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512"/>
  <workbookPr defaultThemeVersion="124226"/>
  <mc:AlternateContent xmlns:mc="http://schemas.openxmlformats.org/markup-compatibility/2006">
    <mc:Choice Requires="x15">
      <x15ac:absPath xmlns:x15ac="http://schemas.microsoft.com/office/spreadsheetml/2010/11/ac" url="C:\Users\lufias\OneDrive - UGM 365\Penelitian Spam-update f1\new spam\Penelitian Spam-perproses - Copy\data\"/>
    </mc:Choice>
  </mc:AlternateContent>
  <xr:revisionPtr revIDLastSave="77" documentId="6_{3CD8A205-CFEE-44DD-B108-E2F9BCFAA670}" xr6:coauthVersionLast="43" xr6:coauthVersionMax="43" xr10:uidLastSave="{425B5D1D-6190-4245-A811-23F3E76CEF4D}"/>
  <bookViews>
    <workbookView xWindow="1425" yWindow="2580" windowWidth="15375" windowHeight="7875" tabRatio="868" firstSheet="12" activeTab="12" xr2:uid="{00000000-000D-0000-FFFF-FFFF00000000}"/>
  </bookViews>
  <sheets>
    <sheet name="Sheet1" sheetId="1" r:id="rId1"/>
    <sheet name="imb_2500" sheetId="22" r:id="rId2"/>
    <sheet name="nonspam" sheetId="24" r:id="rId3"/>
    <sheet name="spam" sheetId="25" r:id="rId4"/>
    <sheet name="imb_7525" sheetId="26" r:id="rId5"/>
    <sheet name="cm_data" sheetId="4" r:id="rId6"/>
    <sheet name="__cmtes" sheetId="21" r:id="rId7"/>
    <sheet name="cm_bal" sheetId="8" r:id="rId8"/>
    <sheet name="Sheet2" sheetId="14" r:id="rId9"/>
    <sheet name="imbang" sheetId="6" r:id="rId10"/>
    <sheet name="uji" sheetId="5" r:id="rId11"/>
    <sheet name="uji_2500" sheetId="23" r:id="rId12"/>
    <sheet name="uji_ballance" sheetId="27" r:id="rId13"/>
  </sheets>
  <calcPr calcId="191028" calcCompleted="0"/>
  <pivotCaches>
    <pivotCache cacheId="465" r:id="rId14"/>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68" i="27" l="1"/>
  <c r="E10" i="27"/>
  <c r="E74" i="27"/>
  <c r="E87" i="27"/>
  <c r="E55" i="27"/>
  <c r="E25" i="27"/>
  <c r="E45" i="27"/>
  <c r="E14" i="27"/>
  <c r="E90" i="27"/>
  <c r="E73" i="27"/>
  <c r="E95" i="27"/>
  <c r="E34" i="27"/>
  <c r="E51" i="27"/>
  <c r="E59" i="27"/>
  <c r="E13" i="27"/>
  <c r="E56" i="27"/>
  <c r="E80" i="27"/>
  <c r="E40" i="27"/>
  <c r="E8" i="27"/>
  <c r="E16" i="27"/>
  <c r="E65" i="27"/>
  <c r="E79" i="27"/>
  <c r="E49" i="27"/>
  <c r="E11" i="27"/>
  <c r="E89" i="27"/>
  <c r="E19" i="27"/>
  <c r="E43" i="27"/>
  <c r="E58" i="27"/>
  <c r="E86" i="27"/>
  <c r="E27" i="27"/>
  <c r="E100" i="27"/>
  <c r="E24" i="27"/>
  <c r="E30" i="27"/>
  <c r="E37" i="27"/>
  <c r="E64" i="27"/>
  <c r="E53" i="27"/>
  <c r="E67" i="27"/>
  <c r="E61" i="27"/>
  <c r="E47" i="27"/>
  <c r="E88" i="27"/>
  <c r="E97" i="27"/>
  <c r="E33" i="27"/>
  <c r="E18" i="27"/>
  <c r="E60" i="27"/>
  <c r="E29" i="27"/>
  <c r="E22" i="27"/>
  <c r="E70" i="27"/>
  <c r="E3" i="27"/>
  <c r="E77" i="27"/>
  <c r="E72" i="27"/>
  <c r="E1821" i="6"/>
  <c r="E140" i="6"/>
  <c r="E924" i="6"/>
  <c r="E722" i="6"/>
  <c r="E8" i="6"/>
  <c r="E3136" i="6"/>
  <c r="E1815" i="6"/>
  <c r="E2643" i="6"/>
  <c r="E2398" i="6"/>
  <c r="E1314" i="6"/>
  <c r="E2479" i="6"/>
  <c r="E2087" i="6"/>
  <c r="E2389" i="6"/>
  <c r="E2515" i="6"/>
  <c r="E1953" i="6"/>
  <c r="E2995" i="6"/>
  <c r="E3147" i="6"/>
  <c r="E471" i="6"/>
  <c r="E3020" i="6"/>
  <c r="E2497" i="6"/>
  <c r="E2920" i="6"/>
  <c r="E2438" i="6"/>
  <c r="E2426" i="6"/>
  <c r="E1179" i="6"/>
  <c r="E714" i="6"/>
  <c r="E548" i="6"/>
  <c r="E1599" i="6"/>
  <c r="E2598" i="6"/>
  <c r="E3205" i="6"/>
  <c r="E3056" i="6"/>
  <c r="E3024" i="6"/>
  <c r="E2830" i="6"/>
  <c r="E206" i="6"/>
  <c r="E2567" i="6"/>
  <c r="E1899" i="6"/>
  <c r="E1837" i="6"/>
  <c r="E56" i="6"/>
  <c r="E1511" i="6"/>
  <c r="E1604" i="6"/>
  <c r="E2983" i="6"/>
  <c r="E1942" i="6"/>
  <c r="E234" i="6"/>
  <c r="E1562" i="6"/>
  <c r="E2809" i="6"/>
  <c r="E1842" i="6"/>
  <c r="E3392" i="6"/>
  <c r="E2869" i="6"/>
  <c r="E998" i="6"/>
  <c r="E1492" i="6"/>
  <c r="E237" i="6"/>
  <c r="E2719" i="6"/>
  <c r="E904" i="6"/>
  <c r="E1617" i="6"/>
  <c r="E690" i="6"/>
  <c r="E1781" i="6"/>
  <c r="E543" i="6"/>
  <c r="E96" i="6"/>
  <c r="E2709" i="6"/>
  <c r="E3" i="6"/>
  <c r="E550" i="6"/>
  <c r="E1426" i="6"/>
  <c r="E397" i="6"/>
  <c r="E2385" i="6"/>
  <c r="E2523" i="6"/>
  <c r="E251" i="6"/>
  <c r="E1720" i="6"/>
  <c r="E1333" i="6"/>
  <c r="E572" i="6"/>
  <c r="E2781" i="6"/>
  <c r="E2322" i="6"/>
  <c r="E839" i="6"/>
  <c r="E83" i="6"/>
  <c r="E765" i="6"/>
  <c r="E804" i="6"/>
  <c r="E1550" i="6"/>
  <c r="E3217" i="6"/>
  <c r="E1238" i="6"/>
  <c r="E2369" i="6"/>
  <c r="E982" i="6"/>
  <c r="E3015" i="6"/>
  <c r="E863" i="6"/>
  <c r="E480" i="6"/>
  <c r="E2948" i="6"/>
  <c r="E2197" i="6"/>
  <c r="E376" i="6"/>
  <c r="E2259" i="6"/>
  <c r="E560" i="6"/>
  <c r="E2026" i="6"/>
  <c r="E2808" i="6"/>
  <c r="E2501" i="6"/>
  <c r="E3013" i="6"/>
  <c r="E3034" i="6"/>
  <c r="E3009" i="6"/>
  <c r="E3341" i="6"/>
  <c r="E2917" i="6"/>
  <c r="E3353" i="6"/>
  <c r="E3113" i="6"/>
  <c r="E2430" i="6"/>
  <c r="E338" i="6"/>
  <c r="E1627" i="6"/>
  <c r="E1746" i="6"/>
  <c r="E3122" i="6"/>
  <c r="E273" i="6"/>
  <c r="E3050" i="6"/>
  <c r="E1769" i="6"/>
  <c r="E2921" i="6"/>
  <c r="E605" i="6"/>
  <c r="E686" i="6"/>
  <c r="E1534" i="6"/>
  <c r="E1903" i="6"/>
  <c r="E2991" i="6"/>
  <c r="E224" i="6"/>
  <c r="E1468" i="6"/>
  <c r="E704" i="6"/>
  <c r="E2037" i="6"/>
  <c r="E2597" i="6"/>
  <c r="E2516" i="6"/>
  <c r="E3174" i="6"/>
  <c r="E2882" i="6"/>
  <c r="E319" i="6"/>
  <c r="E2794" i="6"/>
  <c r="E1948" i="6"/>
  <c r="E2080" i="6"/>
  <c r="E152" i="6"/>
  <c r="E1236" i="6"/>
  <c r="E1457" i="6"/>
  <c r="E1456" i="6"/>
  <c r="E936" i="6"/>
  <c r="E1337" i="6"/>
  <c r="E2469" i="6"/>
  <c r="E754" i="6"/>
  <c r="E1239" i="6"/>
  <c r="E3028" i="6"/>
  <c r="E1134" i="6"/>
  <c r="E2555" i="6"/>
  <c r="E2158" i="6"/>
  <c r="E2351" i="6"/>
  <c r="E613" i="6"/>
  <c r="E283" i="6"/>
  <c r="E185" i="6"/>
  <c r="E2057" i="6"/>
  <c r="E1273" i="6"/>
  <c r="E3178" i="6"/>
  <c r="E968" i="6"/>
  <c r="E2549" i="6"/>
  <c r="E1087" i="6"/>
  <c r="E1289" i="6"/>
  <c r="E2213" i="6"/>
  <c r="E167" i="6"/>
  <c r="E3327" i="6"/>
  <c r="E3310" i="6"/>
  <c r="E3350" i="6"/>
  <c r="E2587" i="6"/>
  <c r="E279" i="6"/>
  <c r="E788" i="6"/>
  <c r="E2015" i="6"/>
  <c r="E2692" i="6"/>
  <c r="E2538" i="6"/>
  <c r="E1294" i="6"/>
  <c r="E1037" i="6"/>
  <c r="E2913" i="6"/>
  <c r="E2089" i="6"/>
  <c r="E3400" i="6"/>
  <c r="E2536" i="6"/>
  <c r="E219" i="6"/>
  <c r="E4" i="6"/>
  <c r="E1865" i="6"/>
  <c r="E1318" i="6"/>
  <c r="E578" i="6"/>
  <c r="E1533" i="6"/>
  <c r="E800" i="6"/>
  <c r="E1149" i="6"/>
  <c r="E1109" i="6"/>
  <c r="E1655" i="6"/>
  <c r="E3289" i="6"/>
  <c r="E876" i="6"/>
  <c r="E1593" i="6"/>
  <c r="E2356" i="6"/>
  <c r="E997" i="6"/>
  <c r="E2435" i="6"/>
  <c r="E512" i="6"/>
  <c r="E2168" i="6"/>
  <c r="E1351" i="6"/>
  <c r="E1725" i="6"/>
  <c r="E898" i="6"/>
  <c r="E701" i="6"/>
  <c r="E312" i="6"/>
  <c r="E2887" i="6"/>
  <c r="E3156" i="6"/>
  <c r="E2233" i="6"/>
  <c r="E3051" i="6"/>
  <c r="E486" i="6"/>
  <c r="E2645" i="6"/>
  <c r="E687" i="6"/>
  <c r="E3193" i="6"/>
  <c r="E608" i="6"/>
  <c r="E2667" i="6"/>
  <c r="E1775" i="6"/>
  <c r="E2842" i="6"/>
  <c r="E1890" i="6"/>
  <c r="E1804" i="6"/>
  <c r="E1930" i="6"/>
  <c r="E975" i="6"/>
  <c r="E3109" i="6"/>
  <c r="E1132" i="6"/>
  <c r="E540" i="6"/>
  <c r="E1298" i="6"/>
  <c r="E2525" i="6"/>
  <c r="E2334" i="6"/>
  <c r="E1968" i="6"/>
  <c r="E621" i="6"/>
  <c r="E1358" i="6"/>
  <c r="E1161" i="6"/>
  <c r="E2706" i="6"/>
  <c r="E1206" i="6"/>
  <c r="E834" i="6"/>
  <c r="E2571" i="6"/>
  <c r="E2242" i="6"/>
  <c r="E3391" i="6"/>
  <c r="E1393" i="6"/>
  <c r="E2238" i="6"/>
  <c r="E810" i="6"/>
  <c r="E1707" i="6"/>
  <c r="E160" i="6"/>
  <c r="E349" i="6"/>
  <c r="E915" i="6"/>
  <c r="E2072" i="6"/>
  <c r="E1051" i="6"/>
  <c r="E3373" i="6"/>
  <c r="E1722" i="6"/>
  <c r="E1776" i="6"/>
  <c r="E1595" i="6"/>
  <c r="E2552" i="6"/>
  <c r="E3347" i="6"/>
  <c r="E3314" i="6"/>
  <c r="E2572" i="6"/>
  <c r="E1782" i="6"/>
  <c r="E3398" i="6"/>
  <c r="E3260" i="6"/>
  <c r="E779" i="6"/>
  <c r="E3101" i="6"/>
  <c r="E3179" i="6"/>
  <c r="E1470" i="6"/>
  <c r="E2284" i="6"/>
  <c r="E2373" i="6"/>
  <c r="E1413" i="6"/>
  <c r="E2912" i="6"/>
  <c r="E2244" i="6"/>
  <c r="E367" i="6"/>
  <c r="E3258" i="6"/>
  <c r="E479" i="6"/>
  <c r="E1952" i="6"/>
  <c r="E2488" i="6"/>
  <c r="E3323" i="6"/>
  <c r="E640" i="6"/>
  <c r="E1762" i="6"/>
  <c r="E2098" i="6"/>
  <c r="E1114" i="6"/>
  <c r="E356" i="6"/>
  <c r="E2942" i="6"/>
  <c r="E3306" i="6"/>
  <c r="E3389" i="6"/>
  <c r="E1409" i="6"/>
  <c r="E2715" i="6"/>
  <c r="E3284" i="6"/>
  <c r="E685" i="6"/>
  <c r="E1119" i="6"/>
  <c r="E1223" i="6"/>
  <c r="E880" i="6"/>
  <c r="E1323" i="6"/>
  <c r="E27" i="6"/>
  <c r="E1128" i="6"/>
  <c r="E1646" i="6"/>
  <c r="E53" i="6"/>
  <c r="E6" i="6"/>
  <c r="E1588" i="6"/>
  <c r="E3396" i="6"/>
  <c r="E2748" i="6"/>
  <c r="E2696" i="6"/>
  <c r="E1528" i="6"/>
  <c r="E165" i="6"/>
  <c r="E3112" i="6"/>
  <c r="E342" i="6"/>
  <c r="E425" i="6"/>
  <c r="E893" i="6"/>
  <c r="E1270" i="6"/>
  <c r="E3369" i="6"/>
  <c r="E484" i="6"/>
  <c r="E3277" i="6"/>
  <c r="E3378" i="6"/>
  <c r="E1824" i="6"/>
  <c r="E955" i="6"/>
  <c r="E530" i="6"/>
  <c r="E2836" i="6"/>
  <c r="E1455" i="6"/>
  <c r="E285" i="6"/>
  <c r="E2803" i="6"/>
  <c r="E1578" i="6"/>
  <c r="E3199" i="6"/>
  <c r="E418" i="6"/>
  <c r="E1066" i="6"/>
  <c r="E760" i="6"/>
  <c r="E2141" i="6"/>
  <c r="E1766" i="6"/>
  <c r="E419" i="6"/>
  <c r="E1191" i="6"/>
  <c r="E1755" i="6"/>
  <c r="E718" i="6"/>
  <c r="E2662" i="6"/>
  <c r="E662" i="6"/>
  <c r="E2768" i="6"/>
  <c r="E1843" i="6"/>
  <c r="E1490" i="6"/>
  <c r="E1153" i="6"/>
  <c r="E2362" i="6"/>
  <c r="E820" i="6"/>
  <c r="E1677" i="6"/>
  <c r="E3084" i="6"/>
  <c r="E2746" i="6"/>
  <c r="E23" i="6"/>
  <c r="E2199" i="6"/>
  <c r="E643" i="6"/>
  <c r="E1827" i="6"/>
  <c r="E2151" i="6"/>
  <c r="E2093" i="6"/>
  <c r="E2674" i="6"/>
  <c r="E2602" i="6"/>
  <c r="E744" i="6"/>
  <c r="E2221" i="6"/>
  <c r="E1449" i="6"/>
  <c r="E2659" i="6"/>
  <c r="E3063" i="6"/>
  <c r="E149" i="6"/>
  <c r="E553" i="6"/>
  <c r="E1878" i="6"/>
  <c r="E360" i="6"/>
  <c r="E3325" i="6"/>
  <c r="E2840" i="6"/>
  <c r="E532" i="6"/>
  <c r="E218" i="6"/>
  <c r="E1765" i="6"/>
  <c r="E600" i="6"/>
  <c r="E75" i="6"/>
  <c r="E2767" i="6"/>
  <c r="E2958" i="6"/>
  <c r="E1414" i="6"/>
  <c r="E510" i="6"/>
  <c r="E706" i="6"/>
  <c r="E177" i="6"/>
  <c r="E636" i="6"/>
  <c r="E3025" i="6"/>
  <c r="E1797" i="6"/>
  <c r="E2931" i="6"/>
  <c r="E919" i="6"/>
  <c r="E458" i="6"/>
  <c r="E155" i="6"/>
  <c r="E1612" i="6"/>
  <c r="E1927" i="6"/>
  <c r="E735" i="6"/>
  <c r="E1933" i="6"/>
  <c r="E1142" i="6"/>
  <c r="E2068" i="6"/>
  <c r="E2976" i="6"/>
  <c r="E682" i="6"/>
  <c r="E1616" i="6"/>
  <c r="E2337" i="6"/>
  <c r="E1508" i="6"/>
  <c r="E3253" i="6"/>
  <c r="E335" i="6"/>
  <c r="E69" i="6"/>
  <c r="E414" i="6"/>
  <c r="E1138" i="6"/>
  <c r="E2207" i="6"/>
  <c r="E1601" i="6"/>
  <c r="E2309" i="6"/>
  <c r="E3337" i="6"/>
  <c r="E3183" i="6"/>
  <c r="E552" i="6"/>
  <c r="E799" i="6"/>
  <c r="E3334" i="6"/>
  <c r="E2977" i="6"/>
  <c r="E170" i="6"/>
  <c r="E2909" i="6"/>
  <c r="E2859" i="6"/>
  <c r="E2245" i="6"/>
  <c r="E3271" i="6"/>
  <c r="E39" i="6"/>
  <c r="E3014" i="6"/>
  <c r="E1916" i="6"/>
  <c r="E449" i="6"/>
  <c r="E127" i="6"/>
  <c r="E1615" i="6"/>
  <c r="E1439" i="6"/>
  <c r="E783" i="6"/>
  <c r="E3394" i="6"/>
  <c r="E538" i="6"/>
  <c r="E2713" i="6"/>
  <c r="E2379" i="6"/>
  <c r="E1454" i="6"/>
  <c r="E618" i="6"/>
  <c r="E1319" i="6"/>
  <c r="E181" i="6"/>
  <c r="E2460" i="6"/>
  <c r="E2201" i="6"/>
  <c r="E2604" i="6"/>
  <c r="E3044" i="6"/>
  <c r="E1649" i="6"/>
  <c r="E1286" i="6"/>
  <c r="E55" i="6"/>
  <c r="E1404" i="6"/>
  <c r="E1306" i="6"/>
  <c r="E3047" i="6"/>
  <c r="E1863" i="6"/>
  <c r="E996" i="6"/>
  <c r="E1870" i="6"/>
  <c r="E1357" i="6"/>
  <c r="E2609" i="6"/>
  <c r="E670" i="6"/>
  <c r="E1222" i="6"/>
  <c r="E585" i="6"/>
  <c r="E598" i="6"/>
  <c r="E272" i="6"/>
  <c r="E1570" i="6"/>
  <c r="E2264" i="6"/>
  <c r="E1487" i="6"/>
  <c r="E424" i="6"/>
  <c r="E1856" i="6"/>
  <c r="E2343" i="6"/>
  <c r="E1868" i="6"/>
  <c r="E2984" i="6"/>
  <c r="E2672" i="6"/>
  <c r="E36" i="6"/>
  <c r="E1882" i="6"/>
  <c r="E176" i="6"/>
  <c r="E2058" i="6"/>
  <c r="E849" i="6"/>
  <c r="E2854" i="6"/>
  <c r="E669" i="6"/>
  <c r="E1579" i="6"/>
  <c r="E105" i="6"/>
  <c r="E248" i="6"/>
  <c r="E664" i="6"/>
  <c r="E3041" i="6"/>
  <c r="E2496" i="6"/>
  <c r="E385" i="6"/>
  <c r="E2204" i="6"/>
  <c r="E2375" i="6"/>
  <c r="E2109" i="6"/>
  <c r="E749" i="6"/>
  <c r="E3355" i="6"/>
  <c r="E3002" i="6"/>
  <c r="E259" i="6"/>
  <c r="E436" i="6"/>
  <c r="E3099" i="6"/>
  <c r="E1946" i="6"/>
  <c r="E2061" i="6"/>
  <c r="E3076" i="6"/>
  <c r="E1215" i="6"/>
  <c r="E2894" i="6"/>
  <c r="E3213" i="6"/>
  <c r="E2541" i="6"/>
  <c r="E30" i="6"/>
  <c r="E2303" i="6"/>
  <c r="E2669" i="6"/>
  <c r="E3198" i="6"/>
  <c r="E1969" i="6"/>
  <c r="E1383" i="6"/>
  <c r="E549" i="6"/>
  <c r="E1955" i="6"/>
  <c r="E2397" i="6"/>
  <c r="E3126" i="6"/>
  <c r="E25" i="6"/>
  <c r="E1156" i="6"/>
  <c r="E2450" i="6"/>
  <c r="E244" i="6"/>
  <c r="E1961" i="6"/>
  <c r="E485" i="6"/>
  <c r="E1642" i="6"/>
  <c r="E2208" i="6"/>
  <c r="E3166" i="6"/>
  <c r="E1177" i="6"/>
  <c r="E1444" i="6"/>
  <c r="E2712" i="6"/>
  <c r="E1859" i="6"/>
  <c r="E2381" i="6"/>
  <c r="E2377" i="6"/>
  <c r="E1964" i="6"/>
  <c r="E1520" i="6"/>
  <c r="E843" i="6"/>
  <c r="E1334" i="6"/>
  <c r="E3370" i="6"/>
  <c r="E2433" i="6"/>
  <c r="E1125" i="6"/>
  <c r="E1619" i="6"/>
  <c r="E1683" i="6"/>
  <c r="E2891" i="6"/>
  <c r="E950" i="6"/>
  <c r="E2824" i="6"/>
  <c r="E3223" i="6"/>
  <c r="E2769" i="6"/>
  <c r="E2751" i="6"/>
  <c r="E2339" i="6"/>
  <c r="E2511" i="6"/>
  <c r="E50" i="6"/>
  <c r="E1963" i="6"/>
  <c r="E1921" i="6"/>
  <c r="E3240" i="6"/>
  <c r="E1187" i="6"/>
  <c r="E1025" i="6"/>
  <c r="E2858" i="6"/>
  <c r="E1183" i="6"/>
  <c r="E1226" i="6"/>
  <c r="E1400" i="6"/>
  <c r="E1212" i="6"/>
  <c r="E143" i="6"/>
  <c r="E1256" i="6"/>
  <c r="E52" i="6"/>
  <c r="E1515" i="6"/>
  <c r="E3097" i="6"/>
  <c r="E696" i="6"/>
  <c r="E2431" i="6"/>
  <c r="E468" i="6"/>
  <c r="E1052" i="6"/>
  <c r="E2021" i="6"/>
  <c r="E2545" i="6"/>
  <c r="E2703" i="6"/>
  <c r="E570" i="6"/>
  <c r="E1003" i="6"/>
  <c r="E1516" i="6"/>
  <c r="E2064" i="6"/>
  <c r="E1641" i="6"/>
  <c r="E811" i="6"/>
  <c r="E1618" i="6"/>
  <c r="E1027" i="6"/>
  <c r="E921" i="6"/>
  <c r="E2328" i="6"/>
  <c r="E2045" i="6"/>
  <c r="E1276" i="6"/>
  <c r="E3393" i="6"/>
  <c r="E2934" i="6"/>
  <c r="E3030" i="6"/>
  <c r="E884" i="6"/>
  <c r="E1912" i="6"/>
  <c r="E2416" i="6"/>
  <c r="E2053" i="6"/>
  <c r="E507" i="6"/>
  <c r="E2799" i="6"/>
  <c r="E1876" i="6"/>
  <c r="E2215" i="6"/>
  <c r="E1845" i="6"/>
  <c r="E173" i="6"/>
  <c r="E2578" i="6"/>
  <c r="E1609" i="6"/>
  <c r="E1857" i="6"/>
  <c r="E965" i="6"/>
  <c r="E949" i="6"/>
  <c r="E1230" i="6"/>
  <c r="E1783" i="6"/>
  <c r="E1502" i="6"/>
  <c r="E1985" i="6"/>
  <c r="E1531" i="6"/>
  <c r="E2665" i="6"/>
  <c r="E2770" i="6"/>
  <c r="E2139" i="6"/>
  <c r="E1380" i="6"/>
  <c r="E1020" i="6"/>
  <c r="E723" i="6"/>
  <c r="E2718" i="6"/>
  <c r="E2481" i="6"/>
  <c r="E1577" i="6"/>
  <c r="E256" i="6"/>
  <c r="E2772" i="6"/>
  <c r="E2652" i="6"/>
  <c r="E2505" i="6"/>
  <c r="E2084" i="6"/>
  <c r="E476" i="6"/>
  <c r="E1521" i="6"/>
  <c r="E1272" i="6"/>
  <c r="E1205" i="6"/>
  <c r="E3119" i="6"/>
  <c r="E964" i="6"/>
  <c r="E2630" i="6"/>
  <c r="E417" i="6"/>
  <c r="E2163" i="6"/>
  <c r="E819" i="6"/>
  <c r="E1806" i="6"/>
  <c r="E2853" i="6"/>
  <c r="E3203" i="6"/>
  <c r="E2863" i="6"/>
  <c r="E1209" i="6"/>
  <c r="E365" i="6"/>
  <c r="E2812" i="6"/>
  <c r="E817" i="6"/>
  <c r="E400" i="6"/>
  <c r="E3254" i="6"/>
  <c r="E542" i="6"/>
  <c r="E2871" i="6"/>
  <c r="E2641" i="6"/>
  <c r="E1054" i="6"/>
  <c r="E1573" i="6"/>
  <c r="E179" i="6"/>
  <c r="E816" i="6"/>
  <c r="E1931" i="6"/>
  <c r="E2474" i="6"/>
  <c r="E431" i="6"/>
  <c r="E3064" i="6"/>
  <c r="E579" i="6"/>
  <c r="E1918" i="6"/>
  <c r="E666" i="6"/>
  <c r="E487" i="6"/>
  <c r="E758" i="6"/>
  <c r="E242" i="6"/>
  <c r="E2680" i="6"/>
  <c r="E1747" i="6"/>
  <c r="E2027" i="6"/>
  <c r="E1059" i="6"/>
  <c r="E300" i="6"/>
  <c r="E1527" i="6"/>
  <c r="E1202" i="6"/>
  <c r="E1991" i="6"/>
  <c r="E692" i="6"/>
  <c r="E1721" i="6"/>
  <c r="E301" i="6"/>
  <c r="E2006" i="6"/>
  <c r="E707" i="6"/>
  <c r="E1883" i="6"/>
  <c r="E1711" i="6"/>
  <c r="E1053" i="6"/>
  <c r="E1233" i="6"/>
  <c r="E229" i="6"/>
  <c r="E422" i="6"/>
  <c r="E2635" i="6"/>
  <c r="E844" i="6"/>
  <c r="E2070" i="6"/>
  <c r="E2690" i="6"/>
  <c r="E255" i="6"/>
  <c r="E535" i="6"/>
  <c r="E2654" i="6"/>
  <c r="E3031" i="6"/>
  <c r="E1266" i="6"/>
  <c r="E275" i="6"/>
  <c r="E223" i="6"/>
  <c r="E2083" i="6"/>
  <c r="E1758" i="6"/>
  <c r="E3262" i="6"/>
  <c r="E250" i="6"/>
  <c r="E2452" i="6"/>
  <c r="E1300" i="6"/>
  <c r="E3281" i="6"/>
  <c r="E26" i="6"/>
  <c r="E705" i="6"/>
  <c r="E2352" i="6"/>
  <c r="E187" i="6"/>
  <c r="E3104" i="6"/>
  <c r="E1848" i="6"/>
  <c r="E3397" i="6"/>
  <c r="E1437" i="6"/>
  <c r="E2834" i="6"/>
  <c r="E647" i="6"/>
  <c r="E2166" i="6"/>
  <c r="E2915" i="6"/>
  <c r="E2282" i="6"/>
  <c r="E2749" i="6"/>
  <c r="E3032" i="6"/>
  <c r="E3019" i="6"/>
  <c r="E1539" i="6"/>
  <c r="E1559" i="6"/>
  <c r="E2156" i="6"/>
  <c r="E2559" i="6"/>
  <c r="E1336" i="6"/>
  <c r="E63" i="6"/>
  <c r="E3124" i="6"/>
  <c r="E1926" i="6"/>
  <c r="E1724" i="6"/>
  <c r="E16" i="6"/>
  <c r="E1123" i="6"/>
  <c r="E1594" i="6"/>
  <c r="E2310" i="6"/>
  <c r="E2257" i="6"/>
  <c r="E3121" i="6"/>
  <c r="E1363" i="6"/>
  <c r="E972" i="6"/>
  <c r="E1699" i="6"/>
  <c r="E959" i="6"/>
  <c r="E1180" i="6"/>
  <c r="E2816" i="6"/>
  <c r="E2123" i="6"/>
  <c r="E594" i="6"/>
  <c r="E2866" i="6"/>
  <c r="E1847" i="6"/>
  <c r="E2409" i="6"/>
  <c r="E1385" i="6"/>
  <c r="E2733" i="6"/>
  <c r="E3070" i="6"/>
  <c r="E1282" i="6"/>
  <c r="E3236" i="6"/>
  <c r="E1269" i="6"/>
  <c r="E2144" i="6"/>
  <c r="E2895" i="6"/>
  <c r="E1170" i="6"/>
  <c r="E1582" i="6"/>
  <c r="E2877" i="6"/>
  <c r="E2448" i="6"/>
  <c r="E1396" i="6"/>
  <c r="E1071" i="6"/>
  <c r="E2610" i="6"/>
  <c r="E569" i="6"/>
  <c r="E877" i="6"/>
  <c r="E2907" i="6"/>
  <c r="E2924" i="6"/>
  <c r="E3303" i="6"/>
  <c r="E211" i="6"/>
  <c r="E993" i="6"/>
  <c r="E1372" i="6"/>
  <c r="E977" i="6"/>
  <c r="E1836" i="6"/>
  <c r="E1854" i="6"/>
  <c r="E190" i="6"/>
  <c r="E606" i="6"/>
  <c r="E3142" i="6"/>
  <c r="E1271" i="6"/>
  <c r="E845" i="6"/>
  <c r="E1608" i="6"/>
  <c r="E2019" i="6"/>
  <c r="E2499" i="6"/>
  <c r="E3045" i="6"/>
  <c r="E2446" i="6"/>
  <c r="E3078" i="6"/>
  <c r="E528" i="6"/>
  <c r="E764" i="6"/>
  <c r="E1267" i="6"/>
  <c r="E1146" i="6"/>
  <c r="E178" i="6"/>
  <c r="E1538" i="6"/>
  <c r="E667" i="6"/>
  <c r="E2447" i="6"/>
  <c r="E2229" i="6"/>
  <c r="E1173" i="6"/>
  <c r="E2566" i="6"/>
  <c r="E2477" i="6"/>
  <c r="E1089" i="6"/>
  <c r="E1580" i="6"/>
  <c r="E3372" i="6"/>
  <c r="E1103" i="6"/>
  <c r="E3292" i="6"/>
  <c r="E1611" i="6"/>
  <c r="E1044" i="6"/>
  <c r="E2222" i="6"/>
  <c r="E1569" i="6"/>
  <c r="E2945" i="6"/>
  <c r="E2293" i="6"/>
  <c r="E1888" i="6"/>
  <c r="E2841" i="6"/>
  <c r="E501" i="6"/>
  <c r="E2997" i="6"/>
  <c r="E76" i="6"/>
  <c r="E1636" i="6"/>
  <c r="E3151" i="6"/>
  <c r="E3026" i="6"/>
  <c r="E3361" i="6"/>
  <c r="E2517" i="6"/>
  <c r="E580" i="6"/>
  <c r="E2655" i="6"/>
  <c r="E1624" i="6"/>
  <c r="E22" i="6"/>
  <c r="E1140" i="6"/>
  <c r="E1540" i="6"/>
  <c r="E763" i="6"/>
  <c r="E189" i="6"/>
  <c r="E317" i="6"/>
  <c r="E1299" i="6"/>
  <c r="E1460" i="6"/>
  <c r="E2663" i="6"/>
  <c r="E310" i="6"/>
  <c r="E791" i="6"/>
  <c r="E3052" i="6"/>
  <c r="E70" i="6"/>
  <c r="E698" i="6"/>
  <c r="E2270" i="6"/>
  <c r="E3261" i="6"/>
  <c r="E1421" i="6"/>
  <c r="E1774" i="6"/>
  <c r="E2063" i="6"/>
  <c r="E2720" i="6"/>
  <c r="E885" i="6"/>
  <c r="E2332" i="6"/>
  <c r="E221" i="6"/>
  <c r="E3058" i="6"/>
  <c r="E2341" i="6"/>
  <c r="E665" i="6"/>
  <c r="E2032" i="6"/>
  <c r="E3040" i="6"/>
  <c r="E1662" i="6"/>
  <c r="E2704" i="6"/>
  <c r="E3376" i="6"/>
  <c r="E2456" i="6"/>
  <c r="E1704" i="6"/>
  <c r="E1800" i="6"/>
  <c r="E1841" i="6"/>
  <c r="E910" i="6"/>
  <c r="E567" i="6"/>
  <c r="E2933" i="6"/>
  <c r="E1284" i="6"/>
  <c r="E2305" i="6"/>
  <c r="E2079" i="6"/>
  <c r="E1346" i="6"/>
  <c r="E1798" i="6"/>
  <c r="E2735" i="6"/>
  <c r="E887" i="6"/>
  <c r="E875" i="6"/>
  <c r="E2434" i="6"/>
  <c r="E2200" i="6"/>
  <c r="E3218" i="6"/>
  <c r="E243" i="6"/>
  <c r="E1417" i="6"/>
  <c r="E366" i="6"/>
  <c r="E2082" i="6"/>
  <c r="E398" i="6"/>
  <c r="E1846" i="6"/>
  <c r="E994" i="6"/>
  <c r="E680" i="6"/>
  <c r="E1628" i="6"/>
  <c r="E2890" i="6"/>
  <c r="E38" i="6"/>
  <c r="E115" i="6"/>
  <c r="E2071" i="6"/>
  <c r="E2661" i="6"/>
  <c r="E322" i="6"/>
  <c r="E629" i="6"/>
  <c r="E1162" i="6"/>
  <c r="E935" i="6"/>
  <c r="E2470" i="6"/>
  <c r="E2815" i="6"/>
  <c r="E2625" i="6"/>
  <c r="E2577" i="6"/>
  <c r="E293" i="6"/>
  <c r="E1688" i="6"/>
  <c r="E1475" i="6"/>
  <c r="E623" i="6"/>
  <c r="E3130" i="6"/>
  <c r="E588" i="6"/>
  <c r="E1537" i="6"/>
  <c r="E2722" i="6"/>
  <c r="E2535" i="6"/>
  <c r="E658" i="6"/>
  <c r="E201" i="6"/>
  <c r="E195" i="6"/>
  <c r="E1499" i="6"/>
  <c r="E737" i="6"/>
  <c r="E40" i="6"/>
  <c r="E1644" i="6"/>
  <c r="E1900" i="6"/>
  <c r="E3074" i="6"/>
  <c r="E2324" i="6"/>
  <c r="E1505" i="6"/>
  <c r="E824" i="6"/>
  <c r="E1867" i="6"/>
  <c r="E2990" i="6"/>
  <c r="E3089" i="6"/>
  <c r="E654" i="6"/>
  <c r="E48" i="6"/>
  <c r="E3086" i="6"/>
  <c r="E881" i="6"/>
  <c r="E2764" i="6"/>
  <c r="E90" i="6"/>
  <c r="E2886" i="6"/>
  <c r="E864" i="6"/>
  <c r="E1832" i="6"/>
  <c r="E719" i="6"/>
  <c r="E448" i="6"/>
  <c r="E1652" i="6"/>
  <c r="E2467" i="6"/>
  <c r="E325" i="6"/>
  <c r="E2307" i="6"/>
  <c r="E1432" i="6"/>
  <c r="E1010" i="6"/>
  <c r="E1993" i="6"/>
  <c r="E137" i="6"/>
  <c r="E308" i="6"/>
  <c r="E2179" i="6"/>
  <c r="E511" i="6"/>
  <c r="E3354" i="6"/>
  <c r="E3311" i="6"/>
  <c r="E2074" i="6"/>
  <c r="E2012" i="6"/>
  <c r="E1807" i="6"/>
  <c r="E1737" i="6"/>
  <c r="E3038" i="6"/>
  <c r="E1634" i="6"/>
  <c r="E2440" i="6"/>
  <c r="E777" i="6"/>
  <c r="E2167" i="6"/>
  <c r="E2911" i="6"/>
  <c r="E2987" i="6"/>
  <c r="E286" i="6"/>
  <c r="E3335" i="6"/>
  <c r="E741" i="6"/>
  <c r="E2596" i="6"/>
  <c r="E2461" i="6"/>
  <c r="E1079" i="6"/>
  <c r="E1371" i="6"/>
  <c r="E2884" i="6"/>
  <c r="E1478" i="6"/>
  <c r="E3266" i="6"/>
  <c r="E3356" i="6"/>
  <c r="E3301" i="6"/>
  <c r="E2105" i="6"/>
  <c r="E298" i="6"/>
  <c r="E450" i="6"/>
  <c r="E2202" i="6"/>
  <c r="E1083" i="6"/>
  <c r="E2829" i="6"/>
  <c r="E2826" i="6"/>
  <c r="E610" i="6"/>
  <c r="E1326" i="6"/>
  <c r="E556" i="6"/>
  <c r="E2165" i="6"/>
  <c r="E999" i="6"/>
  <c r="E2757" i="6"/>
  <c r="E1911" i="6"/>
  <c r="E3362" i="6"/>
  <c r="E1047" i="6"/>
  <c r="E2056" i="6"/>
  <c r="E2773" i="6"/>
  <c r="E402" i="6"/>
  <c r="E2134" i="6"/>
  <c r="E1377" i="6"/>
  <c r="E1488" i="6"/>
  <c r="E455" i="6"/>
  <c r="E337" i="6"/>
  <c r="E853" i="6"/>
  <c r="E1560" i="6"/>
  <c r="E1275" i="6"/>
  <c r="E3294" i="6"/>
  <c r="E18" i="6"/>
  <c r="E1304" i="6"/>
  <c r="E2445" i="6"/>
  <c r="E2562" i="6"/>
  <c r="E1671" i="6"/>
  <c r="E3037" i="6"/>
  <c r="E3125" i="6"/>
  <c r="E2289" i="6"/>
  <c r="E3082" i="6"/>
  <c r="E1348" i="6"/>
  <c r="E2077" i="6"/>
  <c r="E1791" i="6"/>
  <c r="E2193" i="6"/>
  <c r="E2698" i="6"/>
  <c r="E57" i="6"/>
  <c r="E2986" i="6"/>
  <c r="E1395" i="6"/>
  <c r="E435" i="6"/>
  <c r="E2724" i="6"/>
  <c r="E807" i="6"/>
  <c r="E2725" i="6"/>
  <c r="E2327" i="6"/>
  <c r="E2569" i="6"/>
  <c r="E2335" i="6"/>
  <c r="E3072" i="6"/>
  <c r="E2380" i="6"/>
  <c r="E2594" i="6"/>
  <c r="E2262" i="6"/>
  <c r="E421" i="6"/>
  <c r="E1877" i="6"/>
  <c r="E2855" i="6"/>
  <c r="E2484" i="6"/>
  <c r="E2631" i="6"/>
  <c r="E3175" i="6"/>
  <c r="E711" i="6"/>
  <c r="E689" i="6"/>
  <c r="E2421" i="6"/>
  <c r="E933" i="6"/>
  <c r="E1394" i="6"/>
  <c r="E2765" i="6"/>
  <c r="E748" i="6"/>
  <c r="E581" i="6"/>
  <c r="E1181" i="6"/>
  <c r="E1693" i="6"/>
  <c r="E3021" i="6"/>
  <c r="E681" i="6"/>
  <c r="E1494" i="6"/>
  <c r="E2775" i="6"/>
  <c r="E3263" i="6"/>
  <c r="E2561" i="6"/>
  <c r="E291" i="6"/>
  <c r="E2608" i="6"/>
  <c r="E2737" i="6"/>
  <c r="E3081" i="6"/>
  <c r="E403" i="6"/>
  <c r="E2182" i="6"/>
  <c r="E2590" i="6"/>
  <c r="E2651" i="6"/>
  <c r="E2290" i="6"/>
  <c r="E1730" i="6"/>
  <c r="E377" i="6"/>
  <c r="E98" i="6"/>
  <c r="E2274" i="6"/>
  <c r="E986" i="6"/>
  <c r="E1886" i="6"/>
  <c r="E753" i="6"/>
  <c r="E2580" i="6"/>
  <c r="E82" i="6"/>
  <c r="E2018" i="6"/>
  <c r="E2705" i="6"/>
  <c r="E3048" i="6"/>
  <c r="E1423" i="6"/>
  <c r="E77" i="6"/>
  <c r="E2128" i="6"/>
  <c r="E1564" i="6"/>
  <c r="E2174" i="6"/>
  <c r="E3143" i="6"/>
  <c r="E2739" i="6"/>
  <c r="E3280" i="6"/>
  <c r="E1998" i="6"/>
  <c r="E1418" i="6"/>
  <c r="E311" i="6"/>
  <c r="E1647" i="6"/>
  <c r="E973" i="6"/>
  <c r="E1680" i="6"/>
  <c r="E2269" i="6"/>
  <c r="E574" i="6"/>
  <c r="E196" i="6"/>
  <c r="E1043" i="6"/>
  <c r="E2060" i="6"/>
  <c r="E586" i="6"/>
  <c r="E2152" i="6"/>
  <c r="E3265" i="6"/>
  <c r="E515" i="6"/>
  <c r="E2323" i="6"/>
  <c r="E1743" i="6"/>
  <c r="E2423" i="6"/>
  <c r="E1459" i="6"/>
  <c r="E290" i="6"/>
  <c r="E1021" i="6"/>
  <c r="E3367" i="6"/>
  <c r="E3231" i="6"/>
  <c r="E2543" i="6"/>
  <c r="E1458" i="6"/>
  <c r="E1237" i="6"/>
  <c r="E1373" i="6"/>
  <c r="E1060" i="6"/>
  <c r="E1467" i="6"/>
  <c r="E381" i="6"/>
  <c r="E1864" i="6"/>
  <c r="E2286" i="6"/>
  <c r="E3305" i="6"/>
  <c r="E1065" i="6"/>
  <c r="E888" i="6"/>
  <c r="E2506" i="6"/>
  <c r="E1708" i="6"/>
  <c r="E2005" i="6"/>
  <c r="E645" i="6"/>
  <c r="E3374" i="6"/>
  <c r="E554" i="6"/>
  <c r="E2868" i="6"/>
  <c r="E3196" i="6"/>
  <c r="E2634" i="6"/>
  <c r="E3319" i="6"/>
  <c r="E2115" i="6"/>
  <c r="E3360" i="6"/>
  <c r="E575" i="6"/>
  <c r="E192" i="6"/>
  <c r="E316" i="6"/>
  <c r="E1216" i="6"/>
  <c r="E520" i="6"/>
  <c r="E1738" i="6"/>
  <c r="E2848" i="6"/>
  <c r="E1786" i="6"/>
  <c r="E2246" i="6"/>
  <c r="E747" i="6"/>
  <c r="E1949" i="6"/>
  <c r="E1317" i="6"/>
  <c r="E796" i="6"/>
  <c r="E139" i="6"/>
  <c r="E1792" i="6"/>
  <c r="E2832" i="6"/>
  <c r="E2376" i="6"/>
  <c r="E136" i="6"/>
  <c r="E2621" i="6"/>
  <c r="E117" i="6"/>
  <c r="E1970" i="6"/>
  <c r="E709" i="6"/>
  <c r="E2161" i="6"/>
  <c r="E362" i="6"/>
  <c r="E2181" i="6"/>
  <c r="E209" i="6"/>
  <c r="E2192" i="6"/>
  <c r="E2044" i="6"/>
  <c r="E222" i="6"/>
  <c r="E2565" i="6"/>
  <c r="E3157" i="6"/>
  <c r="E2918" i="6"/>
  <c r="E2283" i="6"/>
  <c r="E2779" i="6"/>
  <c r="E2611" i="6"/>
  <c r="E886" i="6"/>
  <c r="E2936" i="6"/>
  <c r="E1794" i="6"/>
  <c r="E3375" i="6"/>
  <c r="E2017" i="6"/>
  <c r="E1575" i="6"/>
  <c r="E1668" i="6"/>
  <c r="E2786" i="6"/>
  <c r="E1584" i="6"/>
  <c r="E2514" i="6"/>
  <c r="E1598" i="6"/>
  <c r="E3004" i="6"/>
  <c r="E1214" i="6"/>
  <c r="E738" i="6"/>
  <c r="E2702" i="6"/>
  <c r="E2564" i="6"/>
  <c r="E2214" i="6"/>
  <c r="E2880" i="6"/>
  <c r="E509" i="6"/>
  <c r="E3140" i="6"/>
  <c r="E896" i="6"/>
  <c r="E1232" i="6"/>
  <c r="E2527" i="6"/>
  <c r="E2612" i="6"/>
  <c r="E1610" i="6"/>
  <c r="E1144" i="6"/>
  <c r="E2533" i="6"/>
  <c r="E1733" i="6"/>
  <c r="E1122" i="6"/>
  <c r="E1062" i="6"/>
  <c r="E470" i="6"/>
  <c r="E2633" i="6"/>
  <c r="E389" i="6"/>
  <c r="E991" i="6"/>
  <c r="E2819" i="6"/>
  <c r="E3190" i="6"/>
  <c r="E2347" i="6"/>
  <c r="E3329" i="6"/>
  <c r="E802" i="6"/>
  <c r="E11" i="6"/>
  <c r="E1861" i="6"/>
  <c r="E2494" i="6"/>
  <c r="E2183" i="6"/>
  <c r="E1157" i="6"/>
  <c r="E2732" i="6"/>
  <c r="E1224" i="6"/>
  <c r="E1567" i="6"/>
  <c r="E1822" i="6"/>
  <c r="E1303" i="6"/>
  <c r="E85" i="6"/>
  <c r="E1245" i="6"/>
  <c r="E3181" i="6"/>
  <c r="E2097" i="6"/>
  <c r="E478" i="6"/>
  <c r="E66" i="6"/>
  <c r="E496" i="6"/>
  <c r="E1000" i="6"/>
  <c r="E1778" i="6"/>
  <c r="E2342" i="6"/>
  <c r="E1279" i="6"/>
  <c r="E2617" i="6"/>
  <c r="E841" i="6"/>
  <c r="E2187" i="6"/>
  <c r="E3083" i="6"/>
  <c r="E2025" i="6"/>
  <c r="E2537" i="6"/>
  <c r="E978" i="6"/>
  <c r="E268" i="6"/>
  <c r="E2870" i="6"/>
  <c r="E1093" i="6"/>
  <c r="E245" i="6"/>
  <c r="E2198" i="6"/>
  <c r="E131" i="6"/>
  <c r="E1920" i="6"/>
  <c r="E1096" i="6"/>
  <c r="E3065" i="6"/>
  <c r="E1813" i="6"/>
  <c r="E3312" i="6"/>
  <c r="E156" i="6"/>
  <c r="E1069" i="6"/>
  <c r="E1399" i="6"/>
  <c r="E1462" i="6"/>
  <c r="E3129" i="6"/>
  <c r="E1653" i="6"/>
  <c r="E611" i="6"/>
  <c r="E2137" i="6"/>
  <c r="E3385" i="6"/>
  <c r="E3170" i="6"/>
  <c r="E2463" i="6"/>
  <c r="E1885" i="6"/>
  <c r="E1633" i="6"/>
  <c r="E1343" i="6"/>
  <c r="E1350" i="6"/>
  <c r="E3211" i="6"/>
  <c r="E1840" i="6"/>
  <c r="E2638" i="6"/>
  <c r="E492" i="6"/>
  <c r="E1466" i="6"/>
  <c r="E2234" i="6"/>
  <c r="E3243" i="6"/>
  <c r="E1365" i="6"/>
  <c r="E1362" i="6"/>
  <c r="E2796" i="6"/>
  <c r="E1897" i="6"/>
  <c r="E2370" i="6"/>
  <c r="E1752" i="6"/>
  <c r="E1660" i="6"/>
  <c r="E925" i="6"/>
  <c r="E1750" i="6"/>
  <c r="E1717" i="6"/>
  <c r="E2747" i="6"/>
  <c r="E652" i="6"/>
  <c r="E595" i="6"/>
  <c r="E1046" i="6"/>
  <c r="E2558" i="6"/>
  <c r="E1320" i="6"/>
  <c r="E459" i="6"/>
  <c r="E2411" i="6"/>
  <c r="E2094" i="6"/>
  <c r="E466" i="6"/>
  <c r="E2108" i="6"/>
  <c r="E769" i="6"/>
  <c r="E3128" i="6"/>
  <c r="E815" i="6"/>
  <c r="E1706" i="6"/>
  <c r="E702" i="6"/>
  <c r="E2316" i="6"/>
  <c r="E946" i="6"/>
  <c r="E3344" i="6"/>
  <c r="E2532" i="6"/>
  <c r="E3232" i="6"/>
  <c r="E2363" i="6"/>
  <c r="E1587" i="6"/>
  <c r="E1767" i="6"/>
  <c r="E757" i="6"/>
  <c r="E1110" i="6"/>
  <c r="E78" i="6"/>
  <c r="E1228" i="6"/>
  <c r="E2280" i="6"/>
  <c r="E860" i="6"/>
  <c r="E1101" i="6"/>
  <c r="E3001" i="6"/>
  <c r="E734" i="6"/>
  <c r="E1830" i="6"/>
  <c r="E2627" i="6"/>
  <c r="E2593" i="6"/>
  <c r="E2940" i="6"/>
  <c r="E974" i="6"/>
  <c r="E2969" i="6"/>
  <c r="E1166" i="6"/>
  <c r="E427" i="6"/>
  <c r="E1703" i="6"/>
  <c r="E2818" i="6"/>
  <c r="E1160" i="6"/>
  <c r="E1607" i="6"/>
  <c r="E2176" i="6"/>
  <c r="E2114" i="6"/>
  <c r="E2844" i="6"/>
  <c r="E2014" i="6"/>
  <c r="E2582" i="6"/>
  <c r="E926" i="6"/>
  <c r="E355" i="6"/>
  <c r="E1979" i="6"/>
  <c r="E1975" i="6"/>
  <c r="E873" i="6"/>
  <c r="E2250" i="6"/>
  <c r="E1094" i="6"/>
  <c r="E961" i="6"/>
  <c r="E2754" i="6"/>
  <c r="E1429" i="6"/>
  <c r="E45" i="6"/>
  <c r="E2821" i="6"/>
  <c r="E112" i="6"/>
  <c r="E475" i="6"/>
  <c r="E1553" i="6"/>
  <c r="E1210" i="6"/>
  <c r="E1574" i="6"/>
  <c r="E2101" i="6"/>
  <c r="E1869" i="6"/>
  <c r="E3173" i="6"/>
  <c r="E1050" i="6"/>
  <c r="E3127" i="6"/>
  <c r="E1260" i="6"/>
  <c r="E715" i="6"/>
  <c r="E911" i="6"/>
  <c r="E1038" i="6"/>
  <c r="E31" i="6"/>
  <c r="E2759" i="6"/>
  <c r="E937" i="6"/>
  <c r="E1152" i="6"/>
  <c r="E930" i="6"/>
  <c r="E3177" i="6"/>
  <c r="E498" i="6"/>
  <c r="E646" i="6"/>
  <c r="E2873" i="6"/>
  <c r="E1335" i="6"/>
  <c r="E3308" i="6"/>
  <c r="E798" i="6"/>
  <c r="E544" i="6"/>
  <c r="E2001" i="6"/>
  <c r="E944" i="6"/>
  <c r="E1175" i="6"/>
  <c r="E922" i="6"/>
  <c r="E2102" i="6"/>
  <c r="E2175" i="6"/>
  <c r="E1834" i="6"/>
  <c r="E339" i="6"/>
  <c r="E62" i="6"/>
  <c r="E739" i="6"/>
  <c r="E979" i="6"/>
  <c r="E2892" i="6"/>
  <c r="E29" i="6"/>
  <c r="E1496" i="6"/>
  <c r="E2847" i="6"/>
  <c r="E1839" i="6"/>
  <c r="E2727" i="6"/>
  <c r="E2036" i="6"/>
  <c r="E3168" i="6"/>
  <c r="E989" i="6"/>
  <c r="E2498" i="6"/>
  <c r="E1554" i="6"/>
  <c r="E2925" i="6"/>
  <c r="E1167" i="6"/>
  <c r="E2392" i="6"/>
  <c r="E2902" i="6"/>
  <c r="E269" i="6"/>
  <c r="E2852" i="6"/>
  <c r="E1591" i="6"/>
  <c r="E657" i="6"/>
  <c r="E88" i="6"/>
  <c r="E3060" i="6"/>
  <c r="E2241" i="6"/>
  <c r="E2171" i="6"/>
  <c r="E3096" i="6"/>
  <c r="E2103" i="6"/>
  <c r="E1095" i="6"/>
  <c r="E1311" i="6"/>
  <c r="E92" i="6"/>
  <c r="E3401" i="6"/>
  <c r="E641" i="6"/>
  <c r="E1092" i="6"/>
  <c r="E3054" i="6"/>
  <c r="E1028" i="6"/>
  <c r="E241" i="6"/>
  <c r="E1443" i="6"/>
  <c r="E357" i="6"/>
  <c r="E43" i="6"/>
  <c r="E2428" i="6"/>
  <c r="E809" i="6"/>
  <c r="E2637" i="6"/>
  <c r="E793" i="6"/>
  <c r="E3278" i="6"/>
  <c r="E1805" i="6"/>
  <c r="E2694" i="6"/>
  <c r="E2879" i="6"/>
  <c r="E1476" i="6"/>
  <c r="E1026" i="6"/>
  <c r="E1691" i="6"/>
  <c r="E1749" i="6"/>
  <c r="E882" i="6"/>
  <c r="E2022" i="6"/>
  <c r="E1133" i="6"/>
  <c r="E341" i="6"/>
  <c r="E1401" i="6"/>
  <c r="E3252" i="6"/>
  <c r="E2699" i="6"/>
  <c r="E2007" i="6"/>
  <c r="E240" i="6"/>
  <c r="E1480" i="6"/>
  <c r="E1111" i="6"/>
  <c r="E1016" i="6"/>
  <c r="E3233" i="6"/>
  <c r="E1971" i="6"/>
  <c r="E1461" i="6"/>
  <c r="E461" i="6"/>
  <c r="E2758" i="6"/>
  <c r="E1844" i="6"/>
  <c r="E2425" i="6"/>
  <c r="E3167" i="6"/>
  <c r="E324" i="6"/>
  <c r="E2518" i="6"/>
  <c r="E2419" i="6"/>
  <c r="E282" i="6"/>
  <c r="E2177" i="6"/>
  <c r="E1510" i="6"/>
  <c r="E3022" i="6"/>
  <c r="E464" i="6"/>
  <c r="E3368" i="6"/>
  <c r="E850" i="6"/>
  <c r="E2459" i="6"/>
  <c r="E1367" i="6"/>
  <c r="E32" i="6"/>
  <c r="E1772" i="6"/>
  <c r="E842" i="6"/>
  <c r="E3186" i="6"/>
  <c r="E3365" i="6"/>
  <c r="E2966" i="6"/>
  <c r="E932" i="6"/>
  <c r="E1034" i="6"/>
  <c r="E157" i="6"/>
  <c r="E2338" i="6"/>
  <c r="E1425" i="6"/>
  <c r="E2444" i="6"/>
  <c r="E3154" i="6"/>
  <c r="E1565" i="6"/>
  <c r="E3256" i="6"/>
  <c r="E1896" i="6"/>
  <c r="E3080" i="6"/>
  <c r="E1561" i="6"/>
  <c r="E3399" i="6"/>
  <c r="E1589" i="6"/>
  <c r="E2279" i="6"/>
  <c r="E1788" i="6"/>
  <c r="E3207" i="6"/>
  <c r="E1629" i="6"/>
  <c r="E2047" i="6"/>
  <c r="E1670" i="6"/>
  <c r="E3318" i="6"/>
  <c r="E2919" i="6"/>
  <c r="E1464" i="6"/>
  <c r="E1174" i="6"/>
  <c r="E1974" i="6"/>
  <c r="E679" i="6"/>
  <c r="E132" i="6"/>
  <c r="E1158" i="6"/>
  <c r="E153" i="6"/>
  <c r="E786" i="6"/>
  <c r="E2288" i="6"/>
  <c r="E1809" i="6"/>
  <c r="E1407" i="6"/>
  <c r="E1768" i="6"/>
  <c r="E1956" i="6"/>
  <c r="E1491" i="6"/>
  <c r="E2473" i="6"/>
  <c r="E1632" i="6"/>
  <c r="E1405" i="6"/>
  <c r="E617" i="6"/>
  <c r="E2721" i="6"/>
  <c r="E2595" i="6"/>
  <c r="E2947" i="6"/>
  <c r="E1308" i="6"/>
  <c r="E2418" i="6"/>
  <c r="E2287" i="6"/>
  <c r="E2226" i="6"/>
  <c r="E2962" i="6"/>
  <c r="E635" i="6"/>
  <c r="E2629" i="6"/>
  <c r="E2243" i="6"/>
  <c r="E625" i="6"/>
  <c r="E2205" i="6"/>
  <c r="E1347" i="6"/>
  <c r="E2455" i="6"/>
  <c r="E371" i="6"/>
  <c r="E2013" i="6"/>
  <c r="E2227" i="6"/>
  <c r="E1450" i="6"/>
  <c r="E2313" i="6"/>
  <c r="E1124" i="6"/>
  <c r="E2003" i="6"/>
  <c r="E846" i="6"/>
  <c r="E151" i="6"/>
  <c r="E995" i="6"/>
  <c r="E1828" i="6"/>
  <c r="E2744" i="6"/>
  <c r="E848" i="6"/>
  <c r="E3330" i="6"/>
  <c r="E1546" i="6"/>
  <c r="E247" i="6"/>
  <c r="E3345" i="6"/>
  <c r="E133" i="6"/>
  <c r="E1469" i="6"/>
  <c r="E1154" i="6"/>
  <c r="E1700" i="6"/>
  <c r="E3134" i="6"/>
  <c r="E260" i="6"/>
  <c r="E374" i="6"/>
  <c r="E1068" i="6"/>
  <c r="E2802" i="6"/>
  <c r="E787" i="6"/>
  <c r="E784" i="6"/>
  <c r="E128" i="6"/>
  <c r="E1661" i="6"/>
  <c r="E1389" i="6"/>
  <c r="E3106" i="6"/>
  <c r="E114" i="6"/>
  <c r="E1958" i="6"/>
  <c r="E1851" i="6"/>
  <c r="E1126" i="6"/>
  <c r="E1045" i="6"/>
  <c r="E2239" i="6"/>
  <c r="E3264" i="6"/>
  <c r="E522" i="6"/>
  <c r="E545" i="6"/>
  <c r="E1639" i="6"/>
  <c r="E2210" i="6"/>
  <c r="E2524" i="6"/>
  <c r="E2992" i="6"/>
  <c r="E622" i="6"/>
  <c r="E3191" i="6"/>
  <c r="E462" i="6"/>
  <c r="E3006" i="6"/>
  <c r="E409" i="6"/>
  <c r="E2478" i="6"/>
  <c r="E2583" i="6"/>
  <c r="E280" i="6"/>
  <c r="E916" i="6"/>
  <c r="E1316" i="6"/>
  <c r="E3366" i="6"/>
  <c r="E1200" i="6"/>
  <c r="E1253" i="6"/>
  <c r="E1243" i="6"/>
  <c r="E314" i="6"/>
  <c r="E1313" i="6"/>
  <c r="E2905" i="6"/>
  <c r="E304" i="6"/>
  <c r="E1392" i="6"/>
  <c r="E1296" i="6"/>
  <c r="E68" i="6"/>
  <c r="E2780" i="6"/>
  <c r="E3055" i="6"/>
  <c r="E370" i="6"/>
  <c r="E258" i="6"/>
  <c r="E551" i="6"/>
  <c r="E1980" i="6"/>
  <c r="E1741" i="6"/>
  <c r="E2683" i="6"/>
  <c r="E2500" i="6"/>
  <c r="E970" i="6"/>
  <c r="E2034" i="6"/>
  <c r="E1702" i="6"/>
  <c r="E271" i="6"/>
  <c r="E2553" i="6"/>
  <c r="E1324" i="6"/>
  <c r="E1678" i="6"/>
  <c r="E931" i="6"/>
  <c r="E1613" i="6"/>
  <c r="E460" i="6"/>
  <c r="E2038" i="6"/>
  <c r="E717" i="6"/>
  <c r="E2901" i="6"/>
  <c r="E1100" i="6"/>
  <c r="E1814" i="6"/>
  <c r="E1141" i="6"/>
  <c r="E2740" i="6"/>
  <c r="E2331" i="6"/>
  <c r="E599" i="6"/>
  <c r="E1117" i="6"/>
  <c r="E1189" i="6"/>
  <c r="E602" i="6"/>
  <c r="E3005" i="6"/>
  <c r="E638" i="6"/>
  <c r="E191" i="6"/>
  <c r="E1307" i="6"/>
  <c r="E3351" i="6"/>
  <c r="E2256" i="6"/>
  <c r="E1081" i="6"/>
  <c r="E2762" i="6"/>
  <c r="E1329" i="6"/>
  <c r="E2557" i="6"/>
  <c r="E1477" i="6"/>
  <c r="E1376" i="6"/>
  <c r="E743" i="6"/>
  <c r="E1388" i="6"/>
  <c r="E1064" i="6"/>
  <c r="E789" i="6"/>
  <c r="E2486" i="6"/>
  <c r="E3307" i="6"/>
  <c r="E958" i="6"/>
  <c r="E981" i="6"/>
  <c r="E829" i="6"/>
  <c r="E490" i="6"/>
  <c r="E123" i="6"/>
  <c r="E2636" i="6"/>
  <c r="E3228" i="6"/>
  <c r="E1756" i="6"/>
  <c r="E1745" i="6"/>
  <c r="E306" i="6"/>
  <c r="E2382" i="6"/>
  <c r="E3336" i="6"/>
  <c r="E2734" i="6"/>
  <c r="E2957" i="6"/>
  <c r="E3364" i="6"/>
  <c r="E1631" i="6"/>
  <c r="E1831" i="6"/>
  <c r="E1620" i="6"/>
  <c r="E1465" i="6"/>
  <c r="E348" i="6"/>
  <c r="E573" i="6"/>
  <c r="E1338" i="6"/>
  <c r="E1258" i="6"/>
  <c r="E1951" i="6"/>
  <c r="E987" i="6"/>
  <c r="E1881" i="6"/>
  <c r="E3309" i="6"/>
  <c r="E1891" i="6"/>
  <c r="E1623" i="6"/>
  <c r="E2944" i="6"/>
  <c r="E985" i="6"/>
  <c r="E1412" i="6"/>
  <c r="E537" i="6"/>
  <c r="E655" i="6"/>
  <c r="E1186" i="6"/>
  <c r="E2065" i="6"/>
  <c r="E1803" i="6"/>
  <c r="E2011" i="6"/>
  <c r="E1908" i="6"/>
  <c r="E1244" i="6"/>
  <c r="E2785" i="6"/>
  <c r="E960" i="6"/>
  <c r="E2974" i="6"/>
  <c r="E217" i="6"/>
  <c r="E745" i="6"/>
  <c r="E1479" i="6"/>
  <c r="E2120" i="6"/>
  <c r="E1283" i="6"/>
  <c r="E1635" i="6"/>
  <c r="E684" i="6"/>
  <c r="E2186" i="6"/>
  <c r="E3062" i="6"/>
  <c r="E1833" i="6"/>
  <c r="E205" i="6"/>
  <c r="E862" i="6"/>
  <c r="E1249" i="6"/>
  <c r="E465" i="6"/>
  <c r="E1658" i="6"/>
  <c r="E826" i="6"/>
  <c r="E1637" i="6"/>
  <c r="E214" i="6"/>
  <c r="E2575" i="6"/>
  <c r="E539" i="6"/>
  <c r="E1431" i="6"/>
  <c r="E2266" i="6"/>
  <c r="E858" i="6"/>
  <c r="E3107" i="6"/>
  <c r="E146" i="6"/>
  <c r="E1076" i="6"/>
  <c r="E1203" i="6"/>
  <c r="E710" i="6"/>
  <c r="E899" i="6"/>
  <c r="E2219" i="6"/>
  <c r="E892" i="6"/>
  <c r="E1654" i="6"/>
  <c r="E2503" i="6"/>
  <c r="E712" i="6"/>
  <c r="E1406" i="6"/>
  <c r="E1195" i="6"/>
  <c r="E1790" i="6"/>
  <c r="E2051" i="6"/>
  <c r="E47" i="6"/>
  <c r="E693" i="6"/>
  <c r="E1029" i="6"/>
  <c r="E142" i="6"/>
  <c r="E1072" i="6"/>
  <c r="E2581" i="6"/>
  <c r="E2104" i="6"/>
  <c r="E3018" i="6"/>
  <c r="E3201" i="6"/>
  <c r="E2833" i="6"/>
  <c r="E3114" i="6"/>
  <c r="E2656" i="6"/>
  <c r="E517" i="6"/>
  <c r="E2302" i="6"/>
  <c r="E2640" i="6"/>
  <c r="E971" i="6"/>
  <c r="E1011" i="6"/>
  <c r="E2417" i="6"/>
  <c r="E1302" i="6"/>
  <c r="E1422" i="6"/>
  <c r="E1696" i="6"/>
  <c r="E2839" i="6"/>
  <c r="E1679" i="6"/>
  <c r="E1197" i="6"/>
  <c r="E1344" i="6"/>
  <c r="E2374" i="6"/>
  <c r="E380" i="6"/>
  <c r="E676" i="6"/>
  <c r="E934" i="6"/>
  <c r="E2684" i="6"/>
  <c r="E2298" i="6"/>
  <c r="E2357" i="6"/>
  <c r="E3300" i="6"/>
  <c r="E2184" i="6"/>
  <c r="E525" i="6"/>
  <c r="E134" i="6"/>
  <c r="E3111" i="6"/>
  <c r="E277" i="6"/>
  <c r="E276" i="6"/>
  <c r="E832" i="6"/>
  <c r="E2391" i="6"/>
  <c r="E1838" i="6"/>
  <c r="E3090" i="6"/>
  <c r="E1218" i="6"/>
  <c r="E852" i="6"/>
  <c r="E1801" i="6"/>
  <c r="E1410" i="6"/>
  <c r="E1957" i="6"/>
  <c r="E2113" i="6"/>
  <c r="E270" i="6"/>
  <c r="E2952" i="6"/>
  <c r="E1731" i="6"/>
  <c r="E2195" i="6"/>
  <c r="E1295" i="6"/>
  <c r="E1463" i="6"/>
  <c r="E2526" i="6"/>
  <c r="E2792" i="6"/>
  <c r="E1403" i="6"/>
  <c r="E713" i="6"/>
  <c r="E1866" i="6"/>
  <c r="E1825" i="6"/>
  <c r="E3291" i="6"/>
  <c r="E1332" i="6"/>
  <c r="E494" i="6"/>
  <c r="E2932" i="6"/>
  <c r="E111" i="6"/>
  <c r="E822" i="6"/>
  <c r="E375" i="6"/>
  <c r="E3246" i="6"/>
  <c r="E2278" i="6"/>
  <c r="E1913" i="6"/>
  <c r="E2096" i="6"/>
  <c r="E2982" i="6"/>
  <c r="E1248" i="6"/>
  <c r="E1281" i="6"/>
  <c r="E2988" i="6"/>
  <c r="E327" i="6"/>
  <c r="E1757" i="6"/>
  <c r="E369" i="6"/>
  <c r="E948" i="6"/>
  <c r="E2232" i="6"/>
  <c r="E2856" i="6"/>
  <c r="E3331" i="6"/>
  <c r="E2318" i="6"/>
  <c r="E420" i="6"/>
  <c r="E3328" i="6"/>
  <c r="E694" i="6"/>
  <c r="E235" i="6"/>
  <c r="E1544" i="6"/>
  <c r="E394" i="6"/>
  <c r="E1118" i="6"/>
  <c r="E1058" i="6"/>
  <c r="E125" i="6"/>
  <c r="E830" i="6"/>
  <c r="E2964" i="6"/>
  <c r="E1714" i="6"/>
  <c r="E404" i="6"/>
  <c r="E305" i="6"/>
  <c r="E3141" i="6"/>
  <c r="E1541" i="6"/>
  <c r="E1436" i="6"/>
  <c r="E1810" i="6"/>
  <c r="E2755" i="6"/>
  <c r="E988" i="6"/>
  <c r="E46" i="6"/>
  <c r="E1576" i="6"/>
  <c r="E708" i="6"/>
  <c r="E415" i="6"/>
  <c r="E700" i="6"/>
  <c r="E584" i="6"/>
  <c r="E2422" i="6"/>
  <c r="E144" i="6"/>
  <c r="E1555" i="6"/>
  <c r="E2731" i="6"/>
  <c r="E1850" i="6"/>
  <c r="E1159" i="6"/>
  <c r="E879" i="6"/>
  <c r="E1645" i="6"/>
  <c r="E3010" i="6"/>
  <c r="E183" i="6"/>
  <c r="E2466" i="6"/>
  <c r="E309" i="6"/>
  <c r="E2787" i="6"/>
  <c r="E1716" i="6"/>
  <c r="E2329" i="6"/>
  <c r="E1976" i="6"/>
  <c r="E21" i="6"/>
  <c r="E2539" i="6"/>
  <c r="E3007" i="6"/>
  <c r="E3180" i="6"/>
  <c r="E1041" i="6"/>
  <c r="E2707" i="6"/>
  <c r="E2657" i="6"/>
  <c r="E2449" i="6"/>
  <c r="E855" i="6"/>
  <c r="E2502" i="6"/>
  <c r="E3302" i="6"/>
  <c r="E2361" i="6"/>
  <c r="E775" i="6"/>
  <c r="E2521" i="6"/>
  <c r="E1744" i="6"/>
  <c r="E3153" i="6"/>
  <c r="E1630" i="6"/>
  <c r="E2861" i="6"/>
  <c r="E782" i="6"/>
  <c r="E831" i="6"/>
  <c r="E296" i="6"/>
  <c r="E2436" i="6"/>
  <c r="E1070" i="6"/>
  <c r="E452" i="6"/>
  <c r="E2510" i="6"/>
  <c r="E2372" i="6"/>
  <c r="E3237" i="6"/>
  <c r="E2800" i="6"/>
  <c r="E1606" i="6"/>
  <c r="E1557" i="6"/>
  <c r="E1763" i="6"/>
  <c r="E3386" i="6"/>
  <c r="E2822" i="6"/>
  <c r="E3069" i="6"/>
  <c r="E697" i="6"/>
  <c r="E2360" i="6"/>
  <c r="E770" i="6"/>
  <c r="E1165" i="6"/>
  <c r="E2340" i="6"/>
  <c r="E358" i="6"/>
  <c r="E1965" i="6"/>
  <c r="E3139" i="6"/>
  <c r="E413" i="6"/>
  <c r="E216" i="6"/>
  <c r="E1290" i="6"/>
  <c r="E41" i="6"/>
  <c r="E1252" i="6"/>
  <c r="E1523" i="6"/>
  <c r="E2350" i="6"/>
  <c r="E1482" i="6"/>
  <c r="E1558" i="6"/>
  <c r="E529" i="6"/>
  <c r="E1626" i="6"/>
  <c r="E1356" i="6"/>
  <c r="E2490" i="6"/>
  <c r="E2223" i="6"/>
  <c r="E49" i="6"/>
  <c r="E3283" i="6"/>
  <c r="E1227" i="6"/>
  <c r="E1938" i="6"/>
  <c r="E2626" i="6"/>
  <c r="E3087" i="6"/>
  <c r="E2872" i="6"/>
  <c r="E1947" i="6"/>
  <c r="E2078" i="6"/>
  <c r="E159" i="6"/>
  <c r="E51" i="6"/>
  <c r="E1265" i="6"/>
  <c r="E2774" i="6"/>
  <c r="E2881" i="6"/>
  <c r="E3390" i="6"/>
  <c r="E3225" i="6"/>
  <c r="E118" i="6"/>
  <c r="E1486" i="6"/>
  <c r="E591" i="6"/>
  <c r="E1666" i="6"/>
  <c r="E1648" i="6"/>
  <c r="E2823" i="6"/>
  <c r="E2106" i="6"/>
  <c r="E154" i="6"/>
  <c r="E3209" i="6"/>
  <c r="E1689" i="6"/>
  <c r="E2730" i="6"/>
  <c r="E1061" i="6"/>
  <c r="E2649" i="6"/>
  <c r="E2206" i="6"/>
  <c r="E1529" i="6"/>
  <c r="E1091" i="6"/>
  <c r="E1548" i="6"/>
  <c r="E3103" i="6"/>
  <c r="E2231" i="6"/>
  <c r="E2666" i="6"/>
  <c r="E1551" i="6"/>
  <c r="E2024" i="6"/>
  <c r="E976" i="6"/>
  <c r="E559" i="6"/>
  <c r="E2349" i="6"/>
  <c r="E59" i="6"/>
  <c r="E2383" i="6"/>
  <c r="E2726" i="6"/>
  <c r="E3095" i="6"/>
  <c r="E1852" i="6"/>
  <c r="E2415" i="6"/>
  <c r="E3381" i="6"/>
  <c r="E2648" i="6"/>
  <c r="E1075" i="6"/>
  <c r="E135" i="6"/>
  <c r="E220" i="6"/>
  <c r="E1342" i="6"/>
  <c r="E1364" i="6"/>
  <c r="E1402" i="6"/>
  <c r="E2949" i="6"/>
  <c r="E2344" i="6"/>
  <c r="E616" i="6"/>
  <c r="E262" i="6"/>
  <c r="E439" i="6"/>
  <c r="E2953" i="6"/>
  <c r="E2255" i="6"/>
  <c r="E1621" i="6"/>
  <c r="E2160" i="6"/>
  <c r="E2189" i="6"/>
  <c r="E874" i="6"/>
  <c r="E3247" i="6"/>
  <c r="E2143" i="6"/>
  <c r="E1504" i="6"/>
  <c r="E2035" i="6"/>
  <c r="E3061" i="6"/>
  <c r="E2454" i="6"/>
  <c r="E2367" i="6"/>
  <c r="E1995" i="6"/>
  <c r="E3212" i="6"/>
  <c r="E64" i="6"/>
  <c r="E953" i="6"/>
  <c r="E2916" i="6"/>
  <c r="E2029" i="6"/>
  <c r="E3204" i="6"/>
  <c r="E2275" i="6"/>
  <c r="E1169" i="6"/>
  <c r="E2054" i="6"/>
  <c r="E2601" i="6"/>
  <c r="E2439" i="6"/>
  <c r="E526" i="6"/>
  <c r="E566" i="6"/>
  <c r="E2476" i="6"/>
  <c r="E1387" i="6"/>
  <c r="E2180" i="6"/>
  <c r="E2825" i="6"/>
  <c r="E1928" i="6"/>
  <c r="E939" i="6"/>
  <c r="E2075" i="6"/>
  <c r="E1787" i="6"/>
  <c r="E2321" i="6"/>
  <c r="E1345" i="6"/>
  <c r="E577" i="6"/>
  <c r="E2828" i="6"/>
  <c r="E1382" i="6"/>
  <c r="E1935" i="6"/>
  <c r="E3241" i="6"/>
  <c r="E2030" i="6"/>
  <c r="E671" i="6"/>
  <c r="E2701" i="6"/>
  <c r="E1495" i="6"/>
  <c r="E104" i="6"/>
  <c r="E2482" i="6"/>
  <c r="E2776" i="6"/>
  <c r="E2487" i="6"/>
  <c r="E44" i="6"/>
  <c r="E1315" i="6"/>
  <c r="E927" i="6"/>
  <c r="E1107" i="6"/>
  <c r="E1084" i="6"/>
  <c r="E352" i="6"/>
  <c r="E2529" i="6"/>
  <c r="E1950" i="6"/>
  <c r="E3245" i="6"/>
  <c r="E2508" i="6"/>
  <c r="E307" i="6"/>
  <c r="E161" i="6"/>
  <c r="E513" i="6"/>
  <c r="E3380" i="6"/>
  <c r="E1906" i="6"/>
  <c r="E672" i="6"/>
  <c r="E1411" i="6"/>
  <c r="E396" i="6"/>
  <c r="E1493" i="6"/>
  <c r="E2978" i="6"/>
  <c r="E1312" i="6"/>
  <c r="E620" i="6"/>
  <c r="E353" i="6"/>
  <c r="E3388" i="6"/>
  <c r="E1719" i="6"/>
  <c r="E2554" i="6"/>
  <c r="E3272" i="6"/>
  <c r="E1247" i="6"/>
  <c r="E198" i="6"/>
  <c r="E980" i="6"/>
  <c r="E2480" i="6"/>
  <c r="E951" i="6"/>
  <c r="E2228" i="6"/>
  <c r="E1484" i="6"/>
  <c r="E3340" i="6"/>
  <c r="E1435" i="6"/>
  <c r="E942" i="6"/>
  <c r="E2304" i="6"/>
  <c r="E2191" i="6"/>
  <c r="E294" i="6"/>
  <c r="E1498" i="6"/>
  <c r="E1667" i="6"/>
  <c r="E1962" i="6"/>
  <c r="E284" i="6"/>
  <c r="E2753" i="6"/>
  <c r="E2281" i="6"/>
  <c r="E451" i="6"/>
  <c r="E2951" i="6"/>
  <c r="E1408" i="6"/>
  <c r="E746" i="6"/>
  <c r="E2710" i="6"/>
  <c r="E1481" i="6"/>
  <c r="E2693" i="6"/>
  <c r="E2049" i="6"/>
  <c r="E328" i="6"/>
  <c r="E592" i="6"/>
  <c r="E1682" i="6"/>
  <c r="E612" i="6"/>
  <c r="E1855" i="6"/>
  <c r="E1213" i="6"/>
  <c r="E1108" i="6"/>
  <c r="E683" i="6"/>
  <c r="E1242" i="6"/>
  <c r="E457" i="6"/>
  <c r="E1017" i="6"/>
  <c r="E785" i="6"/>
  <c r="E2563" i="6"/>
  <c r="E1438" i="6"/>
  <c r="E956" i="6"/>
  <c r="E1879" i="6"/>
  <c r="E1184" i="6"/>
  <c r="E1795" i="6"/>
  <c r="E302" i="6"/>
  <c r="E3188" i="6"/>
  <c r="E2429" i="6"/>
  <c r="E576" i="6"/>
  <c r="E19" i="6"/>
  <c r="E1229" i="6"/>
  <c r="E1568" i="6"/>
  <c r="E2142" i="6"/>
  <c r="E1391" i="6"/>
  <c r="E859" i="6"/>
  <c r="E1077" i="6"/>
  <c r="E630" i="6"/>
  <c r="E2117" i="6"/>
  <c r="E1251" i="6"/>
  <c r="E150" i="6"/>
  <c r="E519" i="6"/>
  <c r="E954" i="6"/>
  <c r="E3184" i="6"/>
  <c r="E1889" i="6"/>
  <c r="E226" i="6"/>
  <c r="E923" i="6"/>
  <c r="E508" i="6"/>
  <c r="E2544" i="6"/>
  <c r="E2009" i="6"/>
  <c r="E1571" i="6"/>
  <c r="E833" i="6"/>
  <c r="E1378" i="6"/>
  <c r="E1526" i="6"/>
  <c r="E2412" i="6"/>
  <c r="E2777" i="6"/>
  <c r="E1981" i="6"/>
  <c r="E649" i="6"/>
  <c r="E1292" i="6"/>
  <c r="E1771" i="6"/>
  <c r="E1274" i="6"/>
  <c r="E2624" i="6"/>
  <c r="E1145" i="6"/>
  <c r="E387" i="6"/>
  <c r="E1080" i="6"/>
  <c r="E500" i="6"/>
  <c r="E730" i="6"/>
  <c r="E1031" i="6"/>
  <c r="E430" i="6"/>
  <c r="E2348" i="6"/>
  <c r="E1359" i="6"/>
  <c r="E2311" i="6"/>
  <c r="E2268" i="6"/>
  <c r="E1485" i="6"/>
  <c r="E3273" i="6"/>
  <c r="E1225" i="6"/>
  <c r="E2838" i="6"/>
  <c r="E1697" i="6"/>
  <c r="E2763" i="6"/>
  <c r="E771" i="6"/>
  <c r="E2067" i="6"/>
  <c r="E2688" i="6"/>
  <c r="E731" i="6"/>
  <c r="E2574" i="6"/>
  <c r="E1171" i="6"/>
  <c r="E254" i="6"/>
  <c r="E2967" i="6"/>
  <c r="E163" i="6"/>
  <c r="E3123" i="6"/>
  <c r="E3035" i="6"/>
  <c r="E102" i="6"/>
  <c r="E778" i="6"/>
  <c r="E2745" i="6"/>
  <c r="E231" i="6"/>
  <c r="E499" i="6"/>
  <c r="E963" i="6"/>
  <c r="E3169" i="6"/>
  <c r="E768" i="6"/>
  <c r="E3108" i="6"/>
  <c r="E2404" i="6"/>
  <c r="E3268" i="6"/>
  <c r="E1074" i="6"/>
  <c r="E1427" i="6"/>
  <c r="E1726" i="6"/>
  <c r="E2993" i="6"/>
  <c r="E2162" i="6"/>
  <c r="E3210" i="6"/>
  <c r="E3161" i="6"/>
  <c r="E2938" i="6"/>
  <c r="E2405" i="6"/>
  <c r="E1583" i="6"/>
  <c r="E992" i="6"/>
  <c r="E2743" i="6"/>
  <c r="E838" i="6"/>
  <c r="E37" i="6"/>
  <c r="E2265" i="6"/>
  <c r="E1471" i="6"/>
  <c r="E3149" i="6"/>
  <c r="E1208" i="6"/>
  <c r="E890" i="6"/>
  <c r="E1676" i="6"/>
  <c r="E1954" i="6"/>
  <c r="E1097" i="6"/>
  <c r="E346" i="6"/>
  <c r="E1136" i="6"/>
  <c r="E1002" i="6"/>
  <c r="E1602" i="6"/>
  <c r="E99" i="6"/>
  <c r="E2798" i="6"/>
  <c r="E145" i="6"/>
  <c r="E558" i="6"/>
  <c r="E828" i="6"/>
  <c r="E108" i="6"/>
  <c r="E2326" i="6"/>
  <c r="E943" i="6"/>
  <c r="E1121" i="6"/>
  <c r="E2950" i="6"/>
  <c r="E2689" i="6"/>
  <c r="E1732" i="6"/>
  <c r="E412" i="6"/>
  <c r="E1799" i="6"/>
  <c r="E1293" i="6"/>
  <c r="E854" i="6"/>
  <c r="E1259" i="6"/>
  <c r="E1204" i="6"/>
  <c r="E3146" i="6"/>
  <c r="E3230" i="6"/>
  <c r="E129" i="6"/>
  <c r="E2312" i="6"/>
  <c r="E1785" i="6"/>
  <c r="E2677" i="6"/>
  <c r="E1379" i="6"/>
  <c r="E1129" i="6"/>
  <c r="E609" i="6"/>
  <c r="E1185" i="6"/>
  <c r="E837" i="6"/>
  <c r="E2999" i="6"/>
  <c r="E506" i="6"/>
  <c r="E2464" i="6"/>
  <c r="E437" i="6"/>
  <c r="E329" i="6"/>
  <c r="E2271" i="6"/>
  <c r="E3138" i="6"/>
  <c r="E489" i="6"/>
  <c r="E1663" i="6"/>
  <c r="E1740" i="6"/>
  <c r="E3377" i="6"/>
  <c r="E440" i="6"/>
  <c r="E2169" i="6"/>
  <c r="E2700" i="6"/>
  <c r="E313" i="6"/>
  <c r="E1674" i="6"/>
  <c r="E334" i="6"/>
  <c r="E1182" i="6"/>
  <c r="E736" i="6"/>
  <c r="E813" i="6"/>
  <c r="E1919" i="6"/>
  <c r="E1221" i="6"/>
  <c r="E1088" i="6"/>
  <c r="E2272" i="6"/>
  <c r="E759" i="6"/>
  <c r="E1793" i="6"/>
  <c r="E194" i="6"/>
  <c r="E2121" i="6"/>
  <c r="E263" i="6"/>
  <c r="E3326" i="6"/>
  <c r="E1858" i="6"/>
  <c r="E818" i="6"/>
  <c r="E1447" i="6"/>
  <c r="E3200" i="6"/>
  <c r="E2717" i="6"/>
  <c r="E2875" i="6"/>
  <c r="E1622" i="6"/>
  <c r="E2427" i="6"/>
  <c r="E1055" i="6"/>
  <c r="E2914" i="6"/>
  <c r="E2127" i="6"/>
  <c r="E1330" i="6"/>
  <c r="E642" i="6"/>
  <c r="E615" i="6"/>
  <c r="E940" i="6"/>
  <c r="E1530" i="6"/>
  <c r="E2750" i="6"/>
  <c r="E3275" i="6"/>
  <c r="E373" i="6"/>
  <c r="E1211" i="6"/>
  <c r="E2981" i="6"/>
  <c r="E3299" i="6"/>
  <c r="E1673" i="6"/>
  <c r="E2676" i="6"/>
  <c r="E1042" i="6"/>
  <c r="E894" i="6"/>
  <c r="E1742" i="6"/>
  <c r="E2131" i="6"/>
  <c r="E407" i="6"/>
  <c r="E2333" i="6"/>
  <c r="E3135" i="6"/>
  <c r="E2878" i="6"/>
  <c r="E650" i="6"/>
  <c r="E1104" i="6"/>
  <c r="E2028" i="6"/>
  <c r="E2112" i="6"/>
  <c r="E941" i="6"/>
  <c r="E433" i="6"/>
  <c r="E1727" i="6"/>
  <c r="E2708" i="6"/>
  <c r="E1261" i="6"/>
  <c r="E1501" i="6"/>
  <c r="E2495" i="6"/>
  <c r="E2519" i="6"/>
  <c r="E2897" i="6"/>
  <c r="E631" i="6"/>
  <c r="E900" i="6"/>
  <c r="E2738" i="6"/>
  <c r="E2055" i="6"/>
  <c r="E1940" i="6"/>
  <c r="E1098" i="6"/>
  <c r="E434" i="6"/>
  <c r="E2273" i="6"/>
  <c r="E1572" i="6"/>
  <c r="E1130" i="6"/>
  <c r="E2960" i="6"/>
  <c r="E2148" i="6"/>
  <c r="E1368" i="6"/>
  <c r="E2008" i="6"/>
  <c r="E1507" i="6"/>
  <c r="E1893" i="6"/>
  <c r="E825" i="6"/>
  <c r="E2406" i="6"/>
  <c r="E1986" i="6"/>
  <c r="E3282" i="6"/>
  <c r="E1945" i="6"/>
  <c r="E3066" i="6"/>
  <c r="E1264" i="6"/>
  <c r="E1082" i="6"/>
  <c r="E474" i="6"/>
  <c r="E1862" i="6"/>
  <c r="E1032" i="6"/>
  <c r="E1263" i="6"/>
  <c r="E1116" i="6"/>
  <c r="E1566" i="6"/>
  <c r="E3171" i="6"/>
  <c r="E2100" i="6"/>
  <c r="E2172" i="6"/>
  <c r="E1996" i="6"/>
  <c r="E17" i="6"/>
  <c r="E2224" i="6"/>
  <c r="E2591" i="6"/>
  <c r="E3250" i="6"/>
  <c r="E3371" i="6"/>
  <c r="E2471" i="6"/>
  <c r="E2588" i="6"/>
  <c r="E766" i="6"/>
  <c r="E761" i="6"/>
  <c r="E1067" i="6"/>
  <c r="E3110" i="6"/>
  <c r="E2489" i="6"/>
  <c r="E491" i="6"/>
  <c r="E2820" i="6"/>
  <c r="E780" i="6"/>
  <c r="E1525" i="6"/>
  <c r="E393" i="6"/>
  <c r="E3192" i="6"/>
  <c r="E908" i="6"/>
  <c r="E2985" i="6"/>
  <c r="E2052" i="6"/>
  <c r="E1321" i="6"/>
  <c r="E1915" i="6"/>
  <c r="E3152" i="6"/>
  <c r="E2458" i="6"/>
  <c r="E1990" i="6"/>
  <c r="E2530" i="6"/>
  <c r="E1898" i="6"/>
  <c r="E928" i="6"/>
  <c r="E3039" i="6"/>
  <c r="E2550" i="6"/>
  <c r="E1424" i="6"/>
  <c r="E2220" i="6"/>
  <c r="E2647" i="6"/>
  <c r="E868" i="6"/>
  <c r="E116" i="6"/>
  <c r="E870" i="6"/>
  <c r="E267" i="6"/>
  <c r="E1819" i="6"/>
  <c r="E148" i="6"/>
  <c r="E429" i="6"/>
  <c r="E1390" i="6"/>
  <c r="E1360" i="6"/>
  <c r="E203" i="6"/>
  <c r="E100" i="6"/>
  <c r="E2851" i="6"/>
  <c r="E2387" i="6"/>
  <c r="E3016" i="6"/>
  <c r="E331" i="6"/>
  <c r="E2716" i="6"/>
  <c r="E1250" i="6"/>
  <c r="E3160" i="6"/>
  <c r="E281" i="6"/>
  <c r="E1892" i="6"/>
  <c r="E2320" i="6"/>
  <c r="E473" i="6"/>
  <c r="E207" i="6"/>
  <c r="E1643" i="6"/>
  <c r="E2971" i="6"/>
  <c r="E2979" i="6"/>
  <c r="E823" i="6"/>
  <c r="E197" i="6"/>
  <c r="E184" i="6"/>
  <c r="E3321" i="6"/>
  <c r="E3131" i="6"/>
  <c r="E1959" i="6"/>
  <c r="E2116" i="6"/>
  <c r="E827" i="6"/>
  <c r="E261" i="6"/>
  <c r="E35" i="6"/>
  <c r="E1977" i="6"/>
  <c r="E2285" i="6"/>
  <c r="E2410" i="6"/>
  <c r="E871" i="6"/>
  <c r="E2407" i="6"/>
  <c r="E295" i="6"/>
  <c r="E2395" i="6"/>
  <c r="E1585" i="6"/>
  <c r="E2135" i="6"/>
  <c r="E442" i="6"/>
  <c r="E727" i="6"/>
  <c r="E2615" i="6"/>
  <c r="E2864" i="6"/>
  <c r="E2671" i="6"/>
  <c r="E2314" i="6"/>
  <c r="E1909" i="6"/>
  <c r="E2644" i="6"/>
  <c r="E969" i="6"/>
  <c r="E2814" i="6"/>
  <c r="E2904" i="6"/>
  <c r="E347" i="6"/>
  <c r="E323" i="6"/>
  <c r="E94" i="6"/>
  <c r="E546" i="6"/>
  <c r="E3383" i="6"/>
  <c r="E2888" i="6"/>
  <c r="E857" i="6"/>
  <c r="E2585" i="6"/>
  <c r="E1155" i="6"/>
  <c r="E1748" i="6"/>
  <c r="E2119" i="6"/>
  <c r="E1536" i="6"/>
  <c r="E2441" i="6"/>
  <c r="E1331" i="6"/>
  <c r="E1698" i="6"/>
  <c r="E2813" i="6"/>
  <c r="E2147" i="6"/>
  <c r="E130" i="6"/>
  <c r="E2968" i="6"/>
  <c r="E3195" i="6"/>
  <c r="E2485" i="6"/>
  <c r="E1694" i="6"/>
  <c r="E1739" i="6"/>
  <c r="E2451" i="6"/>
  <c r="E113" i="6"/>
  <c r="E614" i="6"/>
  <c r="E3384" i="6"/>
  <c r="E660" i="6"/>
  <c r="E1932" i="6"/>
  <c r="E781" i="6"/>
  <c r="E3132" i="6"/>
  <c r="E721" i="6"/>
  <c r="E3105" i="6"/>
  <c r="E2560" i="6"/>
  <c r="E333" i="6"/>
  <c r="E1035" i="6"/>
  <c r="E3033" i="6"/>
  <c r="E3011" i="6"/>
  <c r="E438" i="6"/>
  <c r="E24" i="6"/>
  <c r="E199" i="6"/>
  <c r="E1014" i="6"/>
  <c r="E3379" i="6"/>
  <c r="E2619" i="6"/>
  <c r="E917" i="6"/>
  <c r="E801" i="6"/>
  <c r="E803" i="6"/>
  <c r="E3085" i="6"/>
  <c r="E2129" i="6"/>
  <c r="E326" i="6"/>
  <c r="E1884" i="6"/>
  <c r="E378" i="6"/>
  <c r="E1105" i="6"/>
  <c r="E453" i="6"/>
  <c r="E172" i="6"/>
  <c r="E1849" i="6"/>
  <c r="E2782" i="6"/>
  <c r="E726" i="6"/>
  <c r="E729" i="6"/>
  <c r="E2400" i="6"/>
  <c r="E1973" i="6"/>
  <c r="E3162" i="6"/>
  <c r="E164" i="6"/>
  <c r="E359" i="6"/>
  <c r="E555" i="6"/>
  <c r="E1603" i="6"/>
  <c r="E2260" i="6"/>
  <c r="E2394" i="6"/>
  <c r="E2110" i="6"/>
  <c r="E3227" i="6"/>
  <c r="E86" i="6"/>
  <c r="E252" i="6"/>
  <c r="E1168" i="6"/>
  <c r="E81" i="6"/>
  <c r="E628" i="6"/>
  <c r="E174" i="6"/>
  <c r="E3158" i="6"/>
  <c r="E3221" i="6"/>
  <c r="E3359" i="6"/>
  <c r="E1605" i="6"/>
  <c r="E1040" i="6"/>
  <c r="E1147" i="6"/>
  <c r="E2522" i="6"/>
  <c r="E648" i="6"/>
  <c r="E2468" i="6"/>
  <c r="E1751" i="6"/>
  <c r="E444" i="6"/>
  <c r="E1353" i="6"/>
  <c r="E2217" i="6"/>
  <c r="E1826" i="6"/>
  <c r="E288" i="6"/>
  <c r="E1686" i="6"/>
  <c r="E774" i="6"/>
  <c r="E103" i="6"/>
  <c r="E2691" i="6"/>
  <c r="E2568" i="6"/>
  <c r="E1305" i="6"/>
  <c r="E1784" i="6"/>
  <c r="E1135" i="6"/>
  <c r="E1201" i="6"/>
  <c r="E2155" i="6"/>
  <c r="E668" i="6"/>
  <c r="E2908" i="6"/>
  <c r="E957" i="6"/>
  <c r="E388" i="6"/>
  <c r="E2504" i="6"/>
  <c r="E2805" i="6"/>
  <c r="E2388" i="6"/>
  <c r="E3053" i="6"/>
  <c r="E794" i="6"/>
  <c r="E1127" i="6"/>
  <c r="E3239" i="6"/>
  <c r="E1022" i="6"/>
  <c r="E2867" i="6"/>
  <c r="E1922" i="6"/>
  <c r="E678" i="6"/>
  <c r="E169" i="6"/>
  <c r="E2946" i="6"/>
  <c r="E1472" i="6"/>
  <c r="E274" i="6"/>
  <c r="E318" i="6"/>
  <c r="E2682" i="6"/>
  <c r="E2679" i="6"/>
  <c r="E1341" i="6"/>
  <c r="E2424" i="6"/>
  <c r="E1545" i="6"/>
  <c r="E454" i="6"/>
  <c r="E1816" i="6"/>
  <c r="E1535" i="6"/>
  <c r="E2896" i="6"/>
  <c r="E3012" i="6"/>
  <c r="E2939" i="6"/>
  <c r="E162" i="6"/>
  <c r="E1563" i="6"/>
  <c r="E1638" i="6"/>
  <c r="E3304" i="6"/>
  <c r="E1199" i="6"/>
  <c r="E93" i="6"/>
  <c r="E1278" i="6"/>
  <c r="E2791" i="6"/>
  <c r="E3172" i="6"/>
  <c r="E1715" i="6"/>
  <c r="E2125" i="6"/>
  <c r="E230" i="6"/>
  <c r="E3220" i="6"/>
  <c r="E3042" i="6"/>
  <c r="E3249" i="6"/>
  <c r="E883" i="6"/>
  <c r="E1415" i="6"/>
  <c r="E1517" i="6"/>
  <c r="E661" i="6"/>
  <c r="E2085" i="6"/>
  <c r="E2263" i="6"/>
  <c r="E2126" i="6"/>
  <c r="E265" i="6"/>
  <c r="E2346" i="6"/>
  <c r="E2793" i="6"/>
  <c r="E2218" i="6"/>
  <c r="E1301" i="6"/>
  <c r="E2784" i="6"/>
  <c r="E106" i="6"/>
  <c r="E1008" i="6"/>
  <c r="E249" i="6"/>
  <c r="E1023" i="6"/>
  <c r="E1420" i="6"/>
  <c r="E1764" i="6"/>
  <c r="E2472" i="6"/>
  <c r="E812" i="6"/>
  <c r="E73" i="6"/>
  <c r="E541" i="6"/>
  <c r="E315" i="6"/>
  <c r="E547" i="6"/>
  <c r="E1384" i="6"/>
  <c r="E1483" i="6"/>
  <c r="E724" i="6"/>
  <c r="E74" i="6"/>
  <c r="E3288" i="6"/>
  <c r="E2319" i="6"/>
  <c r="E2401" i="6"/>
  <c r="E1164" i="6"/>
  <c r="E2203" i="6"/>
  <c r="E677" i="6"/>
  <c r="E2790" i="6"/>
  <c r="E590" i="6"/>
  <c r="E1600" i="6"/>
  <c r="E1453" i="6"/>
  <c r="E3214" i="6"/>
  <c r="E1354" i="6"/>
  <c r="E42" i="6"/>
  <c r="E2073" i="6"/>
  <c r="E2258" i="6"/>
  <c r="E847" i="6"/>
  <c r="E3155" i="6"/>
  <c r="E1872" i="6"/>
  <c r="E2136" i="6"/>
  <c r="E3317" i="6"/>
  <c r="E3164" i="6"/>
  <c r="E13" i="6"/>
  <c r="E3352" i="6"/>
  <c r="E1941" i="6"/>
  <c r="E1262" i="6"/>
  <c r="E2016" i="6"/>
  <c r="E2789" i="6"/>
  <c r="E188" i="6"/>
  <c r="E3073" i="6"/>
  <c r="E3003" i="6"/>
  <c r="E2910" i="6"/>
  <c r="E1669" i="6"/>
  <c r="E1999" i="6"/>
  <c r="E147" i="6"/>
  <c r="E2236" i="6"/>
  <c r="E28" i="6"/>
  <c r="E663" i="6"/>
  <c r="E204" i="6"/>
  <c r="E1924" i="6"/>
  <c r="E1779" i="6"/>
  <c r="E2090" i="6"/>
  <c r="E2076" i="6"/>
  <c r="E1713" i="6"/>
  <c r="E716" i="6"/>
  <c r="E1967" i="6"/>
  <c r="E634" i="6"/>
  <c r="E186" i="6"/>
  <c r="E208" i="6"/>
  <c r="E3229" i="6"/>
  <c r="E2972" i="6"/>
  <c r="E2295" i="6"/>
  <c r="E58" i="6"/>
  <c r="E1590" i="6"/>
  <c r="E571" i="6"/>
  <c r="E266" i="6"/>
  <c r="E2225" i="6"/>
  <c r="E2996" i="6"/>
  <c r="E603" i="6"/>
  <c r="E582" i="6"/>
  <c r="E1994" i="6"/>
  <c r="E2723" i="6"/>
  <c r="E1254" i="6"/>
  <c r="E2216" i="6"/>
  <c r="E2801" i="6"/>
  <c r="E84" i="6"/>
  <c r="E1871" i="6"/>
  <c r="E952" i="6"/>
  <c r="E1925" i="6"/>
  <c r="E562" i="6"/>
  <c r="E411" i="6"/>
  <c r="E3224" i="6"/>
  <c r="E2414" i="6"/>
  <c r="E2653" i="6"/>
  <c r="E675" i="6"/>
  <c r="E469" i="6"/>
  <c r="E1240" i="6"/>
  <c r="E527" i="6"/>
  <c r="E1369" i="6"/>
  <c r="E733" i="6"/>
  <c r="E1355" i="6"/>
  <c r="E3363" i="6"/>
  <c r="E232" i="6"/>
  <c r="E1005" i="6"/>
  <c r="E589" i="6"/>
  <c r="E2761" i="6"/>
  <c r="E790" i="6"/>
  <c r="E1657" i="6"/>
  <c r="E3163" i="6"/>
  <c r="E2475" i="6"/>
  <c r="E2586" i="6"/>
  <c r="E2050" i="6"/>
  <c r="E1665" i="6"/>
  <c r="E1131" i="6"/>
  <c r="E856" i="6"/>
  <c r="E2548" i="6"/>
  <c r="E1895" i="6"/>
  <c r="E2810" i="6"/>
  <c r="E695" i="6"/>
  <c r="E1049" i="6"/>
  <c r="E3251" i="6"/>
  <c r="E1287" i="6"/>
  <c r="E110" i="6"/>
  <c r="E3079" i="6"/>
  <c r="E1374" i="6"/>
  <c r="E2771" i="6"/>
  <c r="E966" i="6"/>
  <c r="E1887" i="6"/>
  <c r="E2069" i="6"/>
  <c r="E2893" i="6"/>
  <c r="E1433" i="6"/>
  <c r="E523" i="6"/>
  <c r="E2900" i="6"/>
  <c r="E3075" i="6"/>
  <c r="E384" i="6"/>
  <c r="E3226" i="6"/>
  <c r="E2107" i="6"/>
  <c r="E405" i="6"/>
  <c r="E1987" i="6"/>
  <c r="E2000" i="6"/>
  <c r="E91" i="6"/>
  <c r="E627" i="6"/>
  <c r="E2099" i="6"/>
  <c r="E1880" i="6"/>
  <c r="E2980" i="6"/>
  <c r="E2760" i="6"/>
  <c r="E3255" i="6"/>
  <c r="E2403" i="6"/>
  <c r="E3098" i="6"/>
  <c r="E502" i="6"/>
  <c r="E320" i="6"/>
  <c r="E171" i="6"/>
  <c r="E292" i="6"/>
  <c r="E1340" i="6"/>
  <c r="E2040" i="6"/>
  <c r="E2122" i="6"/>
  <c r="E3349" i="6"/>
  <c r="E2923" i="6"/>
  <c r="E2811" i="6"/>
  <c r="E2124" i="6"/>
  <c r="E2031" i="6"/>
  <c r="E3287" i="6"/>
  <c r="E3338" i="6"/>
  <c r="E1860" i="6"/>
  <c r="E3144" i="6"/>
  <c r="E321" i="6"/>
  <c r="E1656" i="6"/>
  <c r="E3315" i="6"/>
  <c r="E2235" i="6"/>
  <c r="E364" i="6"/>
  <c r="E728" i="6"/>
  <c r="E2650" i="6"/>
  <c r="E1085" i="6"/>
  <c r="E2959" i="6"/>
  <c r="E3133" i="6"/>
  <c r="E1695" i="6"/>
  <c r="E3036" i="6"/>
  <c r="E2742" i="6"/>
  <c r="E2928" i="6"/>
  <c r="E120" i="6"/>
  <c r="E1291" i="6"/>
  <c r="E2048" i="6"/>
  <c r="E872" i="6"/>
  <c r="E122" i="6"/>
  <c r="E1672" i="6"/>
  <c r="E1542" i="6"/>
  <c r="E2664" i="6"/>
  <c r="E1474" i="6"/>
  <c r="E1163" i="6"/>
  <c r="E3094" i="6"/>
  <c r="E3067" i="6"/>
  <c r="E1812" i="6"/>
  <c r="E1997" i="6"/>
  <c r="E344" i="6"/>
  <c r="E1581" i="6"/>
  <c r="E212" i="6"/>
  <c r="E3320" i="6"/>
  <c r="E253" i="6"/>
  <c r="E601" i="6"/>
  <c r="E814" i="6"/>
  <c r="E1853" i="6"/>
  <c r="E2354" i="6"/>
  <c r="E1944" i="6"/>
  <c r="E3215" i="6"/>
  <c r="E109" i="6"/>
  <c r="E2132" i="6"/>
  <c r="E1246" i="6"/>
  <c r="E89" i="6"/>
  <c r="E1513" i="6"/>
  <c r="E1651" i="6"/>
  <c r="E2062" i="6"/>
  <c r="E1309" i="6"/>
  <c r="E3182" i="6"/>
  <c r="E2345" i="6"/>
  <c r="E806" i="6"/>
  <c r="E166" i="6"/>
  <c r="E2291" i="6"/>
  <c r="E1452" i="6"/>
  <c r="E1178" i="6"/>
  <c r="E477" i="6"/>
  <c r="E119" i="6"/>
  <c r="E1012" i="6"/>
  <c r="E2599" i="6"/>
  <c r="E2975" i="6"/>
  <c r="E1519" i="6"/>
  <c r="E2600" i="6"/>
  <c r="E495" i="6"/>
  <c r="E3238" i="6"/>
  <c r="E2741" i="6"/>
  <c r="E2384" i="6"/>
  <c r="E2157" i="6"/>
  <c r="E1448" i="6"/>
  <c r="E1989" i="6"/>
  <c r="E2230" i="6"/>
  <c r="E1917" i="6"/>
  <c r="E2729" i="6"/>
  <c r="E2613" i="6"/>
  <c r="E1874" i="6"/>
  <c r="E2393" i="6"/>
  <c r="E3274" i="6"/>
  <c r="E2066" i="6"/>
  <c r="E1910" i="6"/>
  <c r="E626" i="6"/>
  <c r="E2153" i="6"/>
  <c r="E3150" i="6"/>
  <c r="E408" i="6"/>
  <c r="E1297" i="6"/>
  <c r="E141" i="6"/>
  <c r="E1285" i="6"/>
  <c r="E289" i="6"/>
  <c r="E3068" i="6"/>
  <c r="E2368" i="6"/>
  <c r="E861" i="6"/>
  <c r="E2806" i="6"/>
  <c r="E1352" i="6"/>
  <c r="E443" i="6"/>
  <c r="E3270" i="6"/>
  <c r="E1518" i="6"/>
  <c r="E2140" i="6"/>
  <c r="E751" i="6"/>
  <c r="E2678" i="6"/>
  <c r="E3029" i="6"/>
  <c r="E1524" i="6"/>
  <c r="E456" i="6"/>
  <c r="E3189" i="6"/>
  <c r="E533" i="6"/>
  <c r="E3148" i="6"/>
  <c r="E3059" i="6"/>
  <c r="E1736" i="6"/>
  <c r="E1327" i="6"/>
  <c r="E2091" i="6"/>
  <c r="E3222" i="6"/>
  <c r="E3115" i="6"/>
  <c r="E587" i="6"/>
  <c r="E1705" i="6"/>
  <c r="E1873" i="6"/>
  <c r="E2294" i="6"/>
  <c r="E2443" i="6"/>
  <c r="E3269" i="6"/>
  <c r="E1102" i="6"/>
  <c r="E2092" i="6"/>
  <c r="E2685" i="6"/>
  <c r="E34" i="6"/>
  <c r="E180" i="6"/>
  <c r="E516" i="6"/>
  <c r="E2306" i="6"/>
  <c r="E2989" i="6"/>
  <c r="E891" i="6"/>
  <c r="E2378" i="6"/>
  <c r="E2589" i="6"/>
  <c r="E3279" i="6"/>
  <c r="E2408" i="6"/>
  <c r="E1552" i="6"/>
  <c r="E983" i="6"/>
  <c r="E1280" i="6"/>
  <c r="E1277" i="6"/>
  <c r="E3343" i="6"/>
  <c r="E2592" i="6"/>
  <c r="E505" i="6"/>
  <c r="E2190" i="6"/>
  <c r="E2628" i="6"/>
  <c r="E568" i="6"/>
  <c r="E175" i="6"/>
  <c r="E1773" i="6"/>
  <c r="E2906" i="6"/>
  <c r="E659" i="6"/>
  <c r="E2817" i="6"/>
  <c r="E1685" i="6"/>
  <c r="E1681" i="6"/>
  <c r="E368" i="6"/>
  <c r="E3077" i="6"/>
  <c r="E2154" i="6"/>
  <c r="E2442" i="6"/>
  <c r="E2860" i="6"/>
  <c r="E2491" i="6"/>
  <c r="E1322" i="6"/>
  <c r="E423" i="6"/>
  <c r="E637" i="6"/>
  <c r="E391" i="6"/>
  <c r="E1349" i="6"/>
  <c r="E1712" i="6"/>
  <c r="E604" i="6"/>
  <c r="E624" i="6"/>
  <c r="E1509" i="6"/>
  <c r="E2865" i="6"/>
  <c r="E1445" i="6"/>
  <c r="E3208" i="6"/>
  <c r="E1013" i="6"/>
  <c r="E2386" i="6"/>
  <c r="E3295" i="6"/>
  <c r="E2252" i="6"/>
  <c r="E3339" i="6"/>
  <c r="E399" i="6"/>
  <c r="E1770" i="6"/>
  <c r="E2639" i="6"/>
  <c r="E1099" i="6"/>
  <c r="E2695" i="6"/>
  <c r="E2603" i="6"/>
  <c r="E3049" i="6"/>
  <c r="E1241" i="6"/>
  <c r="E1823" i="6"/>
  <c r="E536" i="6"/>
  <c r="E2926" i="6"/>
  <c r="E1004" i="6"/>
  <c r="E2300" i="6"/>
  <c r="E514" i="6"/>
  <c r="E3088" i="6"/>
  <c r="E3276" i="6"/>
  <c r="E593" i="6"/>
  <c r="E3332" i="6"/>
  <c r="E762" i="6"/>
  <c r="E821" i="6"/>
  <c r="E1073" i="6"/>
  <c r="E3322" i="6"/>
  <c r="E12" i="6"/>
  <c r="E1503" i="6"/>
  <c r="E947" i="6"/>
  <c r="E2492" i="6"/>
  <c r="E2437" i="6"/>
  <c r="E2355" i="6"/>
  <c r="E2837" i="6"/>
  <c r="E497" i="6"/>
  <c r="E1512" i="6"/>
  <c r="E1650" i="6"/>
  <c r="E2149" i="6"/>
  <c r="E2248" i="6"/>
  <c r="E3017" i="6"/>
  <c r="E228" i="6"/>
  <c r="E1009" i="6"/>
  <c r="E1190" i="6"/>
  <c r="E1120" i="6"/>
  <c r="E287" i="6"/>
  <c r="E1106" i="6"/>
  <c r="E2059" i="6"/>
  <c r="E446" i="6"/>
  <c r="E938" i="6"/>
  <c r="E2850" i="6"/>
  <c r="E524" i="6"/>
  <c r="E2483" i="6"/>
  <c r="E2240" i="6"/>
  <c r="E2973" i="6"/>
  <c r="E3187" i="6"/>
  <c r="E432" i="6"/>
  <c r="E2540" i="6"/>
  <c r="E2046" i="6"/>
  <c r="E210" i="6"/>
  <c r="E2317" i="6"/>
  <c r="E2042" i="6"/>
  <c r="E182" i="6"/>
  <c r="E2247" i="6"/>
  <c r="E379" i="6"/>
  <c r="E1056" i="6"/>
  <c r="E2970" i="6"/>
  <c r="E2783" i="6"/>
  <c r="E3219" i="6"/>
  <c r="E67" i="6"/>
  <c r="E1018" i="6"/>
  <c r="E3116" i="6"/>
  <c r="E2618" i="6"/>
  <c r="E3298" i="6"/>
  <c r="E2998" i="6"/>
  <c r="E2965" i="6"/>
  <c r="E2251" i="6"/>
  <c r="E2673" i="6"/>
  <c r="E2778" i="6"/>
  <c r="E95" i="6"/>
  <c r="E755" i="6"/>
  <c r="E33" i="6"/>
  <c r="E1188" i="6"/>
  <c r="E1556" i="6"/>
  <c r="E336" i="6"/>
  <c r="E3057" i="6"/>
  <c r="E2173" i="6"/>
  <c r="E2371" i="6"/>
  <c r="E2196" i="6"/>
  <c r="E1640" i="6"/>
  <c r="E2453" i="6"/>
  <c r="E382" i="6"/>
  <c r="E2711" i="6"/>
  <c r="E1914" i="6"/>
  <c r="E2697" i="6"/>
  <c r="E792" i="6"/>
  <c r="E869" i="6"/>
  <c r="E1015" i="6"/>
  <c r="E80" i="6"/>
  <c r="E3043" i="6"/>
  <c r="E1489" i="6"/>
  <c r="E202" i="6"/>
  <c r="E1735" i="6"/>
  <c r="E1137" i="6"/>
  <c r="E3185" i="6"/>
  <c r="E3242" i="6"/>
  <c r="E426" i="6"/>
  <c r="E233" i="6"/>
  <c r="E2133" i="6"/>
  <c r="E1473" i="6"/>
  <c r="E3216" i="6"/>
  <c r="E2041" i="6"/>
  <c r="E903" i="6"/>
  <c r="E303" i="6"/>
  <c r="E126" i="6"/>
  <c r="E3092" i="6"/>
  <c r="E772" i="6"/>
  <c r="E3023" i="6"/>
  <c r="E2929" i="6"/>
  <c r="E674" i="6"/>
  <c r="E158" i="6"/>
  <c r="E750" i="6"/>
  <c r="E3324" i="6"/>
  <c r="E1148" i="6"/>
  <c r="E2520" i="6"/>
  <c r="E345" i="6"/>
  <c r="E1416" i="6"/>
  <c r="E720" i="6"/>
  <c r="E2835" i="6"/>
  <c r="E2686" i="6"/>
  <c r="E1692" i="6"/>
  <c r="E1217" i="6"/>
  <c r="E2209" i="6"/>
  <c r="E2961" i="6"/>
  <c r="E299" i="6"/>
  <c r="E1894" i="6"/>
  <c r="E3290" i="6"/>
  <c r="E2325" i="6"/>
  <c r="E1234" i="6"/>
  <c r="E1835" i="6"/>
  <c r="E1048" i="6"/>
  <c r="E1543" i="6"/>
  <c r="E445" i="6"/>
  <c r="E835" i="6"/>
  <c r="E2039" i="6"/>
  <c r="E1597" i="6"/>
  <c r="E3342" i="6"/>
  <c r="E656" i="6"/>
  <c r="E87" i="6"/>
  <c r="E1039" i="6"/>
  <c r="E1687" i="6"/>
  <c r="E278" i="6"/>
  <c r="E2297" i="6"/>
  <c r="E607" i="6"/>
  <c r="E3194" i="6"/>
  <c r="E2788" i="6"/>
  <c r="E1220" i="6"/>
  <c r="E2315" i="6"/>
  <c r="E521" i="6"/>
  <c r="E239" i="6"/>
  <c r="E213" i="6"/>
  <c r="E1006" i="6"/>
  <c r="E699" i="6"/>
  <c r="E3102" i="6"/>
  <c r="E2620" i="6"/>
  <c r="E2358" i="6"/>
  <c r="E65" i="6"/>
  <c r="E1151" i="6"/>
  <c r="E2465" i="6"/>
  <c r="E703" i="6"/>
  <c r="E673" i="6"/>
  <c r="E1982" i="6"/>
  <c r="E840" i="6"/>
  <c r="E1988" i="6"/>
  <c r="E107" i="6"/>
  <c r="E3206" i="6"/>
  <c r="E1192" i="6"/>
  <c r="E914" i="6"/>
  <c r="E2359" i="6"/>
  <c r="E101" i="6"/>
  <c r="E1150" i="6"/>
  <c r="E534" i="6"/>
  <c r="E2002" i="6"/>
  <c r="E71" i="6"/>
  <c r="E97" i="6"/>
  <c r="E2004" i="6"/>
  <c r="E2399" i="6"/>
  <c r="E2043" i="6"/>
  <c r="E1586" i="6"/>
  <c r="E488" i="6"/>
  <c r="E257" i="6"/>
  <c r="E215" i="6"/>
  <c r="E2020" i="6"/>
  <c r="E2253" i="6"/>
  <c r="E2118" i="6"/>
  <c r="E2736" i="6"/>
  <c r="E878" i="6"/>
  <c r="E1943" i="6"/>
  <c r="E867" i="6"/>
  <c r="E350" i="6"/>
  <c r="E913" i="6"/>
  <c r="E895" i="6"/>
  <c r="E752" i="6"/>
  <c r="E2955" i="6"/>
  <c r="E1235" i="6"/>
  <c r="E138" i="6"/>
  <c r="E1207" i="6"/>
  <c r="E2188" i="6"/>
  <c r="E332" i="6"/>
  <c r="E9" i="6"/>
  <c r="E2194" i="6"/>
  <c r="E1268" i="6"/>
  <c r="E906" i="6"/>
  <c r="E2576" i="6"/>
  <c r="E583" i="6"/>
  <c r="E2963" i="6"/>
  <c r="E2364" i="6"/>
  <c r="E60" i="6"/>
  <c r="E3118" i="6"/>
  <c r="E836" i="6"/>
  <c r="E1500" i="6"/>
  <c r="E401" i="6"/>
  <c r="E2728" i="6"/>
  <c r="E1007" i="6"/>
  <c r="E383" i="6"/>
  <c r="E2658" i="6"/>
  <c r="E1780" i="6"/>
  <c r="E3137" i="6"/>
  <c r="E2579" i="6"/>
  <c r="E1596" i="6"/>
  <c r="E1734" i="6"/>
  <c r="E2831" i="6"/>
  <c r="E3027" i="6"/>
  <c r="E3357" i="6"/>
  <c r="E72" i="6"/>
  <c r="E482" i="6"/>
  <c r="E1386" i="6"/>
  <c r="E2111" i="6"/>
  <c r="E2088" i="6"/>
  <c r="E990" i="6"/>
  <c r="E2308" i="6"/>
  <c r="E1328" i="6"/>
  <c r="E776" i="6"/>
  <c r="E1978" i="6"/>
  <c r="E1194" i="6"/>
  <c r="E2396" i="6"/>
  <c r="E2146" i="6"/>
  <c r="E633" i="6"/>
  <c r="E1419" i="6"/>
  <c r="E2668" i="6"/>
  <c r="E1753" i="6"/>
  <c r="E236" i="6"/>
  <c r="E1929" i="6"/>
  <c r="E2528" i="6"/>
  <c r="E2249" i="6"/>
  <c r="E653" i="6"/>
  <c r="E797" i="6"/>
  <c r="E238" i="6"/>
  <c r="E1625" i="6"/>
  <c r="E3395" i="6"/>
  <c r="E1019" i="6"/>
  <c r="E1115" i="6"/>
  <c r="E2081" i="6"/>
  <c r="E2883" i="6"/>
  <c r="E2556" i="6"/>
  <c r="E901" i="6"/>
  <c r="E1547" i="6"/>
  <c r="E732" i="6"/>
  <c r="E1811" i="6"/>
  <c r="E1139" i="6"/>
  <c r="E3297" i="6"/>
  <c r="E1777" i="6"/>
  <c r="E1398" i="6"/>
  <c r="E967" i="6"/>
  <c r="E2954" i="6"/>
  <c r="E20" i="6"/>
  <c r="E2365" i="6"/>
  <c r="E3235" i="6"/>
  <c r="E2622" i="6"/>
  <c r="E2296" i="6"/>
  <c r="E1446" i="6"/>
  <c r="E1381" i="6"/>
  <c r="E1690" i="6"/>
  <c r="E406" i="6"/>
  <c r="E2336" i="6"/>
  <c r="E3293" i="6"/>
  <c r="E428" i="6"/>
  <c r="E395" i="6"/>
  <c r="E2670" i="6"/>
  <c r="E3071" i="6"/>
  <c r="E1709" i="6"/>
  <c r="E2930" i="6"/>
  <c r="E330" i="6"/>
  <c r="E1143" i="6"/>
  <c r="E1257" i="6"/>
  <c r="E3202" i="6"/>
  <c r="E390" i="6"/>
  <c r="E3234" i="6"/>
  <c r="E3286" i="6"/>
  <c r="E3358" i="6"/>
  <c r="E2857" i="6"/>
  <c r="E1375" i="6"/>
  <c r="E124" i="6"/>
  <c r="E1796" i="6"/>
  <c r="E1451" i="6"/>
  <c r="E3296" i="6"/>
  <c r="E2660" i="6"/>
  <c r="E596" i="6"/>
  <c r="E918" i="6"/>
  <c r="E1984" i="6"/>
  <c r="E2551" i="6"/>
  <c r="E564" i="6"/>
  <c r="E493" i="6"/>
  <c r="E644" i="6"/>
  <c r="E1808" i="6"/>
  <c r="E1288" i="6"/>
  <c r="E2876" i="6"/>
  <c r="E1078" i="6"/>
  <c r="E1497" i="6"/>
  <c r="E2513" i="6"/>
  <c r="E2584" i="6"/>
  <c r="E1198" i="6"/>
  <c r="E54" i="6"/>
  <c r="E1659" i="6"/>
  <c r="E1983" i="6"/>
  <c r="E597" i="6"/>
  <c r="E1428" i="6"/>
  <c r="E1937" i="6"/>
  <c r="E2922" i="6"/>
  <c r="E2164" i="6"/>
  <c r="E2846" i="6"/>
  <c r="E1902" i="6"/>
  <c r="E851" i="6"/>
  <c r="E1030" i="6"/>
  <c r="E1829" i="6"/>
  <c r="E1710" i="6"/>
  <c r="E1592" i="6"/>
  <c r="E1522" i="6"/>
  <c r="E1366" i="6"/>
  <c r="E372" i="6"/>
  <c r="E3244" i="6"/>
  <c r="E632" i="6"/>
  <c r="E343" i="6"/>
  <c r="E3387" i="6"/>
  <c r="E2714" i="6"/>
  <c r="E10" i="6"/>
  <c r="E1960" i="6"/>
  <c r="E2607" i="6"/>
  <c r="E2402" i="6"/>
  <c r="E1506" i="6"/>
  <c r="E3159" i="6"/>
  <c r="E225" i="6"/>
  <c r="E2254" i="6"/>
  <c r="E79" i="6"/>
  <c r="E2159" i="6"/>
  <c r="E297" i="6"/>
  <c r="E2276" i="6"/>
  <c r="E2095" i="6"/>
  <c r="E361" i="6"/>
  <c r="E1905" i="6"/>
  <c r="E481" i="6"/>
  <c r="E905" i="6"/>
  <c r="E1063" i="6"/>
  <c r="E531" i="6"/>
  <c r="E2570" i="6"/>
  <c r="E1057" i="6"/>
  <c r="E1875" i="6"/>
  <c r="E472" i="6"/>
  <c r="E742" i="6"/>
  <c r="E15" i="6"/>
  <c r="E1113" i="6"/>
  <c r="E168" i="6"/>
  <c r="E3248" i="6"/>
  <c r="E2292" i="6"/>
  <c r="E2646" i="6"/>
  <c r="E962" i="6"/>
  <c r="E3348" i="6"/>
  <c r="E3000" i="6"/>
  <c r="E557" i="6"/>
  <c r="E912" i="6"/>
  <c r="E3316" i="6"/>
  <c r="E467" i="6"/>
  <c r="E1549" i="6"/>
  <c r="E2605" i="6"/>
  <c r="E1701" i="6"/>
  <c r="E2827" i="6"/>
  <c r="E1024" i="6"/>
  <c r="E1820" i="6"/>
  <c r="E1172" i="6"/>
  <c r="E2261" i="6"/>
  <c r="E3333" i="6"/>
  <c r="E2211" i="6"/>
  <c r="E2353" i="6"/>
  <c r="E1728" i="6"/>
  <c r="E808" i="6"/>
  <c r="E416" i="6"/>
  <c r="E1789" i="6"/>
  <c r="E504" i="6"/>
  <c r="E920" i="6"/>
  <c r="E1231" i="6"/>
  <c r="E2138" i="6"/>
  <c r="E2943" i="6"/>
  <c r="E2956" i="6"/>
  <c r="E2807" i="6"/>
  <c r="E2573" i="6"/>
  <c r="E2462" i="6"/>
  <c r="E866" i="6"/>
  <c r="E2804" i="6"/>
  <c r="E767" i="6"/>
  <c r="E1255" i="6"/>
  <c r="E2413" i="6"/>
  <c r="E2507" i="6"/>
  <c r="E795" i="6"/>
  <c r="E200" i="6"/>
  <c r="E725" i="6"/>
  <c r="E2675" i="6"/>
  <c r="E5" i="6"/>
  <c r="E3197" i="6"/>
  <c r="E2010" i="6"/>
  <c r="E2899" i="6"/>
  <c r="E2457" i="6"/>
  <c r="E2994" i="6"/>
  <c r="E1754" i="6"/>
  <c r="E14" i="6"/>
  <c r="E1723" i="6"/>
  <c r="E2898" i="6"/>
  <c r="E1325" i="6"/>
  <c r="E907" i="6"/>
  <c r="E1219" i="6"/>
  <c r="E2606" i="6"/>
  <c r="E3046" i="6"/>
  <c r="E945" i="6"/>
  <c r="E563" i="6"/>
  <c r="E2542" i="6"/>
  <c r="E2756" i="6"/>
  <c r="E2681" i="6"/>
  <c r="E354" i="6"/>
  <c r="E1361" i="6"/>
  <c r="E1760" i="6"/>
  <c r="E1684" i="6"/>
  <c r="E1193" i="6"/>
  <c r="E1759" i="6"/>
  <c r="E1936" i="6"/>
  <c r="E2366" i="6"/>
  <c r="E1532" i="6"/>
  <c r="E441" i="6"/>
  <c r="E1907" i="6"/>
  <c r="E1196" i="6"/>
  <c r="E1817" i="6"/>
  <c r="E2390" i="6"/>
  <c r="E2927" i="6"/>
  <c r="E518" i="6"/>
  <c r="E3382" i="6"/>
  <c r="E351" i="6"/>
  <c r="E1001" i="6"/>
  <c r="E2937" i="6"/>
  <c r="E2509" i="6"/>
  <c r="E2885" i="6"/>
  <c r="E227" i="6"/>
  <c r="E3176" i="6"/>
  <c r="E2150" i="6"/>
  <c r="E1901" i="6"/>
  <c r="E1442" i="6"/>
  <c r="E1972" i="6"/>
  <c r="E2420" i="6"/>
  <c r="E3346" i="6"/>
  <c r="E1036" i="6"/>
  <c r="E1992" i="6"/>
  <c r="E2299" i="6"/>
  <c r="E3120" i="6"/>
  <c r="E3165" i="6"/>
  <c r="E2130" i="6"/>
  <c r="E2614" i="6"/>
  <c r="E3091" i="6"/>
  <c r="E483" i="6"/>
  <c r="E805" i="6"/>
  <c r="E1818" i="6"/>
  <c r="E386" i="6"/>
  <c r="E651" i="6"/>
  <c r="E2547" i="6"/>
  <c r="E2145" i="6"/>
  <c r="E1939" i="6"/>
  <c r="E2623" i="6"/>
  <c r="E889" i="6"/>
  <c r="E1090" i="6"/>
  <c r="E2795" i="6"/>
  <c r="E2267" i="6"/>
  <c r="E410" i="6"/>
  <c r="E1761" i="6"/>
  <c r="E340" i="6"/>
  <c r="E2766" i="6"/>
  <c r="E193" i="6"/>
  <c r="E3257" i="6"/>
  <c r="E1339" i="6"/>
  <c r="E2432" i="6"/>
  <c r="E2033" i="6"/>
  <c r="E1934" i="6"/>
  <c r="E2687" i="6"/>
  <c r="E2874" i="6"/>
  <c r="E1033" i="6"/>
  <c r="E1434" i="6"/>
  <c r="E3285" i="6"/>
  <c r="E3093" i="6"/>
  <c r="E2" i="6"/>
  <c r="E2185" i="6"/>
  <c r="E2632" i="6"/>
  <c r="E246" i="6"/>
  <c r="E3145" i="6"/>
  <c r="E2531" i="6"/>
  <c r="E2237" i="6"/>
  <c r="E619" i="6"/>
  <c r="E2642" i="6"/>
  <c r="E1904" i="6"/>
  <c r="E3100" i="6"/>
  <c r="E1729" i="6"/>
  <c r="E1923" i="6"/>
  <c r="E773" i="6"/>
  <c r="E447" i="6"/>
  <c r="E2178" i="6"/>
  <c r="E639" i="6"/>
  <c r="E1966" i="6"/>
  <c r="E2935" i="6"/>
  <c r="E2845" i="6"/>
  <c r="E1675" i="6"/>
  <c r="E2843" i="6"/>
  <c r="E1176" i="6"/>
  <c r="E2512" i="6"/>
  <c r="E3117" i="6"/>
  <c r="E2616" i="6"/>
  <c r="E1370" i="6"/>
  <c r="E929" i="6"/>
  <c r="E1310" i="6"/>
  <c r="E2212" i="6"/>
  <c r="E2903" i="6"/>
  <c r="E897" i="6"/>
  <c r="E2862" i="6"/>
  <c r="E3313" i="6"/>
  <c r="E902" i="6"/>
  <c r="E1441" i="6"/>
  <c r="E2086" i="6"/>
  <c r="E865" i="6"/>
  <c r="E740" i="6"/>
  <c r="E121" i="6"/>
  <c r="E2849" i="6"/>
  <c r="E1112" i="6"/>
  <c r="E2493" i="6"/>
  <c r="E1802" i="6"/>
  <c r="E561" i="6"/>
  <c r="E909" i="6"/>
  <c r="E2330" i="6"/>
  <c r="E3008" i="6"/>
  <c r="E984" i="6"/>
  <c r="E688" i="6"/>
  <c r="E2889" i="6"/>
  <c r="E264" i="6"/>
  <c r="E1440" i="6"/>
  <c r="E691" i="6"/>
  <c r="E7" i="6"/>
  <c r="E1664" i="6"/>
  <c r="E2797" i="6"/>
  <c r="E2023" i="6"/>
  <c r="E1397" i="6"/>
  <c r="E2170" i="6"/>
  <c r="E2277" i="6"/>
  <c r="E363" i="6"/>
  <c r="E1430" i="6"/>
  <c r="E2534" i="6"/>
  <c r="E3259" i="6"/>
  <c r="E2941" i="6"/>
  <c r="E2301" i="6"/>
  <c r="E1086" i="6"/>
  <c r="E392" i="6"/>
  <c r="E463" i="6"/>
  <c r="E61" i="6"/>
  <c r="E1614" i="6"/>
  <c r="E3267" i="6"/>
  <c r="E2546" i="6"/>
  <c r="E2752" i="6"/>
  <c r="E756" i="6"/>
  <c r="E1514" i="6"/>
  <c r="E1718" i="6"/>
  <c r="E565" i="6"/>
  <c r="E503" i="6"/>
  <c r="E66" i="27"/>
  <c r="E26" i="27"/>
  <c r="E2" i="27"/>
  <c r="E46" i="27"/>
  <c r="E35" i="27"/>
  <c r="E54" i="27"/>
  <c r="E69" i="27"/>
  <c r="E82" i="27"/>
  <c r="E84" i="27"/>
  <c r="E7" i="27"/>
  <c r="E85" i="27"/>
  <c r="E41" i="27"/>
  <c r="E32" i="27"/>
  <c r="E83" i="27"/>
  <c r="E15" i="27"/>
  <c r="E21" i="27"/>
  <c r="E62" i="27"/>
  <c r="E101" i="27"/>
  <c r="E39" i="27"/>
  <c r="E99" i="27"/>
  <c r="E12" i="27"/>
  <c r="E92" i="27"/>
  <c r="E20" i="27"/>
  <c r="E94" i="27"/>
  <c r="E75" i="27"/>
  <c r="E17" i="27"/>
  <c r="E63" i="27"/>
  <c r="E36" i="27"/>
  <c r="E38" i="27"/>
  <c r="E44" i="27"/>
  <c r="E4" i="27"/>
  <c r="E81" i="27"/>
  <c r="E6" i="27"/>
  <c r="E31" i="27"/>
  <c r="E76" i="27"/>
  <c r="E5" i="27"/>
  <c r="E52" i="27"/>
  <c r="E93" i="27"/>
  <c r="E57" i="27"/>
  <c r="E50" i="27"/>
  <c r="E28" i="27"/>
  <c r="E42" i="27"/>
  <c r="E48" i="27"/>
  <c r="E91" i="27"/>
  <c r="E23" i="27"/>
  <c r="E96" i="27"/>
  <c r="E71" i="27"/>
  <c r="E78" i="27"/>
  <c r="E9" i="27"/>
  <c r="E98" i="27"/>
  <c r="E876" i="26"/>
  <c r="E283" i="26"/>
  <c r="E1587" i="26"/>
  <c r="E1121" i="26"/>
  <c r="E22" i="26"/>
  <c r="E270" i="26"/>
  <c r="E2433" i="26"/>
  <c r="E1048" i="26"/>
  <c r="E3" i="26"/>
  <c r="E2334" i="26"/>
  <c r="E61" i="26"/>
  <c r="E703" i="26"/>
  <c r="E905" i="26"/>
  <c r="E755" i="26"/>
  <c r="E391" i="26"/>
  <c r="E1328" i="26"/>
  <c r="E1881" i="26"/>
  <c r="E570" i="26"/>
  <c r="E107" i="26"/>
  <c r="E443" i="26"/>
  <c r="E2478" i="26"/>
  <c r="E909" i="26"/>
  <c r="E1382" i="26"/>
  <c r="E550" i="26"/>
  <c r="E512" i="26"/>
  <c r="E51" i="26"/>
  <c r="E1610" i="26"/>
  <c r="E1906" i="26"/>
  <c r="E756" i="26"/>
  <c r="E1829" i="26"/>
  <c r="E2090" i="26"/>
  <c r="E2082" i="26"/>
  <c r="E1089" i="26"/>
  <c r="E2123" i="26"/>
  <c r="E2100" i="26"/>
  <c r="E1147" i="26"/>
  <c r="E797" i="26"/>
  <c r="E341" i="26"/>
  <c r="E1843" i="26"/>
  <c r="E776" i="26"/>
  <c r="E352" i="26"/>
  <c r="E2370" i="26"/>
  <c r="E1362" i="26"/>
  <c r="E1409" i="26"/>
  <c r="E683" i="26"/>
  <c r="E181" i="26"/>
  <c r="E264" i="26"/>
  <c r="E646" i="26"/>
  <c r="E854" i="26"/>
  <c r="E634" i="26"/>
  <c r="E1347" i="26"/>
  <c r="E1711" i="26"/>
  <c r="E982" i="26"/>
  <c r="E2191" i="26"/>
  <c r="E1543" i="26"/>
  <c r="E1988" i="26"/>
  <c r="E804" i="26"/>
  <c r="E2371" i="26"/>
  <c r="E372" i="26"/>
  <c r="E108" i="26"/>
  <c r="E1185" i="26"/>
  <c r="E1966" i="26"/>
  <c r="E23" i="26"/>
  <c r="E2486" i="26"/>
  <c r="E166" i="26"/>
  <c r="E2325" i="26"/>
  <c r="E1459" i="26"/>
  <c r="E2335" i="26"/>
  <c r="E1137" i="26"/>
  <c r="E265" i="26"/>
  <c r="E2408" i="26"/>
  <c r="E1794" i="26"/>
  <c r="E1871" i="26"/>
  <c r="E1005" i="26"/>
  <c r="E1142" i="26"/>
  <c r="E832" i="26"/>
  <c r="E1814" i="26"/>
  <c r="E889" i="26"/>
  <c r="E1128" i="26"/>
  <c r="E2437" i="26"/>
  <c r="E45" i="26"/>
  <c r="E1656" i="26"/>
  <c r="E843" i="26"/>
  <c r="E1518" i="26"/>
  <c r="E360" i="26"/>
  <c r="E2376" i="26"/>
  <c r="E249" i="26"/>
  <c r="E1738" i="26"/>
  <c r="E892" i="26"/>
  <c r="E2320" i="26"/>
  <c r="E1820" i="26"/>
  <c r="E880" i="26"/>
  <c r="E1395" i="26"/>
  <c r="E890" i="26"/>
  <c r="E1402" i="26"/>
  <c r="E2069" i="26"/>
  <c r="E1512" i="26"/>
  <c r="E637" i="26"/>
  <c r="E1371" i="26"/>
  <c r="E1819" i="26"/>
  <c r="E1628" i="26"/>
  <c r="E1387" i="26"/>
  <c r="E1937" i="26"/>
  <c r="E1403" i="26"/>
  <c r="E1130" i="26"/>
  <c r="E2445" i="26"/>
  <c r="E2415" i="26"/>
  <c r="E1504" i="26"/>
  <c r="E868" i="26"/>
  <c r="E1212" i="26"/>
  <c r="E1099" i="26"/>
  <c r="E1309" i="26"/>
  <c r="E233" i="26"/>
  <c r="E1082" i="26"/>
  <c r="E504" i="26"/>
  <c r="E835" i="26"/>
  <c r="E1469" i="26"/>
  <c r="E2126" i="26"/>
  <c r="E2431" i="26"/>
  <c r="E2419" i="26"/>
  <c r="E1674" i="26"/>
  <c r="E449" i="26"/>
  <c r="E1421" i="26"/>
  <c r="E419" i="26"/>
  <c r="E410" i="26"/>
  <c r="E1669" i="26"/>
  <c r="E1138" i="26"/>
  <c r="E1831" i="26"/>
  <c r="E1485" i="26"/>
  <c r="E1565" i="26"/>
  <c r="E536" i="26"/>
  <c r="E1844" i="26"/>
  <c r="E2326" i="26"/>
  <c r="E781" i="26"/>
  <c r="E1135" i="26"/>
  <c r="E2070" i="26"/>
  <c r="E1544" i="26"/>
  <c r="E386" i="26"/>
  <c r="E2010" i="26"/>
  <c r="E1199" i="26"/>
  <c r="E528" i="26"/>
  <c r="E2294" i="26"/>
  <c r="E2446" i="26"/>
  <c r="E1428" i="26"/>
  <c r="E284" i="26"/>
  <c r="E1882" i="26"/>
  <c r="E1629" i="26"/>
  <c r="E2461" i="26"/>
  <c r="E1920" i="26"/>
  <c r="E1735" i="26"/>
  <c r="E1698" i="26"/>
  <c r="E2213" i="26"/>
  <c r="E134" i="26"/>
  <c r="E211" i="26"/>
  <c r="E1657" i="26"/>
  <c r="E1021" i="26"/>
  <c r="E1287" i="26"/>
  <c r="E418" i="26"/>
  <c r="E1967" i="26"/>
  <c r="E529" i="26"/>
  <c r="E2181" i="26"/>
  <c r="E2175" i="26"/>
  <c r="E1430" i="26"/>
  <c r="E524" i="26"/>
  <c r="E2489" i="26"/>
  <c r="E2447" i="26"/>
  <c r="E407" i="26"/>
  <c r="E1367" i="26"/>
  <c r="E1670" i="26"/>
  <c r="E684" i="26"/>
  <c r="E1063" i="26"/>
  <c r="E1434" i="26"/>
  <c r="E126" i="26"/>
  <c r="E254" i="26"/>
  <c r="E1487" i="26"/>
  <c r="E1596" i="26"/>
  <c r="E844" i="26"/>
  <c r="E833" i="26"/>
  <c r="E285" i="26"/>
  <c r="E465" i="26"/>
  <c r="E1280" i="26"/>
  <c r="E150" i="26"/>
  <c r="E782" i="26"/>
  <c r="E1648" i="26"/>
  <c r="E542" i="26"/>
  <c r="E546" i="26"/>
  <c r="E2061" i="26"/>
  <c r="E1396" i="26"/>
  <c r="E950" i="26"/>
  <c r="E80" i="26"/>
  <c r="E2220" i="26"/>
  <c r="E1773" i="26"/>
  <c r="E1332" i="26"/>
  <c r="E584" i="26"/>
  <c r="E1247" i="26"/>
  <c r="E604" i="26"/>
  <c r="E206" i="26"/>
  <c r="E2168" i="26"/>
  <c r="E594" i="26"/>
  <c r="E1480" i="26"/>
  <c r="E551" i="26"/>
  <c r="E2383" i="26"/>
  <c r="E537" i="26"/>
  <c r="E689" i="26"/>
  <c r="E2158" i="26"/>
  <c r="E1719" i="26"/>
  <c r="E1191" i="26"/>
  <c r="E2420" i="26"/>
  <c r="E521" i="26"/>
  <c r="E934" i="26"/>
  <c r="E43" i="26"/>
  <c r="E1945" i="26"/>
  <c r="E576" i="26"/>
  <c r="E2314" i="26"/>
  <c r="E2400" i="26"/>
  <c r="E2499" i="26"/>
  <c r="E1439" i="26"/>
  <c r="E2159" i="26"/>
  <c r="E405" i="26"/>
  <c r="E777" i="26"/>
  <c r="E2271" i="26"/>
  <c r="E301" i="26"/>
  <c r="E577" i="26"/>
  <c r="E2360" i="26"/>
  <c r="E944" i="26"/>
  <c r="E1883" i="26"/>
  <c r="E495" i="26"/>
  <c r="E35" i="26"/>
  <c r="E858" i="26"/>
  <c r="E277" i="26"/>
  <c r="E159" i="26"/>
  <c r="E286" i="26"/>
  <c r="E2438" i="26"/>
  <c r="E619" i="26"/>
  <c r="E1982" i="26"/>
  <c r="E2236" i="26"/>
  <c r="E1345" i="26"/>
  <c r="E1348" i="26"/>
  <c r="E1892" i="26"/>
  <c r="E721" i="26"/>
  <c r="E1592" i="26"/>
  <c r="E200" i="26"/>
  <c r="E2277" i="26"/>
  <c r="E1963" i="26"/>
  <c r="E1023" i="26"/>
  <c r="E2463" i="26"/>
  <c r="E644" i="26"/>
  <c r="E1449" i="26"/>
  <c r="E2307" i="26"/>
  <c r="E1267" i="26"/>
  <c r="E32" i="26"/>
  <c r="E185" i="26"/>
  <c r="E2356" i="26"/>
  <c r="E462" i="26"/>
  <c r="E747" i="26"/>
  <c r="E2102" i="26"/>
  <c r="E2385" i="26"/>
  <c r="E1418" i="26"/>
  <c r="E2199" i="26"/>
  <c r="E1391" i="26"/>
  <c r="E1353" i="26"/>
  <c r="E732" i="26"/>
  <c r="E489" i="26"/>
  <c r="E274" i="26"/>
  <c r="E652" i="26"/>
  <c r="E1033" i="26"/>
  <c r="E2022" i="26"/>
  <c r="E226" i="26"/>
  <c r="E310" i="26"/>
  <c r="E2071" i="26"/>
  <c r="E424" i="26"/>
  <c r="E52" i="26"/>
  <c r="E409" i="26"/>
  <c r="E1795" i="26"/>
  <c r="E278" i="26"/>
  <c r="E872" i="26"/>
  <c r="E2227" i="26"/>
  <c r="E1545" i="26"/>
  <c r="E923" i="26"/>
  <c r="E1473" i="26"/>
  <c r="E345" i="26"/>
  <c r="E557" i="26"/>
  <c r="E877" i="26"/>
  <c r="E1008" i="26"/>
  <c r="E207" i="26"/>
  <c r="E2205" i="26"/>
  <c r="E600" i="26"/>
  <c r="E571" i="26"/>
  <c r="E525" i="26"/>
  <c r="E1073" i="26"/>
  <c r="E1355" i="26"/>
  <c r="E822" i="26"/>
  <c r="E1283" i="26"/>
  <c r="E1702" i="26"/>
  <c r="E2246" i="26"/>
  <c r="E70" i="26"/>
  <c r="E896" i="26"/>
  <c r="E2104" i="26"/>
  <c r="E1886" i="26"/>
  <c r="E1860" i="26"/>
  <c r="E1242" i="26"/>
  <c r="E665" i="26"/>
  <c r="E1017" i="26"/>
  <c r="E10" i="26"/>
  <c r="E1532" i="26"/>
  <c r="E2394" i="26"/>
  <c r="E1392" i="26"/>
  <c r="E605" i="26"/>
  <c r="E1162" i="26"/>
  <c r="E1721" i="26"/>
  <c r="E234" i="26"/>
  <c r="E1649" i="26"/>
  <c r="E1788" i="26"/>
  <c r="E399" i="26"/>
  <c r="E1393" i="26"/>
  <c r="E135" i="26"/>
  <c r="E2347" i="26"/>
  <c r="E62" i="26"/>
  <c r="E1821" i="26"/>
  <c r="E1631" i="26"/>
  <c r="E218" i="26"/>
  <c r="E728" i="26"/>
  <c r="E1125" i="26"/>
  <c r="E1112" i="26"/>
  <c r="E2363" i="26"/>
  <c r="E1689" i="26"/>
  <c r="E1414" i="26"/>
  <c r="E403" i="26"/>
  <c r="E182" i="26"/>
  <c r="E311" i="26"/>
  <c r="E1243" i="26"/>
  <c r="E1104" i="26"/>
  <c r="E2377" i="26"/>
  <c r="E1743" i="26"/>
  <c r="E332" i="26"/>
  <c r="E2040" i="26"/>
  <c r="E1259" i="26"/>
  <c r="E751" i="26"/>
  <c r="E89" i="26"/>
  <c r="E1294" i="26"/>
  <c r="E1994" i="26"/>
  <c r="E970" i="26"/>
  <c r="E1824" i="26"/>
  <c r="E897" i="26"/>
  <c r="E690" i="26"/>
  <c r="E1236" i="26"/>
  <c r="E2138" i="26"/>
  <c r="E2190" i="26"/>
  <c r="E2038" i="26"/>
  <c r="E1100" i="26"/>
  <c r="E739" i="26"/>
  <c r="E1851" i="26"/>
  <c r="E1782" i="26"/>
  <c r="E1954" i="26"/>
  <c r="E838" i="26"/>
  <c r="E975" i="26"/>
  <c r="E1825" i="26"/>
  <c r="E955" i="26"/>
  <c r="E1900" i="26"/>
  <c r="E1024" i="26"/>
  <c r="E2257" i="26"/>
  <c r="E382" i="26"/>
  <c r="E1342" i="26"/>
  <c r="E1288" i="26"/>
  <c r="E1025" i="26"/>
  <c r="E2139" i="26"/>
  <c r="E2221" i="26"/>
  <c r="E674" i="26"/>
  <c r="E327" i="26"/>
  <c r="E1731" i="26"/>
  <c r="E1836" i="26"/>
  <c r="E1028" i="26"/>
  <c r="E2002" i="26"/>
  <c r="E815" i="26"/>
  <c r="E928" i="26"/>
  <c r="E630" i="26"/>
  <c r="E1090" i="26"/>
  <c r="E156" i="26"/>
  <c r="E1799" i="26"/>
  <c r="E595" i="26"/>
  <c r="E1875" i="26"/>
  <c r="E1725" i="26"/>
  <c r="E1311" i="26"/>
  <c r="E1533" i="26"/>
  <c r="E1682" i="26"/>
  <c r="E1593" i="26"/>
  <c r="E2280" i="26"/>
  <c r="E2182" i="26"/>
  <c r="E1433" i="26"/>
  <c r="E1623" i="26"/>
  <c r="E522" i="26"/>
  <c r="E231" i="26"/>
  <c r="E825" i="26"/>
  <c r="E1380" i="26"/>
  <c r="E945" i="26"/>
  <c r="E1071" i="26"/>
  <c r="E245" i="26"/>
  <c r="E104" i="26"/>
  <c r="E328" i="26"/>
  <c r="E924" i="26"/>
  <c r="E2075" i="26"/>
  <c r="E1343" i="26"/>
  <c r="E1581" i="26"/>
  <c r="E344" i="26"/>
  <c r="E1785" i="26"/>
  <c r="E2098" i="26"/>
  <c r="E2471" i="26"/>
  <c r="E2049" i="26"/>
  <c r="E282" i="26"/>
  <c r="E105" i="26"/>
  <c r="E2023" i="26"/>
  <c r="E1624" i="26"/>
  <c r="E2490" i="26"/>
  <c r="E380" i="26"/>
  <c r="E1293" i="26"/>
  <c r="E1478" i="26"/>
  <c r="E2293" i="26"/>
  <c r="E1637" i="26"/>
  <c r="E671" i="26"/>
  <c r="E348" i="26"/>
  <c r="E533" i="26"/>
  <c r="E1029" i="26"/>
  <c r="E989" i="26"/>
  <c r="E1289" i="26"/>
  <c r="E2432" i="26"/>
  <c r="E1575" i="26"/>
  <c r="E2348" i="26"/>
  <c r="E1174" i="26"/>
  <c r="E606" i="26"/>
  <c r="E966" i="26"/>
  <c r="E1644" i="26"/>
  <c r="E1692" i="26"/>
  <c r="E123" i="26"/>
  <c r="E1270" i="26"/>
  <c r="E2032" i="26"/>
  <c r="E841" i="26"/>
  <c r="E1038" i="26"/>
  <c r="E2117" i="26"/>
  <c r="E1009" i="26"/>
  <c r="E46" i="26"/>
  <c r="E2039" i="26"/>
  <c r="E127" i="26"/>
  <c r="E819" i="26"/>
  <c r="E881" i="26"/>
  <c r="E794" i="26"/>
  <c r="E1213" i="26"/>
  <c r="E1796" i="26"/>
  <c r="E1151" i="26"/>
  <c r="E972" i="26"/>
  <c r="E420" i="26"/>
  <c r="E1830" i="26"/>
  <c r="E1995" i="26"/>
  <c r="E1394" i="26"/>
  <c r="E1483" i="26"/>
  <c r="E2254" i="26"/>
  <c r="E1508" i="26"/>
  <c r="E2195" i="26"/>
  <c r="E1556" i="26"/>
  <c r="E976" i="26"/>
  <c r="E2091" i="26"/>
  <c r="E808" i="26"/>
  <c r="E2140" i="26"/>
  <c r="E716" i="26"/>
  <c r="E902" i="26"/>
  <c r="E1041" i="26"/>
  <c r="E1723" i="26"/>
  <c r="E2300" i="26"/>
  <c r="E2072" i="26"/>
  <c r="E1694" i="26"/>
  <c r="E1481" i="26"/>
  <c r="E1437" i="26"/>
  <c r="E314" i="26"/>
  <c r="E769" i="26"/>
  <c r="E2411" i="26"/>
  <c r="E2416" i="26"/>
  <c r="E514" i="26"/>
  <c r="E1101" i="26"/>
  <c r="E1363" i="26"/>
  <c r="E621" i="26"/>
  <c r="E155" i="26"/>
  <c r="E2233" i="26"/>
  <c r="E675" i="26"/>
  <c r="E27" i="26"/>
  <c r="E329" i="26"/>
  <c r="E1237" i="26"/>
  <c r="E1388" i="26"/>
  <c r="E262" i="26"/>
  <c r="E195" i="26"/>
  <c r="E798" i="26"/>
  <c r="E1205" i="26"/>
  <c r="E1826" i="26"/>
  <c r="E1352" i="26"/>
  <c r="E118" i="26"/>
  <c r="E1002" i="26"/>
  <c r="E1653" i="26"/>
  <c r="E1630" i="26"/>
  <c r="E1572" i="26"/>
  <c r="E302" i="26"/>
  <c r="E212" i="26"/>
  <c r="E893" i="26"/>
  <c r="E704" i="26"/>
  <c r="E2080" i="26"/>
  <c r="E425" i="26"/>
  <c r="E2306" i="26"/>
  <c r="E1863" i="26"/>
  <c r="E2024" i="26"/>
  <c r="E1663" i="26"/>
  <c r="E376" i="26"/>
  <c r="E1192" i="26"/>
  <c r="E1244" i="26"/>
  <c r="E2148" i="26"/>
  <c r="E1175" i="26"/>
  <c r="E213" i="26"/>
  <c r="E1260" i="26"/>
  <c r="E5" i="26"/>
  <c r="E2092" i="26"/>
  <c r="E2336" i="26"/>
  <c r="E98" i="26"/>
  <c r="E855" i="26"/>
  <c r="E607" i="26"/>
  <c r="E1588" i="26"/>
  <c r="E2406" i="26"/>
  <c r="E250" i="26"/>
  <c r="E775" i="26"/>
  <c r="E1661" i="26"/>
  <c r="E620" i="26"/>
  <c r="E1218" i="26"/>
  <c r="E903" i="26"/>
  <c r="E140" i="26"/>
  <c r="E6" i="26"/>
  <c r="E259" i="26"/>
  <c r="E303" i="26"/>
  <c r="E93" i="26"/>
  <c r="E985" i="26"/>
  <c r="E1030" i="26"/>
  <c r="E1281" i="26"/>
  <c r="E2344" i="26"/>
  <c r="E1996" i="26"/>
  <c r="E1753" i="26"/>
  <c r="E1955" i="26"/>
  <c r="E826" i="26"/>
  <c r="E2289" i="26"/>
  <c r="E1975" i="26"/>
  <c r="E1312" i="26"/>
  <c r="E1479" i="26"/>
  <c r="E1641" i="26"/>
  <c r="E2154" i="26"/>
  <c r="E463" i="26"/>
  <c r="E1397" i="26"/>
  <c r="E1664" i="26"/>
  <c r="E2054" i="26"/>
  <c r="E2364" i="26"/>
  <c r="E2493" i="26"/>
  <c r="E406" i="26"/>
  <c r="E523" i="26"/>
  <c r="E454" i="26"/>
  <c r="E1872" i="26"/>
  <c r="E1789" i="26"/>
  <c r="E1763" i="26"/>
  <c r="E2247" i="26"/>
  <c r="E1879" i="26"/>
  <c r="E763" i="26"/>
  <c r="E1313" i="26"/>
  <c r="E543" i="26"/>
  <c r="E2081" i="26"/>
  <c r="E2327" i="26"/>
  <c r="E75" i="26"/>
  <c r="E2464" i="26"/>
  <c r="E324" i="26"/>
  <c r="E967" i="26"/>
  <c r="E614" i="26"/>
  <c r="E1064" i="26"/>
  <c r="E615" i="26"/>
  <c r="E413" i="26"/>
  <c r="E758" i="26"/>
  <c r="E1238" i="26"/>
  <c r="E2200" i="26"/>
  <c r="E1450" i="26"/>
  <c r="E14" i="26"/>
  <c r="E2171" i="26"/>
  <c r="E1333" i="26"/>
  <c r="E334" i="26"/>
  <c r="E1909" i="26"/>
  <c r="E1492" i="26"/>
  <c r="E1435" i="26"/>
  <c r="E81" i="26"/>
  <c r="E1617" i="26"/>
  <c r="E1377" i="26"/>
  <c r="E706" i="26"/>
  <c r="E47" i="26"/>
  <c r="E2169" i="26"/>
  <c r="E660" i="26"/>
  <c r="E2321" i="26"/>
  <c r="E24" i="26"/>
  <c r="E2088" i="26"/>
  <c r="E638" i="26"/>
  <c r="E2434" i="26"/>
  <c r="E795" i="26"/>
  <c r="E563" i="26"/>
  <c r="E1847" i="26"/>
  <c r="E2005" i="26"/>
  <c r="E90" i="26"/>
  <c r="E7" i="26"/>
  <c r="E1552" i="26"/>
  <c r="E1451" i="26"/>
  <c r="E1272" i="26"/>
  <c r="E1665" i="26"/>
  <c r="E227" i="26"/>
  <c r="E829" i="26"/>
  <c r="E2281" i="26"/>
  <c r="E330" i="26"/>
  <c r="E395" i="26"/>
  <c r="E783" i="26"/>
  <c r="E1960" i="26"/>
  <c r="E662" i="26"/>
  <c r="E2330" i="26"/>
  <c r="E1016" i="26"/>
  <c r="E1136" i="26"/>
  <c r="E191" i="26"/>
  <c r="E412" i="26"/>
  <c r="E778" i="26"/>
  <c r="E1701" i="26"/>
  <c r="E1484" i="26"/>
  <c r="E1097" i="26"/>
  <c r="E479" i="26"/>
  <c r="E1554" i="26"/>
  <c r="E2172" i="26"/>
  <c r="E1079" i="26"/>
  <c r="E2011" i="26"/>
  <c r="E1509" i="26"/>
  <c r="E94" i="26"/>
  <c r="E260" i="26"/>
  <c r="E275" i="26"/>
  <c r="E1758" i="26"/>
  <c r="E1110" i="26"/>
  <c r="E578" i="26"/>
  <c r="E1893" i="26"/>
  <c r="E1797" i="26"/>
  <c r="E601" i="26"/>
  <c r="E1464" i="26"/>
  <c r="E2207" i="26"/>
  <c r="E2312" i="26"/>
  <c r="E221" i="26"/>
  <c r="E109" i="26"/>
  <c r="E951" i="26"/>
  <c r="E1808" i="26"/>
  <c r="E809" i="26"/>
  <c r="E1318" i="26"/>
  <c r="E1559" i="26"/>
  <c r="E642" i="26"/>
  <c r="E935" i="26"/>
  <c r="E436" i="26"/>
  <c r="E1786" i="26"/>
  <c r="E649" i="26"/>
  <c r="E404" i="26"/>
  <c r="E1726" i="26"/>
  <c r="E315" i="26"/>
  <c r="E339" i="26"/>
  <c r="E1499" i="26"/>
  <c r="E2016" i="26"/>
  <c r="E1453" i="26"/>
  <c r="E1389" i="26"/>
  <c r="E2124" i="26"/>
  <c r="E1319" i="26"/>
  <c r="E1438" i="26"/>
  <c r="E1780" i="26"/>
  <c r="E1105" i="26"/>
  <c r="E255" i="26"/>
  <c r="E1493" i="26"/>
  <c r="E1837" i="26"/>
  <c r="E2401" i="26"/>
  <c r="E588" i="26"/>
  <c r="E1306" i="26"/>
  <c r="E1979" i="26"/>
  <c r="E2331" i="26"/>
  <c r="E943" i="26"/>
  <c r="E1658" i="26"/>
  <c r="E455" i="26"/>
  <c r="E256" i="26"/>
  <c r="E1986" i="26"/>
  <c r="E2149" i="26"/>
  <c r="E1750" i="26"/>
  <c r="E2242" i="26"/>
  <c r="E1357" i="26"/>
  <c r="E1157" i="26"/>
  <c r="E1746" i="26"/>
  <c r="E186" i="26"/>
  <c r="E912" i="26"/>
  <c r="E2055" i="26"/>
  <c r="E1474" i="26"/>
  <c r="E1513" i="26"/>
  <c r="E1517" i="26"/>
  <c r="E1275" i="26"/>
  <c r="E1456" i="26"/>
  <c r="E1302" i="26"/>
  <c r="E1727" i="26"/>
  <c r="E1922" i="26"/>
  <c r="E11" i="26"/>
  <c r="E1056" i="26"/>
  <c r="E655" i="26"/>
  <c r="E2224" i="26"/>
  <c r="E421" i="26"/>
  <c r="E2267" i="26"/>
  <c r="E2441" i="26"/>
  <c r="E2260" i="26"/>
  <c r="E367" i="26"/>
  <c r="E553" i="26"/>
  <c r="E91" i="26"/>
  <c r="E983" i="26"/>
  <c r="E383" i="26"/>
  <c r="E1739" i="26"/>
  <c r="E1226" i="26"/>
  <c r="E676" i="26"/>
  <c r="E958" i="26"/>
  <c r="E2107" i="26"/>
  <c r="E1827" i="26"/>
  <c r="E136" i="26"/>
  <c r="E1506" i="26"/>
  <c r="E318" i="26"/>
  <c r="E1551" i="26"/>
  <c r="E2026" i="26"/>
  <c r="E2457" i="26"/>
  <c r="E1887" i="26"/>
  <c r="E2160" i="26"/>
  <c r="E564" i="26"/>
  <c r="E1268" i="26"/>
  <c r="E177" i="26"/>
  <c r="E1645" i="26"/>
  <c r="E894" i="26"/>
  <c r="E1129" i="26"/>
  <c r="E2041" i="26"/>
  <c r="E996" i="26"/>
  <c r="E387" i="26"/>
  <c r="E538" i="26"/>
  <c r="E1010" i="26"/>
  <c r="E444" i="26"/>
  <c r="E2298" i="26"/>
  <c r="E1925" i="26"/>
  <c r="E1923" i="26"/>
  <c r="E447" i="26"/>
  <c r="E1579" i="26"/>
  <c r="E2144" i="26"/>
  <c r="E1557" i="26"/>
  <c r="E335" i="26"/>
  <c r="E1284" i="26"/>
  <c r="E8" i="26"/>
  <c r="E498" i="26"/>
  <c r="E1316" i="26"/>
  <c r="E937" i="26"/>
  <c r="E1720" i="26"/>
  <c r="E624" i="26"/>
  <c r="E1273" i="26"/>
  <c r="E790" i="26"/>
  <c r="E437" i="26"/>
  <c r="E1868" i="26"/>
  <c r="E2164" i="26"/>
  <c r="E2458" i="26"/>
  <c r="E1148" i="26"/>
  <c r="E1179" i="26"/>
  <c r="E192" i="26"/>
  <c r="E1039" i="26"/>
  <c r="E2076" i="26"/>
  <c r="E1980" i="26"/>
  <c r="E2111" i="26"/>
  <c r="E2025" i="26"/>
  <c r="E44" i="26"/>
  <c r="E1042" i="26"/>
  <c r="E187" i="26"/>
  <c r="E873" i="26"/>
  <c r="E802" i="26"/>
  <c r="E1176" i="26"/>
  <c r="E766" i="26"/>
  <c r="E1132" i="26"/>
  <c r="E2367" i="26"/>
  <c r="E2266" i="26"/>
  <c r="E2062" i="26"/>
  <c r="E1961" i="26"/>
  <c r="E2290" i="26"/>
  <c r="E128" i="26"/>
  <c r="E445" i="26"/>
  <c r="E1787" i="26"/>
  <c r="E2042" i="26"/>
  <c r="E1163" i="26"/>
  <c r="E2341" i="26"/>
  <c r="E2278" i="26"/>
  <c r="E2033" i="26"/>
  <c r="E2378" i="26"/>
  <c r="E1320" i="26"/>
  <c r="E1465" i="26"/>
  <c r="E784" i="26"/>
  <c r="E1227" i="26"/>
  <c r="E2161" i="26"/>
  <c r="E1546" i="26"/>
  <c r="E515" i="26"/>
  <c r="E1956" i="26"/>
  <c r="E1777" i="26"/>
  <c r="E1580" i="26"/>
  <c r="E915" i="26"/>
  <c r="E591" i="26"/>
  <c r="E202" i="26"/>
  <c r="E1751" i="26"/>
  <c r="E2194" i="26"/>
  <c r="E2058" i="26"/>
  <c r="E650" i="26"/>
  <c r="E874" i="26"/>
  <c r="E2349" i="26"/>
  <c r="E1939" i="26"/>
  <c r="E115" i="26"/>
  <c r="E1910" i="26"/>
  <c r="E1632" i="26"/>
  <c r="E2451" i="26"/>
  <c r="E582" i="26"/>
  <c r="E2085" i="26"/>
  <c r="E1560" i="26"/>
  <c r="E830" i="26"/>
  <c r="E952" i="26"/>
  <c r="E439" i="26"/>
  <c r="E736" i="26"/>
  <c r="E1703" i="26"/>
  <c r="E1687" i="26"/>
  <c r="E1065" i="26"/>
  <c r="E2180" i="26"/>
  <c r="E208" i="26"/>
  <c r="E304" i="26"/>
  <c r="E625" i="26"/>
  <c r="E1067" i="26"/>
  <c r="E1767" i="26"/>
  <c r="E1608" i="26"/>
  <c r="E20" i="26"/>
  <c r="E626" i="26"/>
  <c r="E2050" i="26"/>
  <c r="E1180" i="26"/>
  <c r="E1307" i="26"/>
  <c r="E2094" i="26"/>
  <c r="E151" i="26"/>
  <c r="E1968" i="26"/>
  <c r="E116" i="26"/>
  <c r="E1068" i="26"/>
  <c r="E188" i="26"/>
  <c r="E1803" i="26"/>
  <c r="E1621" i="26"/>
  <c r="E1888" i="26"/>
  <c r="E2059" i="26"/>
  <c r="E2034" i="26"/>
  <c r="E499" i="26"/>
  <c r="E1659" i="26"/>
  <c r="E1683" i="26"/>
  <c r="E700" i="26"/>
  <c r="E1605" i="26"/>
  <c r="E1597" i="26"/>
  <c r="E2222" i="26"/>
  <c r="E610" i="26"/>
  <c r="E962" i="26"/>
  <c r="E1950" i="26"/>
  <c r="E1196" i="26"/>
  <c r="E83" i="26"/>
  <c r="E1569" i="26"/>
  <c r="E718" i="26"/>
  <c r="E1983" i="26"/>
  <c r="E696" i="26"/>
  <c r="E1940" i="26"/>
  <c r="E947" i="26"/>
  <c r="E1300" i="26"/>
  <c r="E1011" i="26"/>
  <c r="E1612" i="26"/>
  <c r="E1534" i="26"/>
  <c r="E2465" i="26"/>
  <c r="E1398" i="26"/>
  <c r="E2274" i="26"/>
  <c r="E2141" i="26"/>
  <c r="E998" i="26"/>
  <c r="E1263" i="26"/>
  <c r="E209" i="26"/>
  <c r="E1707" i="26"/>
  <c r="E1228" i="26"/>
  <c r="E1747" i="26"/>
  <c r="E363" i="26"/>
  <c r="E1566" i="26"/>
  <c r="E1804" i="26"/>
  <c r="E918" i="26"/>
  <c r="E1547" i="26"/>
  <c r="E1003" i="26"/>
  <c r="E959" i="26"/>
  <c r="E377" i="26"/>
  <c r="E1650" i="26"/>
  <c r="E2044" i="26"/>
  <c r="E2127" i="26"/>
  <c r="E611" i="26"/>
  <c r="E1582" i="26"/>
  <c r="E2386" i="26"/>
  <c r="E1602" i="26"/>
  <c r="E333" i="26"/>
  <c r="E1685" i="26"/>
  <c r="E1876" i="26"/>
  <c r="E2251" i="26"/>
  <c r="E2110" i="26"/>
  <c r="E1358" i="26"/>
  <c r="E1603" i="26"/>
  <c r="E1350" i="26"/>
  <c r="E271" i="26"/>
  <c r="E1034" i="26"/>
  <c r="E1510" i="26"/>
  <c r="E342" i="26"/>
  <c r="E1759" i="26"/>
  <c r="E1019" i="26"/>
  <c r="E785" i="26"/>
  <c r="E643" i="26"/>
  <c r="E2099" i="26"/>
  <c r="E1838" i="26"/>
  <c r="E266" i="26"/>
  <c r="E2454" i="26"/>
  <c r="E2214" i="26"/>
  <c r="E71" i="26"/>
  <c r="E172" i="26"/>
  <c r="E146" i="26"/>
  <c r="E251" i="26"/>
  <c r="E466" i="26"/>
  <c r="E1152" i="26"/>
  <c r="E2424" i="26"/>
  <c r="E1232" i="26"/>
  <c r="E2466" i="26"/>
  <c r="E48" i="26"/>
  <c r="E214" i="26"/>
  <c r="E1108" i="26"/>
  <c r="E936" i="26"/>
  <c r="E948" i="26"/>
  <c r="E53" i="26"/>
  <c r="E2142" i="26"/>
  <c r="E1006" i="26"/>
  <c r="E774" i="26"/>
  <c r="E938" i="26"/>
  <c r="E740" i="26"/>
  <c r="E392" i="26"/>
  <c r="E573" i="26"/>
  <c r="E910" i="26"/>
  <c r="E1404" i="26"/>
  <c r="E299" i="26"/>
  <c r="E1771" i="26"/>
  <c r="E513" i="26"/>
  <c r="E1407" i="26"/>
  <c r="E450" i="26"/>
  <c r="E1666" i="26"/>
  <c r="E530" i="26"/>
  <c r="E272" i="26"/>
  <c r="E295" i="26"/>
  <c r="E2101" i="26"/>
  <c r="E1202" i="26"/>
  <c r="E448" i="26"/>
  <c r="E968" i="26"/>
  <c r="E1695" i="26"/>
  <c r="E1245" i="26"/>
  <c r="E2134" i="26"/>
  <c r="E1901" i="26"/>
  <c r="E1012" i="26"/>
  <c r="E1865" i="26"/>
  <c r="E2132" i="26"/>
  <c r="E1271" i="26"/>
  <c r="E1696" i="26"/>
  <c r="E1206" i="26"/>
  <c r="E1561" i="26"/>
  <c r="E2045" i="26"/>
  <c r="E505" i="26"/>
  <c r="E1013" i="26"/>
  <c r="E1744" i="26"/>
  <c r="E1921" i="26"/>
  <c r="E2029" i="26"/>
  <c r="E279" i="26"/>
  <c r="E616" i="26"/>
  <c r="E579" i="26"/>
  <c r="E2483" i="26"/>
  <c r="E2448" i="26"/>
  <c r="E1728" i="26"/>
  <c r="E1848" i="26"/>
  <c r="E316" i="26"/>
  <c r="E2183" i="26"/>
  <c r="E15" i="26"/>
  <c r="E1911" i="26"/>
  <c r="E1431" i="26"/>
  <c r="E2225" i="26"/>
  <c r="E1959" i="26"/>
  <c r="E1778" i="26"/>
  <c r="E400" i="26"/>
  <c r="E1102" i="26"/>
  <c r="E547" i="26"/>
  <c r="E2417" i="26"/>
  <c r="E656" i="26"/>
  <c r="E668" i="26"/>
  <c r="E1368" i="26"/>
  <c r="E1948" i="26"/>
  <c r="E319" i="26"/>
  <c r="E252" i="26"/>
  <c r="E2484" i="26"/>
  <c r="E38" i="26"/>
  <c r="E1680" i="26"/>
  <c r="E1708" i="26"/>
  <c r="E906" i="26"/>
  <c r="E2209" i="26"/>
  <c r="E1598" i="26"/>
  <c r="E799" i="26"/>
  <c r="E2282" i="26"/>
  <c r="E635" i="26"/>
  <c r="E1760" i="26"/>
  <c r="E2421" i="26"/>
  <c r="E485" i="26"/>
  <c r="E473" i="26"/>
  <c r="E149" i="26"/>
  <c r="E381" i="26"/>
  <c r="E223" i="26"/>
  <c r="E388" i="26"/>
  <c r="E2359" i="26"/>
  <c r="E1049" i="26"/>
  <c r="E1383" i="26"/>
  <c r="E694" i="26"/>
  <c r="E2234" i="26"/>
  <c r="E1214" i="26"/>
  <c r="E953" i="26"/>
  <c r="E1944" i="26"/>
  <c r="E2301" i="26"/>
  <c r="E1482" i="26"/>
  <c r="E2491" i="26"/>
  <c r="E325" i="26"/>
  <c r="E2428" i="26"/>
  <c r="E1700" i="26"/>
  <c r="E647" i="26"/>
  <c r="E710" i="26"/>
  <c r="E2077" i="26"/>
  <c r="E171" i="26"/>
  <c r="E1500" i="26"/>
  <c r="E1043" i="26"/>
  <c r="E384" i="26"/>
  <c r="E865" i="26"/>
  <c r="E276" i="26"/>
  <c r="E1359" i="26"/>
  <c r="E1688" i="26"/>
  <c r="E82" i="26"/>
  <c r="E1756" i="26"/>
  <c r="E2063" i="26"/>
  <c r="E56" i="26"/>
  <c r="E1764" i="26"/>
  <c r="E1691" i="26"/>
  <c r="E597" i="26"/>
  <c r="E1364" i="26"/>
  <c r="E1442" i="26"/>
  <c r="E506" i="26"/>
  <c r="E2178" i="26"/>
  <c r="E1585" i="26"/>
  <c r="E1091" i="26"/>
  <c r="E1044" i="26"/>
  <c r="E839" i="26"/>
  <c r="E1050" i="26"/>
  <c r="E320" i="26"/>
  <c r="E1295" i="26"/>
  <c r="E2185" i="26"/>
  <c r="E106" i="26"/>
  <c r="E2046" i="26"/>
  <c r="E705" i="26"/>
  <c r="E2467" i="26"/>
  <c r="E157" i="26"/>
  <c r="E1567" i="26"/>
  <c r="E2496" i="26"/>
  <c r="E2374" i="26"/>
  <c r="E941" i="26"/>
  <c r="E2402" i="26"/>
  <c r="E1913" i="26"/>
  <c r="E241" i="26"/>
  <c r="E558" i="26"/>
  <c r="E866" i="26"/>
  <c r="E1946" i="26"/>
  <c r="E729" i="26"/>
  <c r="E1143" i="26"/>
  <c r="E2145" i="26"/>
  <c r="E374" i="26"/>
  <c r="E1069" i="26"/>
  <c r="E18" i="26"/>
  <c r="E1869" i="26"/>
  <c r="E1931" i="26"/>
  <c r="E224" i="26"/>
  <c r="E57" i="26"/>
  <c r="E1372" i="26"/>
  <c r="E820" i="26"/>
  <c r="E475" i="26"/>
  <c r="E343" i="26"/>
  <c r="E1732" i="26"/>
  <c r="E714" i="26"/>
  <c r="E296" i="26"/>
  <c r="E415" i="26"/>
  <c r="E1889" i="26"/>
  <c r="E1919" i="26"/>
  <c r="E1861" i="26"/>
  <c r="E1997" i="26"/>
  <c r="E971" i="26"/>
  <c r="E353" i="26"/>
  <c r="E1460" i="26"/>
  <c r="E1809" i="26"/>
  <c r="E1144" i="26"/>
  <c r="E733" i="26"/>
  <c r="E1203" i="26"/>
  <c r="E1918" i="26"/>
  <c r="E963" i="26"/>
  <c r="E2173" i="26"/>
  <c r="E232" i="26"/>
  <c r="E1182" i="26"/>
  <c r="E1177" i="26"/>
  <c r="E1276" i="26"/>
  <c r="E803" i="26"/>
  <c r="E305" i="26"/>
  <c r="E2201" i="26"/>
  <c r="E796" i="26"/>
  <c r="E511" i="26"/>
  <c r="E160" i="26"/>
  <c r="E456" i="26"/>
  <c r="E1087" i="26"/>
  <c r="E1984" i="26"/>
  <c r="E2412" i="26"/>
  <c r="E1914" i="26"/>
  <c r="E1681" i="26"/>
  <c r="E1832" i="26"/>
  <c r="E807" i="26"/>
  <c r="E1813" i="26"/>
  <c r="E707" i="26"/>
  <c r="E2315" i="26"/>
  <c r="E2202" i="26"/>
  <c r="E1540" i="26"/>
  <c r="E2012" i="26"/>
  <c r="E1351" i="26"/>
  <c r="E1126" i="26"/>
  <c r="E1633" i="26"/>
  <c r="E297" i="26"/>
  <c r="E246" i="26"/>
  <c r="E31" i="26"/>
  <c r="E1429" i="26"/>
  <c r="E722" i="26"/>
  <c r="E708" i="26"/>
  <c r="E1992" i="26"/>
  <c r="E442" i="26"/>
  <c r="E203" i="26"/>
  <c r="E1722" i="26"/>
  <c r="E1153" i="26"/>
  <c r="E1768" i="26"/>
  <c r="E1399" i="26"/>
  <c r="E1898" i="26"/>
  <c r="E1365" i="26"/>
  <c r="E99" i="26"/>
  <c r="E964" i="26"/>
  <c r="E2317" i="26"/>
  <c r="E1497" i="26"/>
  <c r="E2066" i="26"/>
  <c r="E977" i="26"/>
  <c r="E929" i="26"/>
  <c r="E672" i="26"/>
  <c r="E36" i="26"/>
  <c r="E1290" i="26"/>
  <c r="E430" i="26"/>
  <c r="E2256" i="26"/>
  <c r="E540" i="26"/>
  <c r="E1686" i="26"/>
  <c r="E1627" i="26"/>
  <c r="E1902" i="26"/>
  <c r="E1833" i="26"/>
  <c r="E965" i="26"/>
  <c r="E1941" i="26"/>
  <c r="E401" i="26"/>
  <c r="E596" i="26"/>
  <c r="E1356" i="26"/>
  <c r="E1020" i="26"/>
  <c r="E137" i="26"/>
  <c r="E1083" i="26"/>
  <c r="E1072" i="26"/>
  <c r="E885" i="26"/>
  <c r="E1769" i="26"/>
  <c r="E2387" i="26"/>
  <c r="E657" i="26"/>
  <c r="E849" i="26"/>
  <c r="E349" i="26"/>
  <c r="E312" i="26"/>
  <c r="E559" i="26"/>
  <c r="E2388" i="26"/>
  <c r="E257" i="26"/>
  <c r="E1334" i="26"/>
  <c r="E1715" i="26"/>
  <c r="E973" i="26"/>
  <c r="E1416" i="26"/>
  <c r="E2283" i="26"/>
  <c r="E1118" i="26"/>
  <c r="E2125" i="26"/>
  <c r="E2067" i="26"/>
  <c r="E1269" i="26"/>
  <c r="E313" i="26"/>
  <c r="E2462" i="26"/>
  <c r="E63" i="26"/>
  <c r="E1103" i="26"/>
  <c r="E2497" i="26"/>
  <c r="E2379" i="26"/>
  <c r="E1690" i="26"/>
  <c r="E253" i="26"/>
  <c r="E1074" i="26"/>
  <c r="E1197" i="26"/>
  <c r="E1662" i="26"/>
  <c r="E1381" i="26"/>
  <c r="E1113" i="26"/>
  <c r="E669" i="26"/>
  <c r="E1436" i="26"/>
  <c r="E717" i="26"/>
  <c r="E364" i="26"/>
  <c r="E2389" i="26"/>
  <c r="E723" i="26"/>
  <c r="E2210" i="26"/>
  <c r="E431" i="26"/>
  <c r="E898" i="26"/>
  <c r="E1854" i="26"/>
  <c r="E2252" i="26"/>
  <c r="E2361" i="26"/>
  <c r="E1181" i="26"/>
  <c r="E1576" i="26"/>
  <c r="E1594" i="26"/>
  <c r="E1390" i="26"/>
  <c r="E124" i="26"/>
  <c r="E1570" i="26"/>
  <c r="E1466" i="26"/>
  <c r="E408" i="26"/>
  <c r="E987" i="26"/>
  <c r="E100" i="26"/>
  <c r="E1066" i="26"/>
  <c r="E1075" i="26"/>
  <c r="E677" i="26"/>
  <c r="E369" i="26"/>
  <c r="E2035" i="26"/>
  <c r="E748" i="26"/>
  <c r="E1957" i="26"/>
  <c r="E2095" i="26"/>
  <c r="E87" i="26"/>
  <c r="E1361" i="26"/>
  <c r="E1186" i="26"/>
  <c r="E1654" i="26"/>
  <c r="E1828" i="26"/>
  <c r="E856" i="26"/>
  <c r="E2146" i="26"/>
  <c r="E350" i="26"/>
  <c r="E2215" i="26"/>
  <c r="E490" i="26"/>
  <c r="E422" i="26"/>
  <c r="E2343" i="26"/>
  <c r="E1615" i="26"/>
  <c r="E2188" i="26"/>
  <c r="E326" i="26"/>
  <c r="E423" i="26"/>
  <c r="E2027" i="26"/>
  <c r="E1440" i="26"/>
  <c r="E2395" i="26"/>
  <c r="E1400" i="26"/>
  <c r="E1149" i="26"/>
  <c r="E1976" i="26"/>
  <c r="E196" i="26"/>
  <c r="E1052" i="26"/>
  <c r="E2089" i="26"/>
  <c r="E1577" i="26"/>
  <c r="E633" i="26"/>
  <c r="E2017" i="26"/>
  <c r="E210" i="26"/>
  <c r="E744" i="26"/>
  <c r="E1526" i="26"/>
  <c r="E438" i="26"/>
  <c r="E402" i="26"/>
  <c r="E161" i="26"/>
  <c r="E2449" i="26"/>
  <c r="E1139" i="26"/>
  <c r="E2128" i="26"/>
  <c r="E138" i="26"/>
  <c r="E1189" i="26"/>
  <c r="E1261" i="26"/>
  <c r="E827" i="26"/>
  <c r="E2399" i="26"/>
  <c r="E1822" i="26"/>
  <c r="E120" i="26"/>
  <c r="E2422" i="26"/>
  <c r="E1386" i="26"/>
  <c r="E433" i="26"/>
  <c r="E1207" i="26"/>
  <c r="E1187" i="26"/>
  <c r="E1841" i="26"/>
  <c r="E1964" i="26"/>
  <c r="E2350" i="26"/>
  <c r="E1908" i="26"/>
  <c r="E1697" i="26"/>
  <c r="E222" i="26"/>
  <c r="E1335" i="26"/>
  <c r="E2192" i="26"/>
  <c r="E167" i="26"/>
  <c r="E921" i="26"/>
  <c r="E273" i="26"/>
  <c r="E1989" i="26"/>
  <c r="E148" i="26"/>
  <c r="E2351" i="26"/>
  <c r="E2302" i="26"/>
  <c r="E144" i="26"/>
  <c r="E365" i="26"/>
  <c r="E932" i="26"/>
  <c r="E1599" i="26"/>
  <c r="E1423" i="26"/>
  <c r="E76" i="26"/>
  <c r="E857" i="26"/>
  <c r="E787" i="26"/>
  <c r="E2272" i="26"/>
  <c r="E741" i="26"/>
  <c r="E1800" i="26"/>
  <c r="E356" i="26"/>
  <c r="E480" i="26"/>
  <c r="E1366" i="26"/>
  <c r="E516" i="26"/>
  <c r="E574" i="26"/>
  <c r="E2013" i="26"/>
  <c r="E173" i="26"/>
  <c r="E1625" i="26"/>
  <c r="E1070" i="26"/>
  <c r="E1562" i="26"/>
  <c r="E1084" i="26"/>
  <c r="E1660" i="26"/>
  <c r="E58" i="26"/>
  <c r="E2413" i="26"/>
  <c r="E340" i="26"/>
  <c r="E1164" i="26"/>
  <c r="E1890" i="26"/>
  <c r="E2357" i="26"/>
  <c r="E1845" i="26"/>
  <c r="E197" i="26"/>
  <c r="E427" i="26"/>
  <c r="E1057" i="26"/>
  <c r="E1595" i="26"/>
  <c r="E1932" i="26"/>
  <c r="E1716" i="26"/>
  <c r="E1884" i="26"/>
  <c r="E1061" i="26"/>
  <c r="E1310" i="26"/>
  <c r="E1741" i="26"/>
  <c r="E370" i="26"/>
  <c r="E1527" i="26"/>
  <c r="E2112" i="26"/>
  <c r="E432" i="26"/>
  <c r="E2425" i="26"/>
  <c r="E2096" i="26"/>
  <c r="E1415" i="26"/>
  <c r="E1076" i="26"/>
  <c r="E737" i="26"/>
  <c r="E2143" i="26"/>
  <c r="E49" i="26"/>
  <c r="E1419" i="26"/>
  <c r="E2155" i="26"/>
  <c r="E119" i="26"/>
  <c r="E1219" i="26"/>
  <c r="E1638" i="26"/>
  <c r="E1001" i="26"/>
  <c r="E460" i="26"/>
  <c r="E2065" i="26"/>
  <c r="E225" i="26"/>
  <c r="E2318" i="26"/>
  <c r="E88" i="26"/>
  <c r="E608" i="26"/>
  <c r="E1990" i="26"/>
  <c r="E2352" i="26"/>
  <c r="E2390" i="26"/>
  <c r="E992" i="26"/>
  <c r="E2093" i="26"/>
  <c r="E1793" i="26"/>
  <c r="E1486" i="26"/>
  <c r="E2472" i="26"/>
  <c r="E1330" i="26"/>
  <c r="E589" i="26"/>
  <c r="E368" i="26"/>
  <c r="E859" i="26"/>
  <c r="E2014" i="26"/>
  <c r="E1246" i="26"/>
  <c r="E1894" i="26"/>
  <c r="E242" i="26"/>
  <c r="E592" i="26"/>
  <c r="E861" i="26"/>
  <c r="E470" i="26"/>
  <c r="E2064" i="26"/>
  <c r="E2303" i="26"/>
  <c r="E1140" i="26"/>
  <c r="E1639" i="26"/>
  <c r="E493" i="26"/>
  <c r="E2135" i="26"/>
  <c r="E1223" i="26"/>
  <c r="E446" i="26"/>
  <c r="E1928" i="26"/>
  <c r="E2083" i="26"/>
  <c r="E2500" i="26"/>
  <c r="E701" i="26"/>
  <c r="E2212" i="26"/>
  <c r="E2316" i="26"/>
  <c r="E534" i="26"/>
  <c r="E882" i="26"/>
  <c r="E1122" i="26"/>
  <c r="E434" i="26"/>
  <c r="E823" i="26"/>
  <c r="E899" i="26"/>
  <c r="E2113" i="26"/>
  <c r="E1535" i="26"/>
  <c r="E1193" i="26"/>
  <c r="E2261" i="26"/>
  <c r="E517" i="26"/>
  <c r="E960" i="26"/>
  <c r="E560" i="26"/>
  <c r="E2353" i="26"/>
  <c r="E1815" i="26"/>
  <c r="E639" i="26"/>
  <c r="E862" i="26"/>
  <c r="E2203" i="26"/>
  <c r="E239" i="26"/>
  <c r="E1991" i="26"/>
  <c r="E1092" i="26"/>
  <c r="E2193" i="26"/>
  <c r="E848" i="26"/>
  <c r="E878" i="26"/>
  <c r="E1870" i="26"/>
  <c r="E2219" i="26"/>
  <c r="E33" i="26"/>
  <c r="E481" i="26"/>
  <c r="E1733" i="26"/>
  <c r="E1022" i="26"/>
  <c r="E685" i="26"/>
  <c r="E627" i="26"/>
  <c r="E1616" i="26"/>
  <c r="E1505" i="26"/>
  <c r="E786" i="26"/>
  <c r="E1877" i="26"/>
  <c r="E178" i="26"/>
  <c r="E129" i="26"/>
  <c r="E1655" i="26"/>
  <c r="E779" i="26"/>
  <c r="E1619" i="26"/>
  <c r="E2248" i="26"/>
  <c r="E2170" i="26"/>
  <c r="E1987" i="26"/>
  <c r="E361" i="26"/>
  <c r="E561" i="26"/>
  <c r="E12" i="26"/>
  <c r="E845" i="26"/>
  <c r="E554" i="26"/>
  <c r="E1154" i="26"/>
  <c r="E201" i="26"/>
  <c r="E1159" i="26"/>
  <c r="E1461" i="26"/>
  <c r="E1145" i="26"/>
  <c r="E913" i="26"/>
  <c r="E2105" i="26"/>
  <c r="E548" i="26"/>
  <c r="E1109" i="26"/>
  <c r="E2243" i="26"/>
  <c r="E680" i="26"/>
  <c r="E1424" i="26"/>
  <c r="E2455" i="26"/>
  <c r="E216" i="26"/>
  <c r="E507" i="26"/>
  <c r="E555" i="26"/>
  <c r="E1862" i="26"/>
  <c r="E1926" i="26"/>
  <c r="E2468" i="26"/>
  <c r="E1239" i="26"/>
  <c r="E429" i="26"/>
  <c r="E712" i="26"/>
  <c r="E2237" i="26"/>
  <c r="E2108" i="26"/>
  <c r="E651" i="26"/>
  <c r="E101" i="26"/>
  <c r="E816" i="26"/>
  <c r="E978" i="26"/>
  <c r="E1410" i="26"/>
  <c r="E2279" i="26"/>
  <c r="E1704" i="26"/>
  <c r="E1734" i="26"/>
  <c r="E2452" i="26"/>
  <c r="E1754" i="26"/>
  <c r="E956" i="26"/>
  <c r="E1467" i="26"/>
  <c r="E2176" i="26"/>
  <c r="E112" i="26"/>
  <c r="E993" i="26"/>
  <c r="E585" i="26"/>
  <c r="E2358" i="26"/>
  <c r="E1494" i="26"/>
  <c r="E1810" i="26"/>
  <c r="E2133" i="26"/>
  <c r="E1790" i="26"/>
  <c r="E1779" i="26"/>
  <c r="E767" i="26"/>
  <c r="E1155" i="26"/>
  <c r="E1798" i="26"/>
  <c r="E321" i="26"/>
  <c r="E9" i="26"/>
  <c r="E2226" i="26"/>
  <c r="E2470" i="26"/>
  <c r="E2196" i="26"/>
  <c r="E759" i="26"/>
  <c r="E2414" i="26"/>
  <c r="E2339" i="26"/>
  <c r="E84" i="26"/>
  <c r="E287" i="26"/>
  <c r="E2118" i="26"/>
  <c r="E526" i="26"/>
  <c r="E817" i="26"/>
  <c r="E724" i="26"/>
  <c r="E760" i="26"/>
  <c r="E1296" i="26"/>
  <c r="E39" i="26"/>
  <c r="E580" i="26"/>
  <c r="E753" i="26"/>
  <c r="E1776" i="26"/>
  <c r="E54" i="26"/>
  <c r="E1855" i="26"/>
  <c r="E2380" i="26"/>
  <c r="E949" i="26"/>
  <c r="E901" i="26"/>
  <c r="E1671" i="26"/>
  <c r="E2018" i="26"/>
  <c r="E1717" i="26"/>
  <c r="E2174" i="26"/>
  <c r="E850" i="26"/>
  <c r="E1521" i="26"/>
  <c r="E2177" i="26"/>
  <c r="E1667" i="26"/>
  <c r="E1251" i="26"/>
  <c r="E396" i="26"/>
  <c r="E686" i="26"/>
  <c r="E2485" i="26"/>
  <c r="E925" i="26"/>
  <c r="E609" i="26"/>
  <c r="E2" i="26"/>
  <c r="E469" i="26"/>
  <c r="E1200" i="26"/>
  <c r="E1058" i="26"/>
  <c r="E602" i="26"/>
  <c r="E2114" i="26"/>
  <c r="E162" i="26"/>
  <c r="E1791" i="26"/>
  <c r="E545" i="26"/>
  <c r="E900" i="26"/>
  <c r="E1904" i="26"/>
  <c r="E2284" i="26"/>
  <c r="E957" i="26"/>
  <c r="E2426" i="26"/>
  <c r="E1426" i="26"/>
  <c r="E734" i="26"/>
  <c r="E518" i="26"/>
  <c r="E590" i="26"/>
  <c r="E1942" i="26"/>
  <c r="E1933" i="26"/>
  <c r="E110" i="26"/>
  <c r="E1977" i="26"/>
  <c r="E761" i="26"/>
  <c r="E581" i="26"/>
  <c r="E2308" i="26"/>
  <c r="E1706" i="26"/>
  <c r="E1774" i="26"/>
  <c r="E2479" i="26"/>
  <c r="E742" i="26"/>
  <c r="E193" i="26"/>
  <c r="E1026" i="26"/>
  <c r="E411" i="26"/>
  <c r="E1248" i="26"/>
  <c r="E887" i="26"/>
  <c r="E2365" i="26"/>
  <c r="E1441" i="26"/>
  <c r="E719" i="26"/>
  <c r="E2151" i="26"/>
  <c r="E1454" i="26"/>
  <c r="E1586" i="26"/>
  <c r="E1339" i="26"/>
  <c r="E999" i="26"/>
  <c r="E389" i="26"/>
  <c r="E2162" i="26"/>
  <c r="E2003" i="26"/>
  <c r="E1816" i="26"/>
  <c r="E818" i="26"/>
  <c r="E1675" i="26"/>
  <c r="E471" i="26"/>
  <c r="E2197" i="26"/>
  <c r="E2068" i="26"/>
  <c r="E1604" i="26"/>
  <c r="E1208" i="26"/>
  <c r="E1969" i="26"/>
  <c r="E1634" i="26"/>
  <c r="E1080" i="26"/>
  <c r="E946" i="26"/>
  <c r="E1873" i="26"/>
  <c r="E1558" i="26"/>
  <c r="E247" i="26"/>
  <c r="E1752" i="26"/>
  <c r="E1712" i="26"/>
  <c r="E812" i="26"/>
  <c r="E2494" i="26"/>
  <c r="E1308" i="26"/>
  <c r="E2204" i="26"/>
  <c r="E895" i="26"/>
  <c r="E453" i="26"/>
  <c r="E788" i="26"/>
  <c r="E243" i="26"/>
  <c r="E1568" i="26"/>
  <c r="E1524" i="26"/>
  <c r="E743" i="26"/>
  <c r="E240" i="26"/>
  <c r="E869" i="26"/>
  <c r="E1422" i="26"/>
  <c r="E1783" i="26"/>
  <c r="E711" i="26"/>
  <c r="E527" i="26"/>
  <c r="E2208" i="26"/>
  <c r="E764" i="26"/>
  <c r="E805" i="26"/>
  <c r="E2115" i="26"/>
  <c r="E1571" i="26"/>
  <c r="E1541" i="26"/>
  <c r="E1589" i="26"/>
  <c r="E793" i="26"/>
  <c r="E883" i="26"/>
  <c r="E1432" i="26"/>
  <c r="E1007" i="26"/>
  <c r="E1184" i="26"/>
  <c r="E1501" i="26"/>
  <c r="E1611" i="26"/>
  <c r="E702" i="26"/>
  <c r="E831" i="26"/>
  <c r="E1962" i="26"/>
  <c r="E1927" i="26"/>
  <c r="E1168" i="26"/>
  <c r="E2255" i="26"/>
  <c r="E1867" i="26"/>
  <c r="E1274" i="26"/>
  <c r="E908" i="26"/>
  <c r="E25" i="26"/>
  <c r="E2429" i="26"/>
  <c r="E2430" i="26"/>
  <c r="E631" i="26"/>
  <c r="E2355" i="26"/>
  <c r="E152" i="26"/>
  <c r="E715" i="26"/>
  <c r="E842" i="26"/>
  <c r="E2244" i="26"/>
  <c r="E613" i="26"/>
  <c r="E2418" i="26"/>
  <c r="E2459" i="26"/>
  <c r="E2073" i="26"/>
  <c r="E194" i="26"/>
  <c r="E1705" i="26"/>
  <c r="E1401" i="26"/>
  <c r="E1336" i="26"/>
  <c r="E725" i="26"/>
  <c r="E1757" i="26"/>
  <c r="E678" i="26"/>
  <c r="E1590" i="26"/>
  <c r="E593" i="26"/>
  <c r="E994" i="26"/>
  <c r="E142" i="26"/>
  <c r="E1349" i="26"/>
  <c r="E1548" i="26"/>
  <c r="E236" i="26"/>
  <c r="E939" i="26"/>
  <c r="E2084" i="26"/>
  <c r="E198" i="26"/>
  <c r="E2322" i="26"/>
  <c r="E2409" i="26"/>
  <c r="E2328" i="26"/>
  <c r="E248" i="26"/>
  <c r="E1369" i="26"/>
  <c r="E661" i="26"/>
  <c r="E1256" i="26"/>
  <c r="E1233" i="26"/>
  <c r="E496" i="26"/>
  <c r="E143" i="26"/>
  <c r="E2332" i="26"/>
  <c r="E317" i="26"/>
  <c r="E416" i="26"/>
  <c r="E1947" i="26"/>
  <c r="E617" i="26"/>
  <c r="E598" i="26"/>
  <c r="E693" i="26"/>
  <c r="E42" i="26"/>
  <c r="E139" i="26"/>
  <c r="E1970" i="26"/>
  <c r="E451" i="26"/>
  <c r="E810" i="26"/>
  <c r="E1198" i="26"/>
  <c r="E1165" i="26"/>
  <c r="E1018" i="26"/>
  <c r="E2291" i="26"/>
  <c r="E1194" i="26"/>
  <c r="E1127" i="26"/>
  <c r="E2245" i="26"/>
  <c r="E145" i="26"/>
  <c r="E1915" i="26"/>
  <c r="E486" i="26"/>
  <c r="E1740" i="26"/>
  <c r="E2056" i="26"/>
  <c r="E2120" i="26"/>
  <c r="E1282" i="26"/>
  <c r="E2229" i="26"/>
  <c r="E2442" i="26"/>
  <c r="E2119" i="26"/>
  <c r="E1724" i="26"/>
  <c r="E1114" i="26"/>
  <c r="E1378" i="26"/>
  <c r="E487" i="26"/>
  <c r="E1331" i="26"/>
  <c r="E1934" i="26"/>
  <c r="E2086" i="26"/>
  <c r="E1916" i="26"/>
  <c r="E1277" i="26"/>
  <c r="E1178" i="26"/>
  <c r="E1856" i="26"/>
  <c r="E995" i="26"/>
  <c r="E979" i="26"/>
  <c r="E1150" i="26"/>
  <c r="E726" i="26"/>
  <c r="E1323" i="26"/>
  <c r="E1340" i="26"/>
  <c r="E919" i="26"/>
  <c r="E2397" i="26"/>
  <c r="E153" i="26"/>
  <c r="E1736" i="26"/>
  <c r="E1583" i="26"/>
  <c r="E1563" i="26"/>
  <c r="E68" i="26"/>
  <c r="E1676" i="26"/>
  <c r="E491" i="26"/>
  <c r="E2323" i="26"/>
  <c r="E175" i="26"/>
  <c r="E72" i="26"/>
  <c r="E645" i="26"/>
  <c r="E1253" i="26"/>
  <c r="E502" i="26"/>
  <c r="E730" i="26"/>
  <c r="E1059" i="26"/>
  <c r="E800" i="26"/>
  <c r="E2366" i="26"/>
  <c r="E1425" i="26"/>
  <c r="E1384" i="26"/>
  <c r="E875" i="26"/>
  <c r="E1811" i="26"/>
  <c r="E572" i="26"/>
  <c r="E2019" i="26"/>
  <c r="E926" i="26"/>
  <c r="E1613" i="26"/>
  <c r="E1249" i="26"/>
  <c r="E1729" i="26"/>
  <c r="E1742" i="26"/>
  <c r="E931" i="26"/>
  <c r="E1857" i="26"/>
  <c r="E366" i="26"/>
  <c r="E1264" i="26"/>
  <c r="E569" i="26"/>
  <c r="E1839" i="26"/>
  <c r="E2287" i="26"/>
  <c r="E1215" i="26"/>
  <c r="E1166" i="26"/>
  <c r="E2403" i="26"/>
  <c r="E2238" i="26"/>
  <c r="E1462" i="26"/>
  <c r="E2319" i="26"/>
  <c r="E2239" i="26"/>
  <c r="E2147" i="26"/>
  <c r="E2130" i="26"/>
  <c r="E691" i="26"/>
  <c r="E288" i="26"/>
  <c r="E603" i="26"/>
  <c r="E229" i="26"/>
  <c r="E457" i="26"/>
  <c r="E1801" i="26"/>
  <c r="E1230" i="26"/>
  <c r="E2453" i="26"/>
  <c r="E1220" i="26"/>
  <c r="E916" i="26"/>
  <c r="E980" i="26"/>
  <c r="E565" i="26"/>
  <c r="E1346" i="26"/>
  <c r="E219" i="26"/>
  <c r="E179" i="26"/>
  <c r="E770" i="26"/>
  <c r="E1606" i="26"/>
  <c r="E2362" i="26"/>
  <c r="E2006" i="26"/>
  <c r="E1123" i="26"/>
  <c r="E1907" i="26"/>
  <c r="E698" i="26"/>
  <c r="E2423" i="26"/>
  <c r="E780" i="26"/>
  <c r="E1446" i="26"/>
  <c r="E1062" i="26"/>
  <c r="E1713" i="26"/>
  <c r="E1805" i="26"/>
  <c r="E1420" i="26"/>
  <c r="E2106" i="26"/>
  <c r="E1737" i="26"/>
  <c r="E2444" i="26"/>
  <c r="E648" i="26"/>
  <c r="E1965" i="26"/>
  <c r="E1537" i="26"/>
  <c r="E1874" i="26"/>
  <c r="E1515" i="26"/>
  <c r="E942" i="26"/>
  <c r="E1564" i="26"/>
  <c r="E2121" i="26"/>
  <c r="E2057" i="26"/>
  <c r="E1607" i="26"/>
  <c r="E2250" i="26"/>
  <c r="E17" i="26"/>
  <c r="E628" i="26"/>
  <c r="E2150" i="26"/>
  <c r="E2051" i="26"/>
  <c r="E824" i="26"/>
  <c r="E1131" i="26"/>
  <c r="E2052" i="26"/>
  <c r="E2427" i="26"/>
  <c r="E244" i="26"/>
  <c r="E1258" i="26"/>
  <c r="E362" i="26"/>
  <c r="E2398" i="26"/>
  <c r="E1885" i="26"/>
  <c r="E1516" i="26"/>
  <c r="E1538" i="26"/>
  <c r="E658" i="26"/>
  <c r="E1502" i="26"/>
  <c r="E1684" i="26"/>
  <c r="E1088" i="26"/>
  <c r="E2480" i="26"/>
  <c r="E102" i="26"/>
  <c r="E586" i="26"/>
  <c r="E19" i="26"/>
  <c r="E183" i="26"/>
  <c r="E1188" i="26"/>
  <c r="E1542" i="26"/>
  <c r="E474" i="26"/>
  <c r="E1852" i="26"/>
  <c r="E771" i="26"/>
  <c r="E59" i="26"/>
  <c r="E2439" i="26"/>
  <c r="E458" i="26"/>
  <c r="E2198" i="26"/>
  <c r="E575" i="26"/>
  <c r="E2156" i="26"/>
  <c r="E1834" i="26"/>
  <c r="E1221" i="26"/>
  <c r="E1111" i="26"/>
  <c r="E2262" i="26"/>
  <c r="E914" i="26"/>
  <c r="E587" i="26"/>
  <c r="E1714" i="26"/>
  <c r="E911" i="26"/>
  <c r="E1463" i="26"/>
  <c r="E1488" i="26"/>
  <c r="E40" i="26"/>
  <c r="E472" i="26"/>
  <c r="E2184" i="26"/>
  <c r="E111" i="26"/>
  <c r="E357" i="26"/>
  <c r="E1119" i="26"/>
  <c r="E60" i="26"/>
  <c r="E1761" i="26"/>
  <c r="E1949" i="26"/>
  <c r="E476" i="26"/>
  <c r="E1600" i="26"/>
  <c r="E306" i="26"/>
  <c r="E2249" i="26"/>
  <c r="E130" i="26"/>
  <c r="E1503" i="26"/>
  <c r="E55" i="26"/>
  <c r="E1303" i="26"/>
  <c r="E2097" i="26"/>
  <c r="E1817" i="26"/>
  <c r="E217" i="26"/>
  <c r="E1081" i="26"/>
  <c r="E2435" i="26"/>
  <c r="E1519" i="26"/>
  <c r="E735" i="26"/>
  <c r="E922" i="26"/>
  <c r="E121" i="26"/>
  <c r="E2216" i="26"/>
  <c r="E1891" i="26"/>
  <c r="E261" i="26"/>
  <c r="E1297" i="26"/>
  <c r="E2258" i="26"/>
  <c r="E69" i="26"/>
  <c r="E990" i="26"/>
  <c r="E291" i="26"/>
  <c r="E2179" i="26"/>
  <c r="E2103" i="26"/>
  <c r="E346" i="26"/>
  <c r="E1899" i="26"/>
  <c r="E2407" i="26"/>
  <c r="E1040" i="26"/>
  <c r="E1930" i="26"/>
  <c r="E904" i="26"/>
  <c r="E1549" i="26"/>
  <c r="E622" i="26"/>
  <c r="E2007" i="26"/>
  <c r="E459" i="26"/>
  <c r="E2152" i="26"/>
  <c r="E1241" i="26"/>
  <c r="E220" i="26"/>
  <c r="E1304" i="26"/>
  <c r="E163" i="26"/>
  <c r="E1447" i="26"/>
  <c r="E2030" i="26"/>
  <c r="E1522" i="26"/>
  <c r="E113" i="26"/>
  <c r="E1106" i="26"/>
  <c r="E77" i="26"/>
  <c r="E1291" i="26"/>
  <c r="E2263" i="26"/>
  <c r="E1411" i="26"/>
  <c r="E393" i="26"/>
  <c r="E991" i="26"/>
  <c r="E1014" i="26"/>
  <c r="E1647" i="26"/>
  <c r="E969" i="26"/>
  <c r="E986" i="26"/>
  <c r="E544" i="26"/>
  <c r="E2285" i="26"/>
  <c r="E1495" i="26"/>
  <c r="E745" i="26"/>
  <c r="E1301" i="26"/>
  <c r="E1539" i="26"/>
  <c r="E2345" i="26"/>
  <c r="E1951" i="26"/>
  <c r="E1693" i="26"/>
  <c r="E749" i="26"/>
  <c r="E2136" i="26"/>
  <c r="E117" i="26"/>
  <c r="E1000" i="26"/>
  <c r="E1835" i="26"/>
  <c r="E1265" i="26"/>
  <c r="E28" i="26"/>
  <c r="E378" i="26"/>
  <c r="E1591" i="26"/>
  <c r="E583" i="26"/>
  <c r="E1748" i="26"/>
  <c r="E1183" i="26"/>
  <c r="E1374" i="26"/>
  <c r="E103" i="26"/>
  <c r="E1373" i="26"/>
  <c r="E2375" i="26"/>
  <c r="E1498" i="26"/>
  <c r="E836" i="26"/>
  <c r="E791" i="26"/>
  <c r="E1093" i="26"/>
  <c r="E1032" i="26"/>
  <c r="E1124" i="26"/>
  <c r="E1880" i="26"/>
  <c r="E267" i="26"/>
  <c r="E1216" i="26"/>
  <c r="E1905" i="26"/>
  <c r="E1299" i="26"/>
  <c r="E713" i="26"/>
  <c r="E176" i="26"/>
  <c r="E417" i="26"/>
  <c r="E114" i="26"/>
  <c r="E97" i="26"/>
  <c r="E2368" i="26"/>
  <c r="E1555" i="26"/>
  <c r="E1354" i="26"/>
  <c r="E636" i="26"/>
  <c r="E1412" i="26"/>
  <c r="E2206" i="26"/>
  <c r="E452" i="26"/>
  <c r="E508" i="26"/>
  <c r="E1443" i="26"/>
  <c r="E1035" i="26"/>
  <c r="E1413" i="26"/>
  <c r="E1468" i="26"/>
  <c r="E2189" i="26"/>
  <c r="E131" i="26"/>
  <c r="E2165" i="26"/>
  <c r="E940" i="26"/>
  <c r="E199" i="26"/>
  <c r="E1511" i="26"/>
  <c r="E1285" i="26"/>
  <c r="E1858" i="26"/>
  <c r="E1250" i="26"/>
  <c r="E2163" i="26"/>
  <c r="E870" i="26"/>
  <c r="E981" i="26"/>
  <c r="E1496" i="26"/>
  <c r="E132" i="26"/>
  <c r="E2015" i="26"/>
  <c r="E1972" i="26"/>
  <c r="E1849" i="26"/>
  <c r="E500" i="26"/>
  <c r="E2296" i="26"/>
  <c r="E2268" i="26"/>
  <c r="E566" i="26"/>
  <c r="E204" i="26"/>
  <c r="E746" i="26"/>
  <c r="E851" i="26"/>
  <c r="E1536" i="26"/>
  <c r="E1840" i="26"/>
  <c r="E1470" i="26"/>
  <c r="E1060" i="26"/>
  <c r="E1115" i="26"/>
  <c r="E2137" i="26"/>
  <c r="E2157" i="26"/>
  <c r="E307" i="26"/>
  <c r="E1677" i="26"/>
  <c r="E1254" i="26"/>
  <c r="E1709" i="26"/>
  <c r="E1924" i="26"/>
  <c r="E322" i="26"/>
  <c r="E2166" i="26"/>
  <c r="E663" i="26"/>
  <c r="E2342" i="26"/>
  <c r="E66" i="26"/>
  <c r="E1850" i="26"/>
  <c r="E1457" i="26"/>
  <c r="E29" i="26"/>
  <c r="E1903" i="26"/>
  <c r="E666" i="26"/>
  <c r="E237" i="26"/>
  <c r="E205" i="26"/>
  <c r="E2273" i="26"/>
  <c r="E30" i="26"/>
  <c r="E2217" i="26"/>
  <c r="E26" i="26"/>
  <c r="E629" i="26"/>
  <c r="E1262" i="26"/>
  <c r="E2223" i="26"/>
  <c r="E2292" i="26"/>
  <c r="E1045" i="26"/>
  <c r="E731" i="26"/>
  <c r="E2372" i="26"/>
  <c r="E1730" i="26"/>
  <c r="E2481" i="26"/>
  <c r="E385" i="26"/>
  <c r="E1167" i="26"/>
  <c r="E13" i="26"/>
  <c r="E1985" i="26"/>
  <c r="E1160" i="26"/>
  <c r="E1766" i="26"/>
  <c r="E158" i="26"/>
  <c r="E354" i="26"/>
  <c r="E73" i="26"/>
  <c r="E230" i="26"/>
  <c r="E623" i="26"/>
  <c r="E1998" i="26"/>
  <c r="E1626" i="26"/>
  <c r="E997" i="26"/>
  <c r="E1458" i="26"/>
  <c r="E414" i="26"/>
  <c r="E1047" i="26"/>
  <c r="E519" i="26"/>
  <c r="E806" i="26"/>
  <c r="E1086" i="26"/>
  <c r="E1098" i="26"/>
  <c r="E1324" i="26"/>
  <c r="E2304" i="26"/>
  <c r="E1476" i="26"/>
  <c r="E917" i="26"/>
  <c r="E695" i="26"/>
  <c r="E1053" i="26"/>
  <c r="E2305" i="26"/>
  <c r="E2275" i="26"/>
  <c r="E1584" i="26"/>
  <c r="E768" i="26"/>
  <c r="E1772" i="26"/>
  <c r="E501" i="26"/>
  <c r="E2276" i="26"/>
  <c r="E355" i="26"/>
  <c r="E738" i="26"/>
  <c r="E509" i="26"/>
  <c r="E1444" i="26"/>
  <c r="E1917" i="26"/>
  <c r="E1133" i="26"/>
  <c r="E1507" i="26"/>
  <c r="E927" i="26"/>
  <c r="E1094" i="26"/>
  <c r="E2286" i="26"/>
  <c r="E664" i="26"/>
  <c r="E2309" i="26"/>
  <c r="E2264" i="26"/>
  <c r="E358" i="26"/>
  <c r="E2235" i="26"/>
  <c r="E1971" i="26"/>
  <c r="E750" i="26"/>
  <c r="E1749" i="26"/>
  <c r="E2487" i="26"/>
  <c r="E1341" i="26"/>
  <c r="E488" i="26"/>
  <c r="E653" i="26"/>
  <c r="E298" i="26"/>
  <c r="E1573" i="26"/>
  <c r="E1895" i="26"/>
  <c r="E1375" i="26"/>
  <c r="E1878" i="26"/>
  <c r="E2048" i="26"/>
  <c r="E215" i="26"/>
  <c r="E347" i="26"/>
  <c r="E2346" i="26"/>
  <c r="E1209" i="26"/>
  <c r="E1489" i="26"/>
  <c r="E727" i="26"/>
  <c r="E373" i="26"/>
  <c r="E846" i="26"/>
  <c r="E2078" i="26"/>
  <c r="E428" i="26"/>
  <c r="E863" i="26"/>
  <c r="E2186" i="26"/>
  <c r="E2477" i="26"/>
  <c r="E1405" i="26"/>
  <c r="E2440" i="26"/>
  <c r="E2381" i="26"/>
  <c r="E1051" i="26"/>
  <c r="E1448" i="26"/>
  <c r="E1775" i="26"/>
  <c r="E1146" i="26"/>
  <c r="E933" i="26"/>
  <c r="E1314" i="26"/>
  <c r="E467" i="26"/>
  <c r="E1095" i="26"/>
  <c r="E1646" i="26"/>
  <c r="E2053" i="26"/>
  <c r="E852" i="26"/>
  <c r="E1370" i="26"/>
  <c r="E1618" i="26"/>
  <c r="E1015" i="26"/>
  <c r="E174" i="26"/>
  <c r="E1678" i="26"/>
  <c r="E2391" i="26"/>
  <c r="E834" i="26"/>
  <c r="E535" i="26"/>
  <c r="E1231" i="26"/>
  <c r="E1651" i="26"/>
  <c r="E1620" i="26"/>
  <c r="E168" i="26"/>
  <c r="E1077" i="26"/>
  <c r="E1710" i="26"/>
  <c r="E2456" i="26"/>
  <c r="E2469" i="26"/>
  <c r="E681" i="26"/>
  <c r="E1842" i="26"/>
  <c r="E1170" i="26"/>
  <c r="E871" i="26"/>
  <c r="E184" i="26"/>
  <c r="E1973" i="26"/>
  <c r="E2230" i="26"/>
  <c r="E2036" i="26"/>
  <c r="E772" i="26"/>
  <c r="E2384" i="26"/>
  <c r="E440" i="26"/>
  <c r="E2109" i="26"/>
  <c r="E2482" i="26"/>
  <c r="E336" i="26"/>
  <c r="E263" i="26"/>
  <c r="E293" i="26"/>
  <c r="E337" i="26"/>
  <c r="E2354" i="26"/>
  <c r="E2074" i="26"/>
  <c r="E1699" i="26"/>
  <c r="E503" i="26"/>
  <c r="E21" i="26"/>
  <c r="E567" i="26"/>
  <c r="E1812" i="26"/>
  <c r="E4" i="26"/>
  <c r="E1037" i="26"/>
  <c r="E2295" i="26"/>
  <c r="E2475" i="26"/>
  <c r="E1999" i="26"/>
  <c r="E258" i="26"/>
  <c r="E2310" i="26"/>
  <c r="E930" i="26"/>
  <c r="E853" i="26"/>
  <c r="E813" i="26"/>
  <c r="E34" i="26"/>
  <c r="E792" i="26"/>
  <c r="E1116" i="26"/>
  <c r="E1652" i="26"/>
  <c r="E1210" i="26"/>
  <c r="E1156" i="26"/>
  <c r="E531" i="26"/>
  <c r="E1806" i="26"/>
  <c r="E164" i="26"/>
  <c r="E679" i="26"/>
  <c r="E268" i="26"/>
  <c r="E1672" i="26"/>
  <c r="E1846" i="26"/>
  <c r="E125" i="26"/>
  <c r="E308" i="26"/>
  <c r="E1211" i="26"/>
  <c r="E2373" i="26"/>
  <c r="E1978" i="26"/>
  <c r="E309" i="26"/>
  <c r="E2392" i="26"/>
  <c r="E670" i="26"/>
  <c r="E1452" i="26"/>
  <c r="E618" i="26"/>
  <c r="E1117" i="26"/>
  <c r="E673" i="26"/>
  <c r="E954" i="26"/>
  <c r="E1315" i="26"/>
  <c r="E180" i="26"/>
  <c r="E494" i="26"/>
  <c r="E640" i="26"/>
  <c r="E1240" i="26"/>
  <c r="E1574" i="26"/>
  <c r="E2340" i="26"/>
  <c r="E765" i="26"/>
  <c r="E752" i="26"/>
  <c r="E1770" i="26"/>
  <c r="E85" i="26"/>
  <c r="E612" i="26"/>
  <c r="E1360" i="26"/>
  <c r="E562" i="26"/>
  <c r="E1578" i="26"/>
  <c r="E1859" i="26"/>
  <c r="E441" i="26"/>
  <c r="E1337" i="26"/>
  <c r="E1762" i="26"/>
  <c r="E1792" i="26"/>
  <c r="E1298" i="26"/>
  <c r="E2008" i="26"/>
  <c r="E1553" i="26"/>
  <c r="E974" i="26"/>
  <c r="E169" i="26"/>
  <c r="E189" i="26"/>
  <c r="E1376" i="26"/>
  <c r="E510" i="26"/>
  <c r="E1229" i="26"/>
  <c r="E190" i="26"/>
  <c r="E1477" i="26"/>
  <c r="E2288" i="26"/>
  <c r="E2269" i="26"/>
  <c r="E1321" i="26"/>
  <c r="E1622" i="26"/>
  <c r="E762" i="26"/>
  <c r="E1912" i="26"/>
  <c r="E2329" i="26"/>
  <c r="E757" i="26"/>
  <c r="E2369" i="26"/>
  <c r="E1408" i="26"/>
  <c r="E1520" i="26"/>
  <c r="E867" i="26"/>
  <c r="E1528" i="26"/>
  <c r="E2231" i="26"/>
  <c r="E1234" i="26"/>
  <c r="E2001" i="26"/>
  <c r="E1201" i="26"/>
  <c r="E1642" i="26"/>
  <c r="E1784" i="26"/>
  <c r="E1935" i="26"/>
  <c r="E520" i="26"/>
  <c r="E552" i="26"/>
  <c r="E394" i="26"/>
  <c r="E331" i="26"/>
  <c r="E2240" i="26"/>
  <c r="E2031" i="26"/>
  <c r="E2009" i="26"/>
  <c r="E754" i="26"/>
  <c r="E773" i="26"/>
  <c r="E269" i="26"/>
  <c r="E2396" i="26"/>
  <c r="E1471" i="26"/>
  <c r="E1896" i="26"/>
  <c r="E78" i="26"/>
  <c r="E2450" i="26"/>
  <c r="E2020" i="26"/>
  <c r="E2241" i="26"/>
  <c r="E228" i="26"/>
  <c r="E2122" i="26"/>
  <c r="E95" i="26"/>
  <c r="E1614" i="26"/>
  <c r="E1385" i="26"/>
  <c r="E359" i="26"/>
  <c r="E1807" i="26"/>
  <c r="E2443" i="26"/>
  <c r="E2313" i="26"/>
  <c r="E1278" i="26"/>
  <c r="E2476" i="26"/>
  <c r="E1305" i="26"/>
  <c r="E1379" i="26"/>
  <c r="E1172" i="26"/>
  <c r="E2488" i="26"/>
  <c r="E1286" i="26"/>
  <c r="E64" i="26"/>
  <c r="E2337" i="26"/>
  <c r="E92" i="26"/>
  <c r="E2153" i="26"/>
  <c r="E468" i="26"/>
  <c r="E2324" i="26"/>
  <c r="E1344" i="26"/>
  <c r="E1718" i="26"/>
  <c r="E2187" i="26"/>
  <c r="E811" i="26"/>
  <c r="E1255" i="26"/>
  <c r="E1224" i="26"/>
  <c r="E1529" i="26"/>
  <c r="E1981" i="26"/>
  <c r="E847" i="26"/>
  <c r="E1169" i="26"/>
  <c r="E2265" i="26"/>
  <c r="E667" i="26"/>
  <c r="E1096" i="26"/>
  <c r="E1204" i="26"/>
  <c r="E654" i="26"/>
  <c r="E41" i="26"/>
  <c r="E1781" i="26"/>
  <c r="E1171" i="26"/>
  <c r="E682" i="26"/>
  <c r="E2004" i="26"/>
  <c r="E2333" i="26"/>
  <c r="E801" i="26"/>
  <c r="E1958" i="26"/>
  <c r="E397" i="26"/>
  <c r="E1235" i="26"/>
  <c r="E1952" i="26"/>
  <c r="E323" i="26"/>
  <c r="E483" i="26"/>
  <c r="E688" i="26"/>
  <c r="E1866" i="26"/>
  <c r="E1190" i="26"/>
  <c r="E1635" i="26"/>
  <c r="E2043" i="26"/>
  <c r="E1173" i="26"/>
  <c r="E1490" i="26"/>
  <c r="E1897" i="26"/>
  <c r="E539" i="26"/>
  <c r="E1609" i="26"/>
  <c r="E96" i="26"/>
  <c r="E1445" i="26"/>
  <c r="E2232" i="26"/>
  <c r="E1530" i="26"/>
  <c r="E2492" i="26"/>
  <c r="E2037" i="26"/>
  <c r="E860" i="26"/>
  <c r="E1266" i="26"/>
  <c r="E1317" i="26"/>
  <c r="E464" i="26"/>
  <c r="E2259" i="26"/>
  <c r="E1322" i="26"/>
  <c r="E351" i="26"/>
  <c r="E294" i="26"/>
  <c r="E1054" i="26"/>
  <c r="E147" i="26"/>
  <c r="E1755" i="26"/>
  <c r="E2404" i="26"/>
  <c r="E961" i="26"/>
  <c r="E1475" i="26"/>
  <c r="E1938" i="26"/>
  <c r="E235" i="26"/>
  <c r="E1225" i="26"/>
  <c r="E1417" i="26"/>
  <c r="E1120" i="26"/>
  <c r="E1936" i="26"/>
  <c r="E1004" i="26"/>
  <c r="E238" i="26"/>
  <c r="E2297" i="26"/>
  <c r="E390" i="26"/>
  <c r="E1134" i="26"/>
  <c r="E2460" i="26"/>
  <c r="E1943" i="26"/>
  <c r="E1491" i="26"/>
  <c r="E1550" i="26"/>
  <c r="E1217" i="26"/>
  <c r="E2436" i="26"/>
  <c r="E338" i="26"/>
  <c r="E67" i="26"/>
  <c r="E1472" i="26"/>
  <c r="E632" i="26"/>
  <c r="E74" i="26"/>
  <c r="E1406" i="26"/>
  <c r="E864" i="26"/>
  <c r="E2167" i="26"/>
  <c r="E289" i="26"/>
  <c r="E1818" i="26"/>
  <c r="E484" i="26"/>
  <c r="E687" i="26"/>
  <c r="E920" i="26"/>
  <c r="E2211" i="26"/>
  <c r="E2021" i="26"/>
  <c r="E2000" i="26"/>
  <c r="E1161" i="26"/>
  <c r="E2473" i="26"/>
  <c r="E2338" i="26"/>
  <c r="E79" i="26"/>
  <c r="E599" i="26"/>
  <c r="E1046" i="26"/>
  <c r="E1055" i="26"/>
  <c r="E699" i="26"/>
  <c r="E2270" i="26"/>
  <c r="E122" i="26"/>
  <c r="E165" i="26"/>
  <c r="E2393" i="26"/>
  <c r="E1085" i="26"/>
  <c r="E2028" i="26"/>
  <c r="E1036" i="26"/>
  <c r="E1643" i="26"/>
  <c r="E1141" i="26"/>
  <c r="E300" i="26"/>
  <c r="E1601" i="26"/>
  <c r="E814" i="26"/>
  <c r="E371" i="26"/>
  <c r="E2382" i="26"/>
  <c r="E133" i="26"/>
  <c r="E154" i="26"/>
  <c r="E1279" i="26"/>
  <c r="E497" i="26"/>
  <c r="E86" i="26"/>
  <c r="E828" i="26"/>
  <c r="E720" i="26"/>
  <c r="E1027" i="26"/>
  <c r="E1974" i="26"/>
  <c r="E1745" i="26"/>
  <c r="E1292" i="26"/>
  <c r="E2060" i="26"/>
  <c r="E1953" i="26"/>
  <c r="E379" i="26"/>
  <c r="E840" i="26"/>
  <c r="E1325" i="26"/>
  <c r="E1679" i="26"/>
  <c r="E1929" i="26"/>
  <c r="E477" i="26"/>
  <c r="E659" i="26"/>
  <c r="E2228" i="26"/>
  <c r="E1765" i="26"/>
  <c r="E1158" i="26"/>
  <c r="E907" i="26"/>
  <c r="E2131" i="26"/>
  <c r="E1455" i="26"/>
  <c r="E1031" i="26"/>
  <c r="E290" i="26"/>
  <c r="E1853" i="26"/>
  <c r="E1514" i="26"/>
  <c r="E2410" i="26"/>
  <c r="E692" i="26"/>
  <c r="E478" i="26"/>
  <c r="E709" i="26"/>
  <c r="E280" i="26"/>
  <c r="E1531" i="26"/>
  <c r="E170" i="26"/>
  <c r="E16" i="26"/>
  <c r="E2087" i="26"/>
  <c r="E2116" i="26"/>
  <c r="E1525" i="26"/>
  <c r="E1107" i="26"/>
  <c r="E1673" i="26"/>
  <c r="E891" i="26"/>
  <c r="E492" i="26"/>
  <c r="E2253" i="26"/>
  <c r="E281" i="26"/>
  <c r="E1668" i="26"/>
  <c r="E1640" i="26"/>
  <c r="E886" i="26"/>
  <c r="E1326" i="26"/>
  <c r="E2047" i="26"/>
  <c r="E2501" i="26"/>
  <c r="E292" i="26"/>
  <c r="E1338" i="26"/>
  <c r="E988" i="26"/>
  <c r="E37" i="26"/>
  <c r="E1523" i="26"/>
  <c r="E1329" i="26"/>
  <c r="E532" i="26"/>
  <c r="E821" i="26"/>
  <c r="E697" i="26"/>
  <c r="E2129" i="26"/>
  <c r="E50" i="26"/>
  <c r="E568" i="26"/>
  <c r="E837" i="26"/>
  <c r="E789" i="26"/>
  <c r="E1993" i="26"/>
  <c r="E2218" i="26"/>
  <c r="E461" i="26"/>
  <c r="E984" i="26"/>
  <c r="E1078" i="26"/>
  <c r="E375" i="26"/>
  <c r="E435" i="26"/>
  <c r="E1257" i="26"/>
  <c r="E879" i="26"/>
  <c r="E541" i="26"/>
  <c r="E556" i="26"/>
  <c r="E1802" i="26"/>
  <c r="E1864" i="26"/>
  <c r="E2311" i="26"/>
  <c r="E2299" i="26"/>
  <c r="E141" i="26"/>
  <c r="E482" i="26"/>
  <c r="E1327" i="26"/>
  <c r="E426" i="26"/>
  <c r="E1222" i="26"/>
  <c r="E888" i="26"/>
  <c r="E884" i="26"/>
  <c r="E1823" i="26"/>
  <c r="E2498" i="26"/>
  <c r="E1195" i="26"/>
  <c r="E398" i="26"/>
  <c r="E2495" i="26"/>
  <c r="E1427" i="26"/>
  <c r="E1252" i="26"/>
  <c r="E641" i="26"/>
  <c r="E65" i="26"/>
  <c r="E2474" i="26"/>
  <c r="E1636" i="26"/>
  <c r="E549" i="26"/>
  <c r="E2079" i="26"/>
  <c r="E2405" i="26"/>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2" i="23"/>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2337" i="22"/>
  <c r="E1892" i="22"/>
  <c r="E1015" i="22"/>
  <c r="E220" i="22"/>
  <c r="E2480" i="22"/>
  <c r="E1696" i="22"/>
  <c r="E1678" i="22"/>
  <c r="E325" i="22"/>
  <c r="E829" i="22"/>
  <c r="E1171" i="22"/>
  <c r="E621" i="22"/>
  <c r="E2315" i="22"/>
  <c r="E991" i="22"/>
  <c r="E2102" i="22"/>
  <c r="E221" i="22"/>
  <c r="E1769" i="22"/>
  <c r="E1642" i="22"/>
  <c r="E143" i="22"/>
  <c r="E49" i="22"/>
  <c r="E863" i="22"/>
  <c r="E778" i="22"/>
  <c r="E943" i="22"/>
  <c r="E1541" i="22"/>
  <c r="E222" i="22"/>
  <c r="E30" i="22"/>
  <c r="E563" i="22"/>
  <c r="E779" i="22"/>
  <c r="E50" i="22"/>
  <c r="E2481" i="22"/>
  <c r="E1144" i="22"/>
  <c r="E402" i="22"/>
  <c r="E622" i="22"/>
  <c r="E78" i="22"/>
  <c r="E1838" i="22"/>
  <c r="E2009" i="22"/>
  <c r="E2454" i="22"/>
  <c r="E540" i="22"/>
  <c r="E1469" i="22"/>
  <c r="E1770" i="22"/>
  <c r="E171" i="22"/>
  <c r="E1222" i="22"/>
  <c r="E1279" i="22"/>
  <c r="E2052" i="22"/>
  <c r="E2425" i="22"/>
  <c r="E1893" i="22"/>
  <c r="E1771" i="22"/>
  <c r="E1514" i="22"/>
  <c r="E1416" i="22"/>
  <c r="E1396" i="22"/>
  <c r="E1417" i="22"/>
  <c r="E1302" i="22"/>
  <c r="E747" i="22"/>
  <c r="E2181" i="22"/>
  <c r="E697" i="22"/>
  <c r="E1418" i="22"/>
  <c r="E354" i="22"/>
  <c r="E144" i="22"/>
  <c r="E1223" i="22"/>
  <c r="E1470" i="22"/>
  <c r="E1561" i="22"/>
  <c r="E1839" i="22"/>
  <c r="E803" i="22"/>
  <c r="E2103" i="22"/>
  <c r="E51" i="22"/>
  <c r="E830" i="22"/>
  <c r="E780" i="22"/>
  <c r="E1816" i="22"/>
  <c r="E920" i="22"/>
  <c r="E223" i="22"/>
  <c r="E698" i="22"/>
  <c r="E191" i="22"/>
  <c r="E403" i="22"/>
  <c r="E1145" i="22"/>
  <c r="E1589" i="22"/>
  <c r="E1064" i="22"/>
  <c r="E2" i="22"/>
  <c r="E301" i="22"/>
  <c r="E1093" i="22"/>
  <c r="E495" i="22"/>
  <c r="E79" i="22"/>
  <c r="E2300" i="22"/>
  <c r="E1172" i="22"/>
  <c r="E1722" i="22"/>
  <c r="E1772" i="22"/>
  <c r="E1590" i="22"/>
  <c r="E496" i="22"/>
  <c r="E2365" i="22"/>
  <c r="E831" i="22"/>
  <c r="E404" i="22"/>
  <c r="E590" i="22"/>
  <c r="E1471" i="22"/>
  <c r="E2264" i="22"/>
  <c r="E355" i="22"/>
  <c r="E31" i="22"/>
  <c r="E1623" i="22"/>
  <c r="E699" i="22"/>
  <c r="E1472" i="22"/>
  <c r="E468" i="22"/>
  <c r="E1643" i="22"/>
  <c r="E1542" i="22"/>
  <c r="E224" i="22"/>
  <c r="E623" i="22"/>
  <c r="E963" i="22"/>
  <c r="E1258" i="22"/>
  <c r="E1200" i="22"/>
  <c r="E125" i="22"/>
  <c r="E804" i="22"/>
  <c r="E80" i="22"/>
  <c r="E992" i="22"/>
  <c r="E1840" i="22"/>
  <c r="E700" i="22"/>
  <c r="E2282" i="22"/>
  <c r="E2338" i="22"/>
  <c r="E1644" i="22"/>
  <c r="E2087" i="22"/>
  <c r="E1016" i="22"/>
  <c r="E993" i="22"/>
  <c r="E1697" i="22"/>
  <c r="E253" i="22"/>
  <c r="E892" i="22"/>
  <c r="E2316" i="22"/>
  <c r="E126" i="22"/>
  <c r="E748" i="22"/>
  <c r="E1869" i="22"/>
  <c r="E1894" i="22"/>
  <c r="E1723" i="22"/>
  <c r="E1679" i="22"/>
  <c r="E921" i="22"/>
  <c r="E1173" i="22"/>
  <c r="E2030" i="22"/>
  <c r="E107" i="22"/>
  <c r="E1895" i="22"/>
  <c r="E518" i="22"/>
  <c r="E1036" i="22"/>
  <c r="E541" i="22"/>
  <c r="E2182" i="22"/>
  <c r="E2104" i="22"/>
  <c r="E1916" i="22"/>
  <c r="E1917" i="22"/>
  <c r="E805" i="22"/>
  <c r="E591" i="22"/>
  <c r="E2283" i="22"/>
  <c r="E1591" i="22"/>
  <c r="E1977" i="22"/>
  <c r="E1065" i="22"/>
  <c r="E1094" i="22"/>
  <c r="E1017" i="22"/>
  <c r="E624" i="22"/>
  <c r="E375" i="22"/>
  <c r="E2031" i="22"/>
  <c r="E192" i="22"/>
  <c r="E1146" i="22"/>
  <c r="E2151" i="22"/>
  <c r="E81" i="22"/>
  <c r="E994" i="22"/>
  <c r="E1280" i="22"/>
  <c r="E519" i="22"/>
  <c r="E1724" i="22"/>
  <c r="E995" i="22"/>
  <c r="E2010" i="22"/>
  <c r="E1978" i="22"/>
  <c r="E1174" i="22"/>
  <c r="E1592" i="22"/>
  <c r="E1147" i="22"/>
  <c r="E424" i="22"/>
  <c r="E172" i="22"/>
  <c r="E1354" i="22"/>
  <c r="E1303" i="22"/>
  <c r="E193" i="22"/>
  <c r="E1175" i="22"/>
  <c r="E1979" i="22"/>
  <c r="E1645" i="22"/>
  <c r="E1095" i="22"/>
  <c r="E1096" i="22"/>
  <c r="E32" i="22"/>
  <c r="E520" i="22"/>
  <c r="E1938" i="22"/>
  <c r="E1562" i="22"/>
  <c r="E1473" i="22"/>
  <c r="E625" i="22"/>
  <c r="E781" i="22"/>
  <c r="E864" i="22"/>
  <c r="E564" i="22"/>
  <c r="E425" i="22"/>
  <c r="E996" i="22"/>
  <c r="E1066" i="22"/>
  <c r="E542" i="22"/>
  <c r="E1646" i="22"/>
  <c r="E832" i="22"/>
  <c r="E592" i="22"/>
  <c r="E2317" i="22"/>
  <c r="E2032" i="22"/>
  <c r="E1474" i="22"/>
  <c r="E1698" i="22"/>
  <c r="E52" i="22"/>
  <c r="E1355" i="22"/>
  <c r="E1281" i="22"/>
  <c r="E944" i="22"/>
  <c r="E2183" i="22"/>
  <c r="E1647" i="22"/>
  <c r="E658" i="22"/>
  <c r="E833" i="22"/>
  <c r="E1067" i="22"/>
  <c r="E1870" i="22"/>
  <c r="E1980" i="22"/>
  <c r="E1773" i="22"/>
  <c r="E280" i="22"/>
  <c r="E1841" i="22"/>
  <c r="E2152" i="22"/>
  <c r="E497" i="22"/>
  <c r="E1624" i="22"/>
  <c r="E1326" i="22"/>
  <c r="E1593" i="22"/>
  <c r="E2339" i="22"/>
  <c r="E326" i="22"/>
  <c r="E1497" i="22"/>
  <c r="E659" i="22"/>
  <c r="E2153" i="22"/>
  <c r="E2340" i="22"/>
  <c r="E1563" i="22"/>
  <c r="E1475" i="22"/>
  <c r="E1981" i="22"/>
  <c r="E302" i="22"/>
  <c r="E469" i="22"/>
  <c r="E2053" i="22"/>
  <c r="E33" i="22"/>
  <c r="E281" i="22"/>
  <c r="E677" i="22"/>
  <c r="E1774" i="22"/>
  <c r="E1282" i="22"/>
  <c r="E521" i="22"/>
  <c r="E1515" i="22"/>
  <c r="E1259" i="22"/>
  <c r="E1304" i="22"/>
  <c r="E2284" i="22"/>
  <c r="E1148" i="22"/>
  <c r="E834" i="22"/>
  <c r="E1419" i="22"/>
  <c r="E53" i="22"/>
  <c r="E726" i="22"/>
  <c r="E2366" i="22"/>
  <c r="E1068" i="22"/>
  <c r="E1648" i="22"/>
  <c r="E356" i="22"/>
  <c r="E1594" i="22"/>
  <c r="E3" i="22"/>
  <c r="E1449" i="22"/>
  <c r="E440" i="22"/>
  <c r="E626" i="22"/>
  <c r="E2426" i="22"/>
  <c r="E1842" i="22"/>
  <c r="E470" i="22"/>
  <c r="E1260" i="22"/>
  <c r="E1871" i="22"/>
  <c r="E1476" i="22"/>
  <c r="E2341" i="22"/>
  <c r="E1817" i="22"/>
  <c r="E2265" i="22"/>
  <c r="E1939" i="22"/>
  <c r="E2482" i="22"/>
  <c r="E145" i="22"/>
  <c r="E806" i="22"/>
  <c r="E2427" i="22"/>
  <c r="E2266" i="22"/>
  <c r="E2054" i="22"/>
  <c r="E1649" i="22"/>
  <c r="E2342" i="22"/>
  <c r="E2206" i="22"/>
  <c r="E1516" i="22"/>
  <c r="E2267" i="22"/>
  <c r="E1420" i="22"/>
  <c r="E1650" i="22"/>
  <c r="E1201" i="22"/>
  <c r="E1421" i="22"/>
  <c r="E357" i="22"/>
  <c r="E1097" i="22"/>
  <c r="E2455" i="22"/>
  <c r="E565" i="22"/>
  <c r="E945" i="22"/>
  <c r="E1397" i="22"/>
  <c r="E964" i="22"/>
  <c r="E2227" i="22"/>
  <c r="E327" i="22"/>
  <c r="E1843" i="22"/>
  <c r="E1844" i="22"/>
  <c r="E225" i="22"/>
  <c r="E2055" i="22"/>
  <c r="E2154" i="22"/>
  <c r="E2367" i="22"/>
  <c r="E1498" i="22"/>
  <c r="E1176" i="22"/>
  <c r="E522" i="22"/>
  <c r="E2268" i="22"/>
  <c r="E1477" i="22"/>
  <c r="E749" i="22"/>
  <c r="E1327" i="22"/>
  <c r="E2368" i="22"/>
  <c r="E1119" i="22"/>
  <c r="E4" i="22"/>
  <c r="E2155" i="22"/>
  <c r="E1940" i="22"/>
  <c r="E1224" i="22"/>
  <c r="E1422" i="22"/>
  <c r="E303" i="22"/>
  <c r="E146" i="22"/>
  <c r="E1941" i="22"/>
  <c r="E1564" i="22"/>
  <c r="E471" i="22"/>
  <c r="E997" i="22"/>
  <c r="E1651" i="22"/>
  <c r="E727" i="22"/>
  <c r="E2228" i="22"/>
  <c r="E426" i="22"/>
  <c r="E2269" i="22"/>
  <c r="E2318" i="22"/>
  <c r="E865" i="22"/>
  <c r="E1356" i="22"/>
  <c r="E254" i="22"/>
  <c r="E441" i="22"/>
  <c r="E127" i="22"/>
  <c r="E1918" i="22"/>
  <c r="E2207" i="22"/>
  <c r="E1149" i="22"/>
  <c r="E1037" i="22"/>
  <c r="E1680" i="22"/>
  <c r="E173" i="22"/>
  <c r="E1896" i="22"/>
  <c r="E1357" i="22"/>
  <c r="E2208" i="22"/>
  <c r="E1098" i="22"/>
  <c r="E128" i="22"/>
  <c r="E1225" i="22"/>
  <c r="E1226" i="22"/>
  <c r="E1595" i="22"/>
  <c r="E1283" i="22"/>
  <c r="E2184" i="22"/>
  <c r="E627" i="22"/>
  <c r="E1845" i="22"/>
  <c r="E946" i="22"/>
  <c r="E498" i="22"/>
  <c r="E2270" i="22"/>
  <c r="E1150" i="22"/>
  <c r="E1069" i="22"/>
  <c r="E2239" i="22"/>
  <c r="E1625" i="22"/>
  <c r="E405" i="22"/>
  <c r="E2033" i="22"/>
  <c r="E965" i="22"/>
  <c r="E866" i="22"/>
  <c r="E1499" i="22"/>
  <c r="E593" i="22"/>
  <c r="E174" i="22"/>
  <c r="E2185" i="22"/>
  <c r="E1151" i="22"/>
  <c r="E2285" i="22"/>
  <c r="E1681" i="22"/>
  <c r="E966" i="22"/>
  <c r="E54" i="22"/>
  <c r="E1748" i="22"/>
  <c r="E543" i="22"/>
  <c r="E728" i="22"/>
  <c r="E2319" i="22"/>
  <c r="E1450" i="22"/>
  <c r="E2229" i="22"/>
  <c r="E1699" i="22"/>
  <c r="E1652" i="22"/>
  <c r="E2343" i="22"/>
  <c r="E701" i="22"/>
  <c r="E566" i="22"/>
  <c r="E1227" i="22"/>
  <c r="E1328" i="22"/>
  <c r="E2186" i="22"/>
  <c r="E1543" i="22"/>
  <c r="E406" i="22"/>
  <c r="E1846" i="22"/>
  <c r="E1653" i="22"/>
  <c r="E702" i="22"/>
  <c r="E2320" i="22"/>
  <c r="E1818" i="22"/>
  <c r="E358" i="22"/>
  <c r="E1423" i="22"/>
  <c r="E2286" i="22"/>
  <c r="E304" i="22"/>
  <c r="E1376" i="22"/>
  <c r="E1398" i="22"/>
  <c r="E678" i="22"/>
  <c r="E2428" i="22"/>
  <c r="E2429" i="22"/>
  <c r="E544" i="22"/>
  <c r="E523" i="22"/>
  <c r="E1544" i="22"/>
  <c r="E1565" i="22"/>
  <c r="E1399" i="22"/>
  <c r="E750" i="22"/>
  <c r="E359" i="22"/>
  <c r="E5" i="22"/>
  <c r="E282" i="22"/>
  <c r="E2209" i="22"/>
  <c r="E1596" i="22"/>
  <c r="E2187" i="22"/>
  <c r="E2430" i="22"/>
  <c r="E751" i="22"/>
  <c r="E703" i="22"/>
  <c r="E1358" i="22"/>
  <c r="E2011" i="22"/>
  <c r="E2056" i="22"/>
  <c r="E2456" i="22"/>
  <c r="E2057" i="22"/>
  <c r="E1284" i="22"/>
  <c r="E1795" i="22"/>
  <c r="E1400" i="22"/>
  <c r="E255" i="22"/>
  <c r="E147" i="22"/>
  <c r="E2344" i="22"/>
  <c r="E835" i="22"/>
  <c r="E34" i="22"/>
  <c r="E305" i="22"/>
  <c r="E1847" i="22"/>
  <c r="E2088" i="22"/>
  <c r="E1796" i="22"/>
  <c r="E442" i="22"/>
  <c r="E998" i="22"/>
  <c r="E660" i="22"/>
  <c r="E148" i="22"/>
  <c r="E1872" i="22"/>
  <c r="E999" i="22"/>
  <c r="E1700" i="22"/>
  <c r="E1848" i="22"/>
  <c r="E807" i="22"/>
  <c r="E1517" i="22"/>
  <c r="E867" i="22"/>
  <c r="E1305" i="22"/>
  <c r="E2156" i="22"/>
  <c r="E2105" i="22"/>
  <c r="E967" i="22"/>
  <c r="E427" i="22"/>
  <c r="E194" i="22"/>
  <c r="E1897" i="22"/>
  <c r="E1749" i="22"/>
  <c r="E1177" i="22"/>
  <c r="E35" i="22"/>
  <c r="E226" i="22"/>
  <c r="E256" i="22"/>
  <c r="E1329" i="22"/>
  <c r="E1306" i="22"/>
  <c r="E1725" i="22"/>
  <c r="E1202" i="22"/>
  <c r="E2106" i="22"/>
  <c r="E1359" i="22"/>
  <c r="E1285" i="22"/>
  <c r="E661" i="22"/>
  <c r="E1203" i="22"/>
  <c r="E195" i="22"/>
  <c r="E328" i="22"/>
  <c r="E1424" i="22"/>
  <c r="E108" i="22"/>
  <c r="E283" i="22"/>
  <c r="E2188" i="22"/>
  <c r="E1919" i="22"/>
  <c r="E2345" i="22"/>
  <c r="E2240" i="22"/>
  <c r="E1261" i="22"/>
  <c r="E472" i="22"/>
  <c r="E1152" i="22"/>
  <c r="E1070" i="22"/>
  <c r="E1204" i="22"/>
  <c r="E1038" i="22"/>
  <c r="E1701" i="22"/>
  <c r="E2126" i="22"/>
  <c r="E1000" i="22"/>
  <c r="E752" i="22"/>
  <c r="E1153" i="22"/>
  <c r="E893" i="22"/>
  <c r="E329" i="22"/>
  <c r="E594" i="22"/>
  <c r="E149" i="22"/>
  <c r="E782" i="22"/>
  <c r="E2089" i="22"/>
  <c r="E443" i="22"/>
  <c r="E922" i="22"/>
  <c r="E306" i="22"/>
  <c r="E1597" i="22"/>
  <c r="E595" i="22"/>
  <c r="E2189" i="22"/>
  <c r="E2431" i="22"/>
  <c r="E524" i="22"/>
  <c r="E2058" i="22"/>
  <c r="E729" i="22"/>
  <c r="E704" i="22"/>
  <c r="E1682" i="22"/>
  <c r="E284" i="22"/>
  <c r="E1518" i="22"/>
  <c r="E2287" i="22"/>
  <c r="E1654" i="22"/>
  <c r="E1519" i="22"/>
  <c r="E1819" i="22"/>
  <c r="E1750" i="22"/>
  <c r="E227" i="22"/>
  <c r="E2241" i="22"/>
  <c r="E175" i="22"/>
  <c r="E82" i="22"/>
  <c r="E6" i="22"/>
  <c r="E1982" i="22"/>
  <c r="E376" i="22"/>
  <c r="E628" i="22"/>
  <c r="E2012" i="22"/>
  <c r="E1205" i="22"/>
  <c r="E2457" i="22"/>
  <c r="E407" i="22"/>
  <c r="E1451" i="22"/>
  <c r="E1360" i="22"/>
  <c r="E7" i="22"/>
  <c r="E2242" i="22"/>
  <c r="E1178" i="22"/>
  <c r="E629" i="22"/>
  <c r="E836" i="22"/>
  <c r="E1566" i="22"/>
  <c r="E330" i="22"/>
  <c r="E596" i="22"/>
  <c r="E2392" i="22"/>
  <c r="E1598" i="22"/>
  <c r="E1898" i="22"/>
  <c r="E1001" i="22"/>
  <c r="E1018" i="22"/>
  <c r="E2127" i="22"/>
  <c r="E1920" i="22"/>
  <c r="E894" i="22"/>
  <c r="E1599" i="22"/>
  <c r="E1179" i="22"/>
  <c r="E2013" i="22"/>
  <c r="E2243" i="22"/>
  <c r="E2059" i="22"/>
  <c r="E1071" i="22"/>
  <c r="E837" i="22"/>
  <c r="E1942" i="22"/>
  <c r="E1330" i="22"/>
  <c r="E679" i="22"/>
  <c r="E1921" i="22"/>
  <c r="E36" i="22"/>
  <c r="E895" i="22"/>
  <c r="E428" i="22"/>
  <c r="E947" i="22"/>
  <c r="E1228" i="22"/>
  <c r="E2393" i="22"/>
  <c r="E1983" i="22"/>
  <c r="E783" i="22"/>
  <c r="E8" i="22"/>
  <c r="E948" i="22"/>
  <c r="E257" i="22"/>
  <c r="E1797" i="22"/>
  <c r="E1331" i="22"/>
  <c r="E499" i="22"/>
  <c r="E753" i="22"/>
  <c r="E1286" i="22"/>
  <c r="E1655" i="22"/>
  <c r="E730" i="22"/>
  <c r="E1820" i="22"/>
  <c r="E662" i="22"/>
  <c r="E1775" i="22"/>
  <c r="E2230" i="22"/>
  <c r="E196" i="22"/>
  <c r="E1600" i="22"/>
  <c r="E2107" i="22"/>
  <c r="E2321" i="22"/>
  <c r="E545" i="22"/>
  <c r="E55" i="22"/>
  <c r="E1702" i="22"/>
  <c r="E2210" i="22"/>
  <c r="E1500" i="22"/>
  <c r="E2211" i="22"/>
  <c r="E1726" i="22"/>
  <c r="E630" i="22"/>
  <c r="E1798" i="22"/>
  <c r="E2369" i="22"/>
  <c r="E150" i="22"/>
  <c r="E2014" i="22"/>
  <c r="E2108" i="22"/>
  <c r="E896" i="22"/>
  <c r="E500" i="22"/>
  <c r="E1922" i="22"/>
  <c r="E663" i="22"/>
  <c r="E2090" i="22"/>
  <c r="E784" i="22"/>
  <c r="E176" i="22"/>
  <c r="E285" i="22"/>
  <c r="E1099" i="22"/>
  <c r="E429" i="22"/>
  <c r="E1776" i="22"/>
  <c r="E567" i="22"/>
  <c r="E1501" i="22"/>
  <c r="E631" i="22"/>
  <c r="E1401" i="22"/>
  <c r="E1703" i="22"/>
  <c r="E2322" i="22"/>
  <c r="E2458" i="22"/>
  <c r="E838" i="22"/>
  <c r="E177" i="22"/>
  <c r="E360" i="22"/>
  <c r="E2190" i="22"/>
  <c r="E1425" i="22"/>
  <c r="E430" i="22"/>
  <c r="E377" i="22"/>
  <c r="E2157" i="22"/>
  <c r="E1943" i="22"/>
  <c r="E2244" i="22"/>
  <c r="E1601" i="22"/>
  <c r="E473" i="22"/>
  <c r="E286" i="22"/>
  <c r="E1873" i="22"/>
  <c r="E431" i="22"/>
  <c r="E968" i="22"/>
  <c r="E444" i="22"/>
  <c r="E2370" i="22"/>
  <c r="E2288" i="22"/>
  <c r="E1100" i="22"/>
  <c r="E151" i="22"/>
  <c r="E445" i="22"/>
  <c r="E2432" i="22"/>
  <c r="E2034" i="22"/>
  <c r="E1180" i="22"/>
  <c r="E1120" i="22"/>
  <c r="E2346" i="22"/>
  <c r="E83" i="22"/>
  <c r="E2060" i="22"/>
  <c r="E1545" i="22"/>
  <c r="E2394" i="22"/>
  <c r="E197" i="22"/>
  <c r="E178" i="22"/>
  <c r="E525" i="22"/>
  <c r="E868" i="22"/>
  <c r="E129" i="22"/>
  <c r="E731" i="22"/>
  <c r="E2015" i="22"/>
  <c r="E680" i="22"/>
  <c r="E446" i="22"/>
  <c r="E1944" i="22"/>
  <c r="E228" i="22"/>
  <c r="E2395" i="22"/>
  <c r="E632" i="22"/>
  <c r="E1121" i="22"/>
  <c r="E2459" i="22"/>
  <c r="E1777" i="22"/>
  <c r="E1262" i="22"/>
  <c r="E1122" i="22"/>
  <c r="E1452" i="22"/>
  <c r="E1039" i="22"/>
  <c r="E2347" i="22"/>
  <c r="E1229" i="22"/>
  <c r="E2191" i="22"/>
  <c r="E1287" i="22"/>
  <c r="E2301" i="22"/>
  <c r="E2192" i="22"/>
  <c r="E1101" i="22"/>
  <c r="E9" i="22"/>
  <c r="E1626" i="22"/>
  <c r="E1426" i="22"/>
  <c r="E10" i="22"/>
  <c r="E2348" i="22"/>
  <c r="E949" i="22"/>
  <c r="E1704" i="22"/>
  <c r="E1778" i="22"/>
  <c r="E1849" i="22"/>
  <c r="E597" i="22"/>
  <c r="E37" i="22"/>
  <c r="E1402" i="22"/>
  <c r="E130" i="22"/>
  <c r="E258" i="22"/>
  <c r="E785" i="22"/>
  <c r="E1206" i="22"/>
  <c r="E681" i="22"/>
  <c r="E1850" i="22"/>
  <c r="E361" i="22"/>
  <c r="E1332" i="22"/>
  <c r="E84" i="22"/>
  <c r="E568" i="22"/>
  <c r="E1072" i="22"/>
  <c r="E1567" i="22"/>
  <c r="E1923" i="22"/>
  <c r="E1181" i="22"/>
  <c r="E839" i="22"/>
  <c r="E705" i="22"/>
  <c r="E569" i="22"/>
  <c r="E732" i="22"/>
  <c r="E2245" i="22"/>
  <c r="E1656" i="22"/>
  <c r="E2061" i="22"/>
  <c r="E1073" i="22"/>
  <c r="E1546" i="22"/>
  <c r="E1683" i="22"/>
  <c r="E378" i="22"/>
  <c r="E1361" i="22"/>
  <c r="E2433" i="22"/>
  <c r="E633" i="22"/>
  <c r="E1851" i="22"/>
  <c r="E733" i="22"/>
  <c r="E1874" i="22"/>
  <c r="E85" i="22"/>
  <c r="E1333" i="22"/>
  <c r="E2434" i="22"/>
  <c r="E2435" i="22"/>
  <c r="E86" i="22"/>
  <c r="E1362" i="22"/>
  <c r="E1727" i="22"/>
  <c r="E1102" i="22"/>
  <c r="E682" i="22"/>
  <c r="E408" i="22"/>
  <c r="E786" i="22"/>
  <c r="E307" i="22"/>
  <c r="E1334" i="22"/>
  <c r="E1821" i="22"/>
  <c r="E1568" i="22"/>
  <c r="E754" i="22"/>
  <c r="E840" i="22"/>
  <c r="E897" i="22"/>
  <c r="E501" i="22"/>
  <c r="E1984" i="22"/>
  <c r="E546" i="22"/>
  <c r="E432" i="22"/>
  <c r="E1569" i="22"/>
  <c r="E1453" i="22"/>
  <c r="E1182" i="22"/>
  <c r="E2371" i="22"/>
  <c r="E1751" i="22"/>
  <c r="E287" i="22"/>
  <c r="E547" i="22"/>
  <c r="E1427" i="22"/>
  <c r="E1040" i="22"/>
  <c r="E2231" i="22"/>
  <c r="E11" i="22"/>
  <c r="E755" i="22"/>
  <c r="E1657" i="22"/>
  <c r="E2396" i="22"/>
  <c r="E109" i="22"/>
  <c r="E664" i="22"/>
  <c r="E2158" i="22"/>
  <c r="E1288" i="22"/>
  <c r="E447" i="22"/>
  <c r="E2212" i="22"/>
  <c r="E808" i="22"/>
  <c r="E2397" i="22"/>
  <c r="E2398" i="22"/>
  <c r="E1899" i="22"/>
  <c r="E1752" i="22"/>
  <c r="E1403" i="22"/>
  <c r="E259" i="22"/>
  <c r="E923" i="22"/>
  <c r="E1428" i="22"/>
  <c r="E379" i="22"/>
  <c r="E1779" i="22"/>
  <c r="E2302" i="22"/>
  <c r="E1520" i="22"/>
  <c r="E2062" i="22"/>
  <c r="E1183" i="22"/>
  <c r="E1502" i="22"/>
  <c r="E1900" i="22"/>
  <c r="E2323" i="22"/>
  <c r="E474" i="22"/>
  <c r="E1019" i="22"/>
  <c r="E448" i="22"/>
  <c r="E598" i="22"/>
  <c r="E12" i="22"/>
  <c r="E1230" i="22"/>
  <c r="E969" i="22"/>
  <c r="E1924" i="22"/>
  <c r="E1263" i="22"/>
  <c r="E1945" i="22"/>
  <c r="E1404" i="22"/>
  <c r="E2372" i="22"/>
  <c r="E1207" i="22"/>
  <c r="E2373" i="22"/>
  <c r="E634" i="22"/>
  <c r="E924" i="22"/>
  <c r="E734" i="22"/>
  <c r="E87" i="22"/>
  <c r="E1901" i="22"/>
  <c r="E1020" i="22"/>
  <c r="E756" i="22"/>
  <c r="E1780" i="22"/>
  <c r="E787" i="22"/>
  <c r="E13" i="22"/>
  <c r="E1002" i="22"/>
  <c r="E2483" i="22"/>
  <c r="E1154" i="22"/>
  <c r="E56" i="22"/>
  <c r="E2460" i="22"/>
  <c r="E2349" i="22"/>
  <c r="E757" i="22"/>
  <c r="E1799" i="22"/>
  <c r="E1503" i="22"/>
  <c r="E1184" i="22"/>
  <c r="E1231" i="22"/>
  <c r="E288" i="22"/>
  <c r="E1602" i="22"/>
  <c r="E869" i="22"/>
  <c r="E2246" i="22"/>
  <c r="E1822" i="22"/>
  <c r="E1946" i="22"/>
  <c r="E2063" i="22"/>
  <c r="E526" i="22"/>
  <c r="E260" i="22"/>
  <c r="E1307" i="22"/>
  <c r="E1504" i="22"/>
  <c r="E2109" i="22"/>
  <c r="E925" i="22"/>
  <c r="E1021" i="22"/>
  <c r="E758" i="22"/>
  <c r="E2159" i="22"/>
  <c r="E1521" i="22"/>
  <c r="E14" i="22"/>
  <c r="E683" i="22"/>
  <c r="E1377" i="22"/>
  <c r="E1478" i="22"/>
  <c r="E2303" i="22"/>
  <c r="E15" i="22"/>
  <c r="E706" i="22"/>
  <c r="E1308" i="22"/>
  <c r="E2374" i="22"/>
  <c r="E2271" i="22"/>
  <c r="E759" i="22"/>
  <c r="E1309" i="22"/>
  <c r="E261" i="22"/>
  <c r="E229" i="22"/>
  <c r="E2461" i="22"/>
  <c r="E1264" i="22"/>
  <c r="E599" i="22"/>
  <c r="E380" i="22"/>
  <c r="E1985" i="22"/>
  <c r="E1603" i="22"/>
  <c r="E2016" i="22"/>
  <c r="E1823" i="22"/>
  <c r="E684" i="22"/>
  <c r="E841" i="22"/>
  <c r="E381" i="22"/>
  <c r="E2213" i="22"/>
  <c r="E2110" i="22"/>
  <c r="E1570" i="22"/>
  <c r="E1232" i="22"/>
  <c r="E548" i="22"/>
  <c r="E549" i="22"/>
  <c r="E110" i="22"/>
  <c r="E2399" i="22"/>
  <c r="E1363" i="22"/>
  <c r="E1479" i="22"/>
  <c r="E685" i="22"/>
  <c r="E1335" i="22"/>
  <c r="E1074" i="22"/>
  <c r="E1185" i="22"/>
  <c r="E970" i="22"/>
  <c r="E600" i="22"/>
  <c r="E88" i="22"/>
  <c r="E230" i="22"/>
  <c r="E1547" i="22"/>
  <c r="E57" i="22"/>
  <c r="E735" i="22"/>
  <c r="E409" i="22"/>
  <c r="E1480" i="22"/>
  <c r="E1481" i="22"/>
  <c r="E179" i="22"/>
  <c r="E1265" i="22"/>
  <c r="E2272" i="22"/>
  <c r="E1852" i="22"/>
  <c r="E2462" i="22"/>
  <c r="E527" i="22"/>
  <c r="E842" i="22"/>
  <c r="E1003" i="22"/>
  <c r="E1289" i="22"/>
  <c r="E180" i="22"/>
  <c r="E1571" i="22"/>
  <c r="E1572" i="22"/>
  <c r="E788" i="22"/>
  <c r="E1548" i="22"/>
  <c r="E1753" i="22"/>
  <c r="E2400" i="22"/>
  <c r="E382" i="22"/>
  <c r="E2436" i="22"/>
  <c r="E760" i="22"/>
  <c r="E1075" i="22"/>
  <c r="E1378" i="22"/>
  <c r="E111" i="22"/>
  <c r="E1022" i="22"/>
  <c r="E1429" i="22"/>
  <c r="E1103" i="22"/>
  <c r="E2111" i="22"/>
  <c r="E89" i="22"/>
  <c r="E231" i="22"/>
  <c r="E2214" i="22"/>
  <c r="E2401" i="22"/>
  <c r="E232" i="22"/>
  <c r="E58" i="22"/>
  <c r="E2247" i="22"/>
  <c r="E550" i="22"/>
  <c r="E1925" i="22"/>
  <c r="E1728" i="22"/>
  <c r="E2064" i="22"/>
  <c r="E90" i="22"/>
  <c r="E112" i="22"/>
  <c r="E1266" i="22"/>
  <c r="E1875" i="22"/>
  <c r="E1729" i="22"/>
  <c r="E1430" i="22"/>
  <c r="E2035" i="22"/>
  <c r="E1573" i="22"/>
  <c r="E809" i="22"/>
  <c r="E1364" i="22"/>
  <c r="E789" i="22"/>
  <c r="E2304" i="22"/>
  <c r="E59" i="22"/>
  <c r="E1824" i="22"/>
  <c r="E1041" i="22"/>
  <c r="E1574" i="22"/>
  <c r="E2036" i="22"/>
  <c r="E950" i="22"/>
  <c r="E449" i="22"/>
  <c r="E1431" i="22"/>
  <c r="E2065" i="22"/>
  <c r="E1336" i="22"/>
  <c r="E1604" i="22"/>
  <c r="E181" i="22"/>
  <c r="E1825" i="22"/>
  <c r="E2128" i="22"/>
  <c r="E1432" i="22"/>
  <c r="E1853" i="22"/>
  <c r="E131" i="22"/>
  <c r="E262" i="22"/>
  <c r="E182" i="22"/>
  <c r="E551" i="22"/>
  <c r="E1705" i="22"/>
  <c r="E198" i="22"/>
  <c r="E1684" i="22"/>
  <c r="E1522" i="22"/>
  <c r="E1186" i="22"/>
  <c r="E2037" i="22"/>
  <c r="E2463" i="22"/>
  <c r="E898" i="22"/>
  <c r="E1947" i="22"/>
  <c r="E665" i="22"/>
  <c r="E1310" i="22"/>
  <c r="E1290" i="22"/>
  <c r="E199" i="22"/>
  <c r="E1549" i="22"/>
  <c r="E331" i="22"/>
  <c r="E971" i="22"/>
  <c r="E2193" i="22"/>
  <c r="E263" i="22"/>
  <c r="E1155" i="22"/>
  <c r="E1706" i="22"/>
  <c r="E2017" i="22"/>
  <c r="E810" i="22"/>
  <c r="E761" i="22"/>
  <c r="E2484" i="22"/>
  <c r="E2038" i="22"/>
  <c r="E790" i="22"/>
  <c r="E972" i="22"/>
  <c r="E1986" i="22"/>
  <c r="E1023" i="22"/>
  <c r="E1311" i="22"/>
  <c r="E1104" i="22"/>
  <c r="E1658" i="22"/>
  <c r="E1987" i="22"/>
  <c r="E1433" i="22"/>
  <c r="E762" i="22"/>
  <c r="E38" i="22"/>
  <c r="E1123" i="22"/>
  <c r="E1902" i="22"/>
  <c r="E200" i="22"/>
  <c r="E2437" i="22"/>
  <c r="E2402" i="22"/>
  <c r="E1454" i="22"/>
  <c r="E1800" i="22"/>
  <c r="E2215" i="22"/>
  <c r="E1291" i="22"/>
  <c r="E763" i="22"/>
  <c r="E264" i="22"/>
  <c r="E1365" i="22"/>
  <c r="E552" i="22"/>
  <c r="E2018" i="22"/>
  <c r="E1233" i="22"/>
  <c r="E201" i="22"/>
  <c r="E2232" i="22"/>
  <c r="E1730" i="22"/>
  <c r="E1903" i="22"/>
  <c r="E1550" i="22"/>
  <c r="E2129" i="22"/>
  <c r="E332" i="22"/>
  <c r="E707" i="22"/>
  <c r="E475" i="22"/>
  <c r="E233" i="22"/>
  <c r="E1781" i="22"/>
  <c r="E843" i="22"/>
  <c r="E265" i="22"/>
  <c r="E2066" i="22"/>
  <c r="E476" i="22"/>
  <c r="E132" i="22"/>
  <c r="E1405" i="22"/>
  <c r="E2067" i="22"/>
  <c r="E1854" i="22"/>
  <c r="E2438" i="22"/>
  <c r="E2464" i="22"/>
  <c r="E2375" i="22"/>
  <c r="E433" i="22"/>
  <c r="E1605" i="22"/>
  <c r="E2216" i="22"/>
  <c r="E1312" i="22"/>
  <c r="E635" i="22"/>
  <c r="E1482" i="22"/>
  <c r="E1926" i="22"/>
  <c r="E1292" i="22"/>
  <c r="E2439" i="22"/>
  <c r="E1042" i="22"/>
  <c r="E2440" i="22"/>
  <c r="E2248" i="22"/>
  <c r="E811" i="22"/>
  <c r="E1267" i="22"/>
  <c r="E1754" i="22"/>
  <c r="E1755" i="22"/>
  <c r="E1366" i="22"/>
  <c r="E1876" i="22"/>
  <c r="E1043" i="22"/>
  <c r="E2019" i="22"/>
  <c r="E1904" i="22"/>
  <c r="E570" i="22"/>
  <c r="E2091" i="22"/>
  <c r="E764" i="22"/>
  <c r="E1948" i="22"/>
  <c r="E1756" i="22"/>
  <c r="E1988" i="22"/>
  <c r="E266" i="22"/>
  <c r="E765" i="22"/>
  <c r="E39" i="22"/>
  <c r="E133" i="22"/>
  <c r="E1801" i="22"/>
  <c r="E1606" i="22"/>
  <c r="E899" i="22"/>
  <c r="E1523" i="22"/>
  <c r="E1379" i="22"/>
  <c r="E2039" i="22"/>
  <c r="E410" i="22"/>
  <c r="E362" i="22"/>
  <c r="E900" i="22"/>
  <c r="E553" i="22"/>
  <c r="E502" i="22"/>
  <c r="E2020" i="22"/>
  <c r="E2350" i="22"/>
  <c r="E1076" i="22"/>
  <c r="E973" i="22"/>
  <c r="E363" i="22"/>
  <c r="E1380" i="22"/>
  <c r="E1434" i="22"/>
  <c r="E1989" i="22"/>
  <c r="E2465" i="22"/>
  <c r="E1406" i="22"/>
  <c r="E2273" i="22"/>
  <c r="E113" i="22"/>
  <c r="E411" i="22"/>
  <c r="E40" i="22"/>
  <c r="E2194" i="22"/>
  <c r="E1483" i="22"/>
  <c r="E60" i="22"/>
  <c r="E91" i="22"/>
  <c r="E2130" i="22"/>
  <c r="E1990" i="22"/>
  <c r="E2441" i="22"/>
  <c r="E2249" i="22"/>
  <c r="E1927" i="22"/>
  <c r="E1187" i="22"/>
  <c r="E477" i="22"/>
  <c r="E766" i="22"/>
  <c r="E812" i="22"/>
  <c r="E2068" i="22"/>
  <c r="E1435" i="22"/>
  <c r="E2160" i="22"/>
  <c r="E2485" i="22"/>
  <c r="E1627" i="22"/>
  <c r="E1381" i="22"/>
  <c r="E571" i="22"/>
  <c r="E1367" i="22"/>
  <c r="E289" i="22"/>
  <c r="E503" i="22"/>
  <c r="E1802" i="22"/>
  <c r="E636" i="22"/>
  <c r="E791" i="22"/>
  <c r="E1484" i="22"/>
  <c r="E333" i="22"/>
  <c r="E1004" i="22"/>
  <c r="E901" i="22"/>
  <c r="E1436" i="22"/>
  <c r="E1803" i="22"/>
  <c r="E1005" i="22"/>
  <c r="E1731" i="22"/>
  <c r="E202" i="22"/>
  <c r="E2324" i="22"/>
  <c r="E2131" i="22"/>
  <c r="E2112" i="22"/>
  <c r="E134" i="22"/>
  <c r="E902" i="22"/>
  <c r="E1685" i="22"/>
  <c r="E1524" i="22"/>
  <c r="E1949" i="22"/>
  <c r="E903" i="22"/>
  <c r="E267" i="22"/>
  <c r="E478" i="22"/>
  <c r="E813" i="22"/>
  <c r="E2250" i="22"/>
  <c r="E2217" i="22"/>
  <c r="E2403" i="22"/>
  <c r="E1628" i="22"/>
  <c r="E814" i="22"/>
  <c r="E2404" i="22"/>
  <c r="E2161" i="22"/>
  <c r="E1629" i="22"/>
  <c r="E203" i="22"/>
  <c r="E1105" i="22"/>
  <c r="E1313" i="22"/>
  <c r="E1855" i="22"/>
  <c r="E2351" i="22"/>
  <c r="E951" i="22"/>
  <c r="E234" i="22"/>
  <c r="E2466" i="22"/>
  <c r="E1659" i="22"/>
  <c r="E708" i="22"/>
  <c r="E1234" i="22"/>
  <c r="E412" i="22"/>
  <c r="E235" i="22"/>
  <c r="E601" i="22"/>
  <c r="E974" i="22"/>
  <c r="E1928" i="22"/>
  <c r="E1782" i="22"/>
  <c r="E1407" i="22"/>
  <c r="E2352" i="22"/>
  <c r="E1106" i="22"/>
  <c r="E975" i="22"/>
  <c r="E2442" i="22"/>
  <c r="E1314" i="22"/>
  <c r="E135" i="22"/>
  <c r="E1382" i="22"/>
  <c r="E2289" i="22"/>
  <c r="E1437" i="22"/>
  <c r="E364" i="22"/>
  <c r="E2274" i="22"/>
  <c r="E554" i="22"/>
  <c r="E1383" i="22"/>
  <c r="E2218" i="22"/>
  <c r="E1660" i="22"/>
  <c r="E2021" i="22"/>
  <c r="E1826" i="22"/>
  <c r="E1950" i="22"/>
  <c r="E870" i="22"/>
  <c r="E871" i="22"/>
  <c r="E2353" i="22"/>
  <c r="E1505" i="22"/>
  <c r="E1235" i="22"/>
  <c r="E2305" i="22"/>
  <c r="E504" i="22"/>
  <c r="E2443" i="22"/>
  <c r="E572" i="22"/>
  <c r="E383" i="22"/>
  <c r="E904" i="22"/>
  <c r="E637" i="22"/>
  <c r="E2233" i="22"/>
  <c r="E1208" i="22"/>
  <c r="E2040" i="22"/>
  <c r="E976" i="22"/>
  <c r="E2354" i="22"/>
  <c r="E1293" i="22"/>
  <c r="E1827" i="22"/>
  <c r="E268" i="22"/>
  <c r="E1732" i="22"/>
  <c r="E236" i="22"/>
  <c r="E528" i="22"/>
  <c r="E1485" i="22"/>
  <c r="E1006" i="22"/>
  <c r="E872" i="22"/>
  <c r="E204" i="22"/>
  <c r="E92" i="22"/>
  <c r="E237" i="22"/>
  <c r="E1438" i="22"/>
  <c r="E602" i="22"/>
  <c r="E334" i="22"/>
  <c r="E16" i="22"/>
  <c r="E2162" i="22"/>
  <c r="E2195" i="22"/>
  <c r="E926" i="22"/>
  <c r="E1268" i="22"/>
  <c r="E1269" i="22"/>
  <c r="E1156" i="22"/>
  <c r="E709" i="22"/>
  <c r="E2251" i="22"/>
  <c r="E1188" i="22"/>
  <c r="E1661" i="22"/>
  <c r="E450" i="22"/>
  <c r="E2113" i="22"/>
  <c r="E93" i="22"/>
  <c r="E2376" i="22"/>
  <c r="E94" i="22"/>
  <c r="E1877" i="22"/>
  <c r="E1707" i="22"/>
  <c r="E308" i="22"/>
  <c r="E2290" i="22"/>
  <c r="E95" i="22"/>
  <c r="E1828" i="22"/>
  <c r="E1905" i="22"/>
  <c r="E638" i="22"/>
  <c r="E1124" i="22"/>
  <c r="E2405" i="22"/>
  <c r="E2444" i="22"/>
  <c r="E434" i="22"/>
  <c r="E1804" i="22"/>
  <c r="E927" i="22"/>
  <c r="E1630" i="22"/>
  <c r="E603" i="22"/>
  <c r="E2132" i="22"/>
  <c r="E2069" i="22"/>
  <c r="E2486" i="22"/>
  <c r="E309" i="22"/>
  <c r="E269" i="22"/>
  <c r="E1157" i="22"/>
  <c r="E2070" i="22"/>
  <c r="E384" i="22"/>
  <c r="E710" i="22"/>
  <c r="E529" i="22"/>
  <c r="E2133" i="22"/>
  <c r="E2325" i="22"/>
  <c r="E2134" i="22"/>
  <c r="E1991" i="22"/>
  <c r="E1929" i="22"/>
  <c r="E2406" i="22"/>
  <c r="E1439" i="22"/>
  <c r="E639" i="22"/>
  <c r="E479" i="22"/>
  <c r="E2467" i="22"/>
  <c r="E2114" i="22"/>
  <c r="E365" i="22"/>
  <c r="E2041" i="22"/>
  <c r="E385" i="22"/>
  <c r="E905" i="22"/>
  <c r="E1077" i="22"/>
  <c r="E1078" i="22"/>
  <c r="E61" i="22"/>
  <c r="E815" i="22"/>
  <c r="E1125" i="22"/>
  <c r="E2407" i="22"/>
  <c r="E2291" i="22"/>
  <c r="E792" i="22"/>
  <c r="E270" i="22"/>
  <c r="E1662" i="22"/>
  <c r="E2377" i="22"/>
  <c r="E736" i="22"/>
  <c r="E1708" i="22"/>
  <c r="E451" i="22"/>
  <c r="E152" i="22"/>
  <c r="E711" i="22"/>
  <c r="E1663" i="22"/>
  <c r="E452" i="22"/>
  <c r="E2219" i="22"/>
  <c r="E873" i="22"/>
  <c r="E737" i="22"/>
  <c r="E1757" i="22"/>
  <c r="E1079" i="22"/>
  <c r="E712" i="22"/>
  <c r="E1315" i="22"/>
  <c r="E844" i="22"/>
  <c r="E2306" i="22"/>
  <c r="E1506" i="22"/>
  <c r="E1709" i="22"/>
  <c r="E2071" i="22"/>
  <c r="E1607" i="22"/>
  <c r="E1608" i="22"/>
  <c r="E310" i="22"/>
  <c r="E114" i="22"/>
  <c r="E1856" i="22"/>
  <c r="E1992" i="22"/>
  <c r="E386" i="22"/>
  <c r="E928" i="22"/>
  <c r="E1783" i="22"/>
  <c r="E1024" i="22"/>
  <c r="E1440" i="22"/>
  <c r="E1455" i="22"/>
  <c r="E1951" i="22"/>
  <c r="E1126" i="22"/>
  <c r="E205" i="22"/>
  <c r="E1906" i="22"/>
  <c r="E1631" i="22"/>
  <c r="E713" i="22"/>
  <c r="E1441" i="22"/>
  <c r="E1127" i="22"/>
  <c r="E290" i="22"/>
  <c r="E2042" i="22"/>
  <c r="E874" i="22"/>
  <c r="E1952" i="22"/>
  <c r="E1878" i="22"/>
  <c r="E1442" i="22"/>
  <c r="E153" i="22"/>
  <c r="E1551" i="22"/>
  <c r="E816" i="22"/>
  <c r="E2135" i="22"/>
  <c r="E154" i="22"/>
  <c r="E1879" i="22"/>
  <c r="E906" i="22"/>
  <c r="E1525" i="22"/>
  <c r="E1025" i="22"/>
  <c r="E1930" i="22"/>
  <c r="E2408" i="22"/>
  <c r="E183" i="22"/>
  <c r="E311" i="22"/>
  <c r="E17" i="22"/>
  <c r="E738" i="22"/>
  <c r="E2378" i="22"/>
  <c r="E1953" i="22"/>
  <c r="E1954" i="22"/>
  <c r="E1526" i="22"/>
  <c r="E1632" i="22"/>
  <c r="E1686" i="22"/>
  <c r="E1026" i="22"/>
  <c r="E206" i="22"/>
  <c r="E1080" i="22"/>
  <c r="E18" i="22"/>
  <c r="E1456" i="22"/>
  <c r="E1609" i="22"/>
  <c r="E1384" i="22"/>
  <c r="E1710" i="22"/>
  <c r="E62" i="22"/>
  <c r="E1128" i="22"/>
  <c r="E1189" i="22"/>
  <c r="E686" i="22"/>
  <c r="E2115" i="22"/>
  <c r="E739" i="22"/>
  <c r="E155" i="22"/>
  <c r="E1236" i="22"/>
  <c r="E555" i="22"/>
  <c r="E41" i="22"/>
  <c r="E1027" i="22"/>
  <c r="E2136" i="22"/>
  <c r="E1158" i="22"/>
  <c r="E291" i="22"/>
  <c r="E952" i="22"/>
  <c r="E714" i="22"/>
  <c r="E1294" i="22"/>
  <c r="E2072" i="22"/>
  <c r="E1857" i="22"/>
  <c r="E1955" i="22"/>
  <c r="E1931" i="22"/>
  <c r="E1385" i="22"/>
  <c r="E1880" i="22"/>
  <c r="E907" i="22"/>
  <c r="E875" i="22"/>
  <c r="E2073" i="22"/>
  <c r="E1209" i="22"/>
  <c r="E2043" i="22"/>
  <c r="E1805" i="22"/>
  <c r="E1664" i="22"/>
  <c r="E845" i="22"/>
  <c r="E42" i="22"/>
  <c r="E573" i="22"/>
  <c r="E2163" i="22"/>
  <c r="E767" i="22"/>
  <c r="E1316" i="22"/>
  <c r="E2326" i="22"/>
  <c r="E2196" i="22"/>
  <c r="E530" i="22"/>
  <c r="E876" i="22"/>
  <c r="E1858" i="22"/>
  <c r="E1044" i="22"/>
  <c r="E1159" i="22"/>
  <c r="E480" i="22"/>
  <c r="E1552" i="22"/>
  <c r="E908" i="22"/>
  <c r="E817" i="22"/>
  <c r="E574" i="22"/>
  <c r="E505" i="22"/>
  <c r="E604" i="22"/>
  <c r="E1687" i="22"/>
  <c r="E2355" i="22"/>
  <c r="E715" i="22"/>
  <c r="E977" i="22"/>
  <c r="E2307" i="22"/>
  <c r="E2022" i="22"/>
  <c r="E846" i="22"/>
  <c r="E63" i="22"/>
  <c r="E1237" i="22"/>
  <c r="E136" i="22"/>
  <c r="E2487" i="22"/>
  <c r="E1486" i="22"/>
  <c r="E1238" i="22"/>
  <c r="E2092" i="22"/>
  <c r="E19" i="22"/>
  <c r="E531" i="22"/>
  <c r="E768" i="22"/>
  <c r="E292" i="22"/>
  <c r="E1457" i="22"/>
  <c r="E1160" i="22"/>
  <c r="E1758" i="22"/>
  <c r="E769" i="22"/>
  <c r="E532" i="22"/>
  <c r="E335" i="22"/>
  <c r="E575" i="22"/>
  <c r="E1733" i="22"/>
  <c r="E2093" i="22"/>
  <c r="E1993" i="22"/>
  <c r="E506" i="22"/>
  <c r="E576" i="22"/>
  <c r="E1527" i="22"/>
  <c r="E2220" i="22"/>
  <c r="E929" i="22"/>
  <c r="E1443" i="22"/>
  <c r="E930" i="22"/>
  <c r="E156" i="22"/>
  <c r="E413" i="22"/>
  <c r="E1956" i="22"/>
  <c r="E453" i="22"/>
  <c r="E2023" i="22"/>
  <c r="E1270" i="22"/>
  <c r="E312" i="22"/>
  <c r="E2308" i="22"/>
  <c r="E207" i="22"/>
  <c r="E1734" i="22"/>
  <c r="E1507" i="22"/>
  <c r="E605" i="22"/>
  <c r="E137" i="22"/>
  <c r="E1210" i="22"/>
  <c r="E1107" i="22"/>
  <c r="E1487" i="22"/>
  <c r="E507" i="22"/>
  <c r="E2252" i="22"/>
  <c r="E1784" i="22"/>
  <c r="E387" i="22"/>
  <c r="E1337" i="22"/>
  <c r="E208" i="22"/>
  <c r="E1317" i="22"/>
  <c r="E2356" i="22"/>
  <c r="E454" i="22"/>
  <c r="E1458" i="22"/>
  <c r="E1045" i="22"/>
  <c r="E1108" i="22"/>
  <c r="E96" i="22"/>
  <c r="E313" i="22"/>
  <c r="E2074" i="22"/>
  <c r="E606" i="22"/>
  <c r="E1528" i="22"/>
  <c r="E1239" i="22"/>
  <c r="E238" i="22"/>
  <c r="E640" i="22"/>
  <c r="E953" i="22"/>
  <c r="E978" i="22"/>
  <c r="E157" i="22"/>
  <c r="E1338" i="22"/>
  <c r="E1211" i="22"/>
  <c r="E2445" i="22"/>
  <c r="E2116" i="22"/>
  <c r="E1046" i="22"/>
  <c r="E1957" i="22"/>
  <c r="E115" i="22"/>
  <c r="E770" i="22"/>
  <c r="E1318" i="22"/>
  <c r="E1161" i="22"/>
  <c r="E1958" i="22"/>
  <c r="E388" i="22"/>
  <c r="E793" i="22"/>
  <c r="E1007" i="22"/>
  <c r="E909" i="22"/>
  <c r="E481" i="22"/>
  <c r="E1735" i="22"/>
  <c r="E1408" i="22"/>
  <c r="E577" i="22"/>
  <c r="E184" i="22"/>
  <c r="E1028" i="22"/>
  <c r="E2468" i="22"/>
  <c r="E1212" i="22"/>
  <c r="E2253" i="22"/>
  <c r="E1907" i="22"/>
  <c r="E1736" i="22"/>
  <c r="E607" i="22"/>
  <c r="E1688" i="22"/>
  <c r="E2327" i="22"/>
  <c r="E64" i="22"/>
  <c r="E1162" i="22"/>
  <c r="E1959" i="22"/>
  <c r="E1368" i="22"/>
  <c r="E608" i="22"/>
  <c r="E1859" i="22"/>
  <c r="E1163" i="22"/>
  <c r="E20" i="22"/>
  <c r="E239" i="22"/>
  <c r="E1047" i="22"/>
  <c r="E533" i="22"/>
  <c r="E414" i="22"/>
  <c r="E1008" i="22"/>
  <c r="E1553" i="22"/>
  <c r="E877" i="22"/>
  <c r="E2292" i="22"/>
  <c r="E508" i="22"/>
  <c r="E43" i="22"/>
  <c r="E2357" i="22"/>
  <c r="E1369" i="22"/>
  <c r="E2446" i="22"/>
  <c r="E2409" i="22"/>
  <c r="E1575" i="22"/>
  <c r="E716" i="22"/>
  <c r="E2379" i="22"/>
  <c r="E687" i="22"/>
  <c r="E1240" i="22"/>
  <c r="E158" i="22"/>
  <c r="E2469" i="22"/>
  <c r="E2410" i="22"/>
  <c r="E1081" i="22"/>
  <c r="E2293" i="22"/>
  <c r="E1109" i="22"/>
  <c r="E482" i="22"/>
  <c r="E1241" i="22"/>
  <c r="E1339" i="22"/>
  <c r="E209" i="22"/>
  <c r="E556" i="22"/>
  <c r="E1529" i="22"/>
  <c r="E1340" i="22"/>
  <c r="E1554" i="22"/>
  <c r="E1665" i="22"/>
  <c r="E2488" i="22"/>
  <c r="E1666" i="22"/>
  <c r="E910" i="22"/>
  <c r="E483" i="22"/>
  <c r="E210" i="22"/>
  <c r="E771" i="22"/>
  <c r="E1555" i="22"/>
  <c r="E65" i="22"/>
  <c r="E2164" i="22"/>
  <c r="E1829" i="22"/>
  <c r="E1009" i="22"/>
  <c r="E1341" i="22"/>
  <c r="E389" i="22"/>
  <c r="E2075" i="22"/>
  <c r="E1576" i="22"/>
  <c r="E1048" i="22"/>
  <c r="E2411" i="22"/>
  <c r="E1994" i="22"/>
  <c r="E2254" i="22"/>
  <c r="E97" i="22"/>
  <c r="E1319" i="22"/>
  <c r="E1633" i="22"/>
  <c r="E2470" i="22"/>
  <c r="E1459" i="22"/>
  <c r="E1667" i="22"/>
  <c r="E878" i="22"/>
  <c r="E2044" i="22"/>
  <c r="E455" i="22"/>
  <c r="E271" i="22"/>
  <c r="E2137" i="22"/>
  <c r="E2165" i="22"/>
  <c r="E159" i="22"/>
  <c r="E1711" i="22"/>
  <c r="E1610" i="22"/>
  <c r="E160" i="22"/>
  <c r="E2294" i="22"/>
  <c r="E1668" i="22"/>
  <c r="E1082" i="22"/>
  <c r="E98" i="22"/>
  <c r="E2358" i="22"/>
  <c r="E2255" i="22"/>
  <c r="E578" i="22"/>
  <c r="E1960" i="22"/>
  <c r="E1530" i="22"/>
  <c r="E1488" i="22"/>
  <c r="E21" i="22"/>
  <c r="E1759" i="22"/>
  <c r="E2489" i="22"/>
  <c r="E1129" i="22"/>
  <c r="E1806" i="22"/>
  <c r="E366" i="22"/>
  <c r="E99" i="22"/>
  <c r="E1213" i="22"/>
  <c r="E879" i="22"/>
  <c r="E2221" i="22"/>
  <c r="E2234" i="22"/>
  <c r="E1190" i="22"/>
  <c r="E2380" i="22"/>
  <c r="E211" i="22"/>
  <c r="E740" i="22"/>
  <c r="E1531" i="22"/>
  <c r="E931" i="22"/>
  <c r="E741" i="22"/>
  <c r="E688" i="22"/>
  <c r="E609" i="22"/>
  <c r="E185" i="22"/>
  <c r="E641" i="22"/>
  <c r="E1961" i="22"/>
  <c r="E390" i="22"/>
  <c r="E2359" i="22"/>
  <c r="E818" i="22"/>
  <c r="E456" i="22"/>
  <c r="E66" i="22"/>
  <c r="E579" i="22"/>
  <c r="E1049" i="22"/>
  <c r="E1712" i="22"/>
  <c r="E138" i="22"/>
  <c r="E1577" i="22"/>
  <c r="E1110" i="22"/>
  <c r="E2412" i="22"/>
  <c r="E314" i="22"/>
  <c r="E689" i="22"/>
  <c r="E2309" i="22"/>
  <c r="E666" i="22"/>
  <c r="E336" i="22"/>
  <c r="E1191" i="22"/>
  <c r="E67" i="22"/>
  <c r="E22" i="22"/>
  <c r="E1689" i="22"/>
  <c r="E772" i="22"/>
  <c r="E1242" i="22"/>
  <c r="E293" i="22"/>
  <c r="E1830" i="22"/>
  <c r="E2166" i="22"/>
  <c r="E1029" i="22"/>
  <c r="E954" i="22"/>
  <c r="E100" i="22"/>
  <c r="E1111" i="22"/>
  <c r="E2328" i="22"/>
  <c r="E2381" i="22"/>
  <c r="E391" i="22"/>
  <c r="E1831" i="22"/>
  <c r="E2117" i="22"/>
  <c r="E1030" i="22"/>
  <c r="E1690" i="22"/>
  <c r="E161" i="22"/>
  <c r="E642" i="22"/>
  <c r="E367" i="22"/>
  <c r="E1785" i="22"/>
  <c r="E979" i="22"/>
  <c r="E1050" i="22"/>
  <c r="E1962" i="22"/>
  <c r="E847" i="22"/>
  <c r="E1243" i="22"/>
  <c r="E643" i="22"/>
  <c r="E717" i="22"/>
  <c r="E484" i="22"/>
  <c r="E1295" i="22"/>
  <c r="E1611" i="22"/>
  <c r="E337" i="22"/>
  <c r="E1713" i="22"/>
  <c r="E212" i="22"/>
  <c r="E2094" i="22"/>
  <c r="E911" i="22"/>
  <c r="E980" i="22"/>
  <c r="E1860" i="22"/>
  <c r="E1807" i="22"/>
  <c r="E338" i="22"/>
  <c r="E1112" i="22"/>
  <c r="E339" i="22"/>
  <c r="E2167" i="22"/>
  <c r="E1691" i="22"/>
  <c r="E2413" i="22"/>
  <c r="E2235" i="22"/>
  <c r="E240" i="22"/>
  <c r="E315" i="22"/>
  <c r="E2095" i="22"/>
  <c r="E1460" i="22"/>
  <c r="E1296" i="22"/>
  <c r="E2382" i="22"/>
  <c r="E241" i="22"/>
  <c r="E2076" i="22"/>
  <c r="E932" i="22"/>
  <c r="E2447" i="22"/>
  <c r="E644" i="22"/>
  <c r="E1489" i="22"/>
  <c r="E667" i="22"/>
  <c r="E2383" i="22"/>
  <c r="E880" i="22"/>
  <c r="E580" i="22"/>
  <c r="E2384" i="22"/>
  <c r="E186" i="22"/>
  <c r="E1010" i="22"/>
  <c r="E794" i="22"/>
  <c r="E1808" i="22"/>
  <c r="E1995" i="22"/>
  <c r="E294" i="22"/>
  <c r="E415" i="22"/>
  <c r="E1113" i="22"/>
  <c r="E981" i="22"/>
  <c r="E645" i="22"/>
  <c r="E1214" i="22"/>
  <c r="E1556" i="22"/>
  <c r="E2096" i="22"/>
  <c r="E646" i="22"/>
  <c r="E2295" i="22"/>
  <c r="E1409" i="22"/>
  <c r="E848" i="22"/>
  <c r="E2256" i="22"/>
  <c r="E2275" i="22"/>
  <c r="E23" i="22"/>
  <c r="E849" i="22"/>
  <c r="E2329" i="22"/>
  <c r="E933" i="22"/>
  <c r="E2138" i="22"/>
  <c r="E1164" i="22"/>
  <c r="E340" i="22"/>
  <c r="E1578" i="22"/>
  <c r="E1215" i="22"/>
  <c r="E1612" i="22"/>
  <c r="E2077" i="22"/>
  <c r="E116" i="22"/>
  <c r="E1130" i="22"/>
  <c r="E1881" i="22"/>
  <c r="E647" i="22"/>
  <c r="E557" i="22"/>
  <c r="E1613" i="22"/>
  <c r="E2118" i="22"/>
  <c r="E213" i="22"/>
  <c r="E2045" i="22"/>
  <c r="E2296" i="22"/>
  <c r="E2448" i="22"/>
  <c r="E1083" i="22"/>
  <c r="E1386" i="22"/>
  <c r="E2414" i="22"/>
  <c r="E117" i="22"/>
  <c r="E272" i="22"/>
  <c r="E1714" i="22"/>
  <c r="E819" i="22"/>
  <c r="E368" i="22"/>
  <c r="E2310" i="22"/>
  <c r="E718" i="22"/>
  <c r="E1882" i="22"/>
  <c r="E1737" i="22"/>
  <c r="E881" i="22"/>
  <c r="E912" i="22"/>
  <c r="E934" i="22"/>
  <c r="E1614" i="22"/>
  <c r="E101" i="22"/>
  <c r="E1011" i="22"/>
  <c r="E1932" i="22"/>
  <c r="E162" i="22"/>
  <c r="E1342" i="22"/>
  <c r="E2257" i="22"/>
  <c r="E850" i="22"/>
  <c r="E1809" i="22"/>
  <c r="E163" i="22"/>
  <c r="E2168" i="22"/>
  <c r="E668" i="22"/>
  <c r="E1084" i="22"/>
  <c r="E2139" i="22"/>
  <c r="E1996" i="22"/>
  <c r="E1444" i="22"/>
  <c r="E68" i="22"/>
  <c r="E1012" i="22"/>
  <c r="E295" i="22"/>
  <c r="E2078" i="22"/>
  <c r="E2385" i="22"/>
  <c r="E69" i="22"/>
  <c r="E2258" i="22"/>
  <c r="E1861" i="22"/>
  <c r="E1131" i="22"/>
  <c r="E392" i="22"/>
  <c r="E2490" i="22"/>
  <c r="E795" i="22"/>
  <c r="E2330" i="22"/>
  <c r="E1908" i="22"/>
  <c r="E1320" i="22"/>
  <c r="E1786" i="22"/>
  <c r="E273" i="22"/>
  <c r="E1271" i="22"/>
  <c r="E274" i="22"/>
  <c r="E1192" i="22"/>
  <c r="E2491" i="22"/>
  <c r="E2097" i="22"/>
  <c r="E1343" i="22"/>
  <c r="E2197" i="22"/>
  <c r="E1715" i="22"/>
  <c r="E2198" i="22"/>
  <c r="E610" i="22"/>
  <c r="E534" i="22"/>
  <c r="E2140" i="22"/>
  <c r="E2079" i="22"/>
  <c r="E509" i="22"/>
  <c r="E102" i="22"/>
  <c r="E719" i="22"/>
  <c r="E1760" i="22"/>
  <c r="E1997" i="22"/>
  <c r="E485" i="22"/>
  <c r="E103" i="22"/>
  <c r="E1272" i="22"/>
  <c r="E1114" i="22"/>
  <c r="E1963" i="22"/>
  <c r="E2297" i="22"/>
  <c r="E1013" i="22"/>
  <c r="E820" i="22"/>
  <c r="E2331" i="22"/>
  <c r="E1998" i="22"/>
  <c r="E457" i="22"/>
  <c r="E982" i="22"/>
  <c r="E1810" i="22"/>
  <c r="E773" i="22"/>
  <c r="E611" i="22"/>
  <c r="E1132" i="22"/>
  <c r="E648" i="22"/>
  <c r="E955" i="22"/>
  <c r="E2222" i="22"/>
  <c r="E24" i="22"/>
  <c r="E851" i="22"/>
  <c r="E1490" i="22"/>
  <c r="E187" i="22"/>
  <c r="E558" i="22"/>
  <c r="E559" i="22"/>
  <c r="E1811" i="22"/>
  <c r="E2332" i="22"/>
  <c r="E1862" i="22"/>
  <c r="E341" i="22"/>
  <c r="E1133" i="22"/>
  <c r="E1115" i="22"/>
  <c r="E25" i="22"/>
  <c r="E1216" i="22"/>
  <c r="E164" i="22"/>
  <c r="E1832" i="22"/>
  <c r="E1964" i="22"/>
  <c r="E2024" i="22"/>
  <c r="E1738" i="22"/>
  <c r="E393" i="22"/>
  <c r="E394" i="22"/>
  <c r="E1085" i="22"/>
  <c r="E118" i="22"/>
  <c r="E2386" i="22"/>
  <c r="E2223" i="22"/>
  <c r="E1031" i="22"/>
  <c r="E852" i="22"/>
  <c r="E70" i="22"/>
  <c r="E1557" i="22"/>
  <c r="E2276" i="22"/>
  <c r="E535" i="22"/>
  <c r="E2360" i="22"/>
  <c r="E26" i="22"/>
  <c r="E669" i="22"/>
  <c r="E1883" i="22"/>
  <c r="E1134" i="22"/>
  <c r="E2141" i="22"/>
  <c r="E882" i="22"/>
  <c r="E1370" i="22"/>
  <c r="E119" i="22"/>
  <c r="E649" i="22"/>
  <c r="E2046" i="22"/>
  <c r="E612" i="22"/>
  <c r="E1193" i="22"/>
  <c r="E2119" i="22"/>
  <c r="E395" i="22"/>
  <c r="E242" i="22"/>
  <c r="E1532" i="22"/>
  <c r="E71" i="22"/>
  <c r="E2311" i="22"/>
  <c r="E342" i="22"/>
  <c r="E913" i="22"/>
  <c r="E396" i="22"/>
  <c r="E2142" i="22"/>
  <c r="E1884" i="22"/>
  <c r="E316" i="22"/>
  <c r="E1634" i="22"/>
  <c r="E2120" i="22"/>
  <c r="E1371" i="22"/>
  <c r="E1615" i="22"/>
  <c r="E1321" i="22"/>
  <c r="E1787" i="22"/>
  <c r="E2199" i="22"/>
  <c r="E2387" i="22"/>
  <c r="E956" i="22"/>
  <c r="E1761" i="22"/>
  <c r="E510" i="22"/>
  <c r="E670" i="22"/>
  <c r="E1244" i="22"/>
  <c r="E1999" i="22"/>
  <c r="E1344" i="22"/>
  <c r="E853" i="22"/>
  <c r="E2121" i="22"/>
  <c r="E1345" i="22"/>
  <c r="E511" i="22"/>
  <c r="E1909" i="22"/>
  <c r="E369" i="22"/>
  <c r="E2415" i="22"/>
  <c r="E854" i="22"/>
  <c r="E1762" i="22"/>
  <c r="E536" i="22"/>
  <c r="E1461" i="22"/>
  <c r="E2361" i="22"/>
  <c r="E214" i="22"/>
  <c r="E774" i="22"/>
  <c r="E1051" i="22"/>
  <c r="E1965" i="22"/>
  <c r="E1387" i="22"/>
  <c r="E1462" i="22"/>
  <c r="E317" i="22"/>
  <c r="E1372" i="22"/>
  <c r="E2277" i="22"/>
  <c r="E855" i="22"/>
  <c r="E1135" i="22"/>
  <c r="E1863" i="22"/>
  <c r="E2333" i="22"/>
  <c r="E2416" i="22"/>
  <c r="E1388" i="22"/>
  <c r="E1373" i="22"/>
  <c r="E914" i="22"/>
  <c r="E915" i="22"/>
  <c r="E1739" i="22"/>
  <c r="E1933" i="22"/>
  <c r="E2143" i="22"/>
  <c r="E1508" i="22"/>
  <c r="E821" i="22"/>
  <c r="E397" i="22"/>
  <c r="E1491" i="22"/>
  <c r="E1910" i="22"/>
  <c r="E2047" i="22"/>
  <c r="E1812" i="22"/>
  <c r="E1245" i="22"/>
  <c r="E1763" i="22"/>
  <c r="E296" i="22"/>
  <c r="E458" i="22"/>
  <c r="E512" i="22"/>
  <c r="E44" i="22"/>
  <c r="E720" i="22"/>
  <c r="E1788" i="22"/>
  <c r="E1463" i="22"/>
  <c r="E822" i="22"/>
  <c r="E1346" i="22"/>
  <c r="E1194" i="22"/>
  <c r="E1740" i="22"/>
  <c r="E1616" i="22"/>
  <c r="E1165" i="22"/>
  <c r="E486" i="22"/>
  <c r="E2417" i="22"/>
  <c r="E2080" i="22"/>
  <c r="E343" i="22"/>
  <c r="E27" i="22"/>
  <c r="E370" i="22"/>
  <c r="E1052" i="22"/>
  <c r="E650" i="22"/>
  <c r="E2048" i="22"/>
  <c r="E1579" i="22"/>
  <c r="E513" i="22"/>
  <c r="E1464" i="22"/>
  <c r="E215" i="22"/>
  <c r="E1789" i="22"/>
  <c r="E2081" i="22"/>
  <c r="E1509" i="22"/>
  <c r="E1764" i="22"/>
  <c r="E1374" i="22"/>
  <c r="E1617" i="22"/>
  <c r="E28" i="22"/>
  <c r="E1217" i="22"/>
  <c r="E318" i="22"/>
  <c r="E398" i="22"/>
  <c r="E2025" i="22"/>
  <c r="E2471" i="22"/>
  <c r="E1297" i="22"/>
  <c r="E2312" i="22"/>
  <c r="E416" i="22"/>
  <c r="E1389" i="22"/>
  <c r="E1410" i="22"/>
  <c r="E1273" i="22"/>
  <c r="E1465" i="22"/>
  <c r="E344" i="22"/>
  <c r="E1445" i="22"/>
  <c r="E2000" i="22"/>
  <c r="E243" i="22"/>
  <c r="E216" i="22"/>
  <c r="E2259" i="22"/>
  <c r="E1322" i="22"/>
  <c r="E1053" i="22"/>
  <c r="E1790" i="22"/>
  <c r="E1246" i="22"/>
  <c r="E671" i="22"/>
  <c r="E120" i="22"/>
  <c r="E2200" i="22"/>
  <c r="E581" i="22"/>
  <c r="E2278" i="22"/>
  <c r="E2449" i="22"/>
  <c r="E672" i="22"/>
  <c r="E1669" i="22"/>
  <c r="E345" i="22"/>
  <c r="E673" i="22"/>
  <c r="E2236" i="22"/>
  <c r="E2492" i="22"/>
  <c r="E856" i="22"/>
  <c r="E1086" i="22"/>
  <c r="E1635" i="22"/>
  <c r="E2224" i="22"/>
  <c r="E2493" i="22"/>
  <c r="E1411" i="22"/>
  <c r="E1087" i="22"/>
  <c r="E1966" i="22"/>
  <c r="E1298" i="22"/>
  <c r="E1670" i="22"/>
  <c r="E1088" i="22"/>
  <c r="E1166" i="22"/>
  <c r="E1580" i="22"/>
  <c r="E165" i="22"/>
  <c r="E651" i="22"/>
  <c r="E2237" i="22"/>
  <c r="E1089" i="22"/>
  <c r="E1347" i="22"/>
  <c r="E346" i="22"/>
  <c r="E1323" i="22"/>
  <c r="E1247" i="22"/>
  <c r="E1218" i="22"/>
  <c r="E121" i="22"/>
  <c r="E2334" i="22"/>
  <c r="E1636" i="22"/>
  <c r="E2388" i="22"/>
  <c r="E1492" i="22"/>
  <c r="E1054" i="22"/>
  <c r="E2026" i="22"/>
  <c r="E857" i="22"/>
  <c r="E399" i="22"/>
  <c r="E1219" i="22"/>
  <c r="E1967" i="22"/>
  <c r="E45" i="22"/>
  <c r="E1885" i="22"/>
  <c r="E2169" i="22"/>
  <c r="E1864" i="22"/>
  <c r="E1886" i="22"/>
  <c r="E2170" i="22"/>
  <c r="E347" i="22"/>
  <c r="E652" i="22"/>
  <c r="E297" i="22"/>
  <c r="E1692" i="22"/>
  <c r="E2260" i="22"/>
  <c r="E1167" i="22"/>
  <c r="E1833" i="22"/>
  <c r="E72" i="22"/>
  <c r="E514" i="22"/>
  <c r="E2098" i="22"/>
  <c r="E1813" i="22"/>
  <c r="E2472" i="22"/>
  <c r="E957" i="22"/>
  <c r="E1195" i="22"/>
  <c r="E1558" i="22"/>
  <c r="E958" i="22"/>
  <c r="E537" i="22"/>
  <c r="E1559" i="22"/>
  <c r="E2144" i="22"/>
  <c r="E1466" i="22"/>
  <c r="E653" i="22"/>
  <c r="E823" i="22"/>
  <c r="E2049" i="22"/>
  <c r="E1581" i="22"/>
  <c r="E417" i="22"/>
  <c r="E690" i="22"/>
  <c r="E319" i="22"/>
  <c r="E1968" i="22"/>
  <c r="E1741" i="22"/>
  <c r="E2473" i="22"/>
  <c r="E1637" i="22"/>
  <c r="E691" i="22"/>
  <c r="E2001" i="22"/>
  <c r="E1618" i="22"/>
  <c r="E1814" i="22"/>
  <c r="E348" i="22"/>
  <c r="E418" i="22"/>
  <c r="E883" i="22"/>
  <c r="E796" i="22"/>
  <c r="E217" i="22"/>
  <c r="E2313" i="22"/>
  <c r="E1716" i="22"/>
  <c r="E2474" i="22"/>
  <c r="E824" i="22"/>
  <c r="E435" i="22"/>
  <c r="E1638" i="22"/>
  <c r="E916" i="22"/>
  <c r="E1791" i="22"/>
  <c r="E1274" i="22"/>
  <c r="E244" i="22"/>
  <c r="E2418" i="22"/>
  <c r="E959" i="22"/>
  <c r="E1934" i="22"/>
  <c r="E538" i="22"/>
  <c r="E46" i="22"/>
  <c r="E2389" i="22"/>
  <c r="E1717" i="22"/>
  <c r="E1412" i="22"/>
  <c r="E487" i="22"/>
  <c r="E2201" i="22"/>
  <c r="E2202" i="22"/>
  <c r="E1935" i="22"/>
  <c r="E1275" i="22"/>
  <c r="E721" i="22"/>
  <c r="E2419" i="22"/>
  <c r="E742" i="22"/>
  <c r="E2298" i="22"/>
  <c r="E1671" i="22"/>
  <c r="E419" i="22"/>
  <c r="E1672" i="22"/>
  <c r="E2225" i="22"/>
  <c r="E1446" i="22"/>
  <c r="E218" i="22"/>
  <c r="E960" i="22"/>
  <c r="E188" i="22"/>
  <c r="E743" i="22"/>
  <c r="E515" i="22"/>
  <c r="E459" i="22"/>
  <c r="E1348" i="22"/>
  <c r="E1510" i="22"/>
  <c r="E2002" i="22"/>
  <c r="E2099" i="22"/>
  <c r="E1349" i="22"/>
  <c r="E1467" i="22"/>
  <c r="E2335" i="22"/>
  <c r="E189" i="22"/>
  <c r="E884" i="22"/>
  <c r="E245" i="22"/>
  <c r="E1248" i="22"/>
  <c r="E460" i="22"/>
  <c r="E1032" i="22"/>
  <c r="E1887" i="22"/>
  <c r="E2475" i="22"/>
  <c r="E1090" i="22"/>
  <c r="E1533" i="22"/>
  <c r="E613" i="22"/>
  <c r="E744" i="22"/>
  <c r="E1014" i="22"/>
  <c r="E2450" i="22"/>
  <c r="E722" i="22"/>
  <c r="E2003" i="22"/>
  <c r="E1534" i="22"/>
  <c r="E1350" i="22"/>
  <c r="E47" i="22"/>
  <c r="E166" i="22"/>
  <c r="E73" i="22"/>
  <c r="E1168" i="22"/>
  <c r="E614" i="22"/>
  <c r="E1493" i="22"/>
  <c r="E1169" i="22"/>
  <c r="E298" i="22"/>
  <c r="E29" i="22"/>
  <c r="E1136" i="22"/>
  <c r="E1969" i="22"/>
  <c r="E2004" i="22"/>
  <c r="E139" i="22"/>
  <c r="E1718" i="22"/>
  <c r="E246" i="22"/>
  <c r="E1535" i="22"/>
  <c r="E983" i="22"/>
  <c r="E1936" i="22"/>
  <c r="E2145" i="22"/>
  <c r="E2420" i="22"/>
  <c r="E1055" i="22"/>
  <c r="E2299" i="22"/>
  <c r="E190" i="22"/>
  <c r="E1693" i="22"/>
  <c r="E247" i="22"/>
  <c r="E167" i="22"/>
  <c r="E1511" i="22"/>
  <c r="E2171" i="22"/>
  <c r="E1056" i="22"/>
  <c r="E1468" i="22"/>
  <c r="E2027" i="22"/>
  <c r="E104" i="22"/>
  <c r="E2362" i="22"/>
  <c r="E1582" i="22"/>
  <c r="E2494" i="22"/>
  <c r="E1137" i="22"/>
  <c r="E1138" i="22"/>
  <c r="E582" i="22"/>
  <c r="E349" i="22"/>
  <c r="E2279" i="22"/>
  <c r="E1970" i="22"/>
  <c r="E2495" i="22"/>
  <c r="E1971" i="22"/>
  <c r="E723" i="22"/>
  <c r="E825" i="22"/>
  <c r="E2363" i="22"/>
  <c r="E74" i="22"/>
  <c r="E1536" i="22"/>
  <c r="E461" i="22"/>
  <c r="E1494" i="22"/>
  <c r="E1057" i="22"/>
  <c r="E917" i="22"/>
  <c r="E2005" i="22"/>
  <c r="E1673" i="22"/>
  <c r="E2146" i="22"/>
  <c r="E615" i="22"/>
  <c r="E1972" i="22"/>
  <c r="E320" i="22"/>
  <c r="E885" i="22"/>
  <c r="E299" i="22"/>
  <c r="E1249" i="22"/>
  <c r="E1792" i="22"/>
  <c r="E775" i="22"/>
  <c r="E1583" i="22"/>
  <c r="E2122" i="22"/>
  <c r="E886" i="22"/>
  <c r="E674" i="22"/>
  <c r="E2100" i="22"/>
  <c r="E1220" i="22"/>
  <c r="E2496" i="22"/>
  <c r="E797" i="22"/>
  <c r="E583" i="22"/>
  <c r="E2421" i="22"/>
  <c r="E2082" i="22"/>
  <c r="E1537" i="22"/>
  <c r="E1033" i="22"/>
  <c r="E1390" i="22"/>
  <c r="E1584" i="22"/>
  <c r="E2280" i="22"/>
  <c r="E887" i="22"/>
  <c r="E724" i="22"/>
  <c r="E1250" i="22"/>
  <c r="E436" i="22"/>
  <c r="E140" i="22"/>
  <c r="E248" i="22"/>
  <c r="E798" i="22"/>
  <c r="E2147" i="22"/>
  <c r="E1585" i="22"/>
  <c r="E122" i="22"/>
  <c r="E1139" i="22"/>
  <c r="E858" i="22"/>
  <c r="E1058" i="22"/>
  <c r="E420" i="22"/>
  <c r="E488" i="22"/>
  <c r="E1034" i="22"/>
  <c r="E1196" i="22"/>
  <c r="E2123" i="22"/>
  <c r="E489" i="22"/>
  <c r="E2172" i="22"/>
  <c r="E462" i="22"/>
  <c r="E1059" i="22"/>
  <c r="E826" i="22"/>
  <c r="E2083" i="22"/>
  <c r="E2497" i="22"/>
  <c r="E2124" i="22"/>
  <c r="E2238" i="22"/>
  <c r="E1586" i="22"/>
  <c r="E1251" i="22"/>
  <c r="E1060" i="22"/>
  <c r="E799" i="22"/>
  <c r="E1351" i="22"/>
  <c r="E321" i="22"/>
  <c r="E584" i="22"/>
  <c r="E984" i="22"/>
  <c r="E725" i="22"/>
  <c r="E1834" i="22"/>
  <c r="E1793" i="22"/>
  <c r="E1742" i="22"/>
  <c r="E776" i="22"/>
  <c r="E918" i="22"/>
  <c r="E2422" i="22"/>
  <c r="E2423" i="22"/>
  <c r="E2084" i="22"/>
  <c r="E1140" i="22"/>
  <c r="E2476" i="22"/>
  <c r="E1865" i="22"/>
  <c r="E616" i="22"/>
  <c r="E2173" i="22"/>
  <c r="E1391" i="22"/>
  <c r="E1719" i="22"/>
  <c r="E1299" i="22"/>
  <c r="E2498" i="22"/>
  <c r="E2451" i="22"/>
  <c r="E1835" i="22"/>
  <c r="E1720" i="22"/>
  <c r="E463" i="22"/>
  <c r="E1447" i="22"/>
  <c r="E1252" i="22"/>
  <c r="E490" i="22"/>
  <c r="E1674" i="22"/>
  <c r="E888" i="22"/>
  <c r="E1300" i="22"/>
  <c r="E421" i="22"/>
  <c r="E1253" i="22"/>
  <c r="E2028" i="22"/>
  <c r="E2050" i="22"/>
  <c r="E585" i="22"/>
  <c r="E2148" i="22"/>
  <c r="E1694" i="22"/>
  <c r="E2390" i="22"/>
  <c r="E350" i="22"/>
  <c r="E2452" i="22"/>
  <c r="E2477" i="22"/>
  <c r="E859" i="22"/>
  <c r="E75" i="22"/>
  <c r="E1538" i="22"/>
  <c r="E586" i="22"/>
  <c r="E371" i="22"/>
  <c r="E1911" i="22"/>
  <c r="E800" i="22"/>
  <c r="E1276" i="22"/>
  <c r="E2006" i="22"/>
  <c r="E1061" i="22"/>
  <c r="E1912" i="22"/>
  <c r="E141" i="22"/>
  <c r="E745" i="22"/>
  <c r="E422" i="22"/>
  <c r="E985" i="22"/>
  <c r="E2499" i="22"/>
  <c r="E617" i="22"/>
  <c r="E76" i="22"/>
  <c r="E587" i="22"/>
  <c r="E2085" i="22"/>
  <c r="E491" i="22"/>
  <c r="E300" i="22"/>
  <c r="E935" i="22"/>
  <c r="E1254" i="22"/>
  <c r="E2101" i="22"/>
  <c r="E1170" i="22"/>
  <c r="E249" i="22"/>
  <c r="E1836" i="22"/>
  <c r="E1197" i="22"/>
  <c r="E1392" i="22"/>
  <c r="E654" i="22"/>
  <c r="E142" i="22"/>
  <c r="E2391" i="22"/>
  <c r="E936" i="22"/>
  <c r="E618" i="22"/>
  <c r="E1743" i="22"/>
  <c r="E1091" i="22"/>
  <c r="E1277" i="22"/>
  <c r="E1973" i="22"/>
  <c r="E1888" i="22"/>
  <c r="E1765" i="22"/>
  <c r="E437" i="22"/>
  <c r="E1062" i="22"/>
  <c r="E1375" i="22"/>
  <c r="E860" i="22"/>
  <c r="E1035" i="22"/>
  <c r="E516" i="22"/>
  <c r="E2051" i="22"/>
  <c r="E168" i="22"/>
  <c r="E1639" i="22"/>
  <c r="E2029" i="22"/>
  <c r="E619" i="22"/>
  <c r="E2226" i="22"/>
  <c r="E2500" i="22"/>
  <c r="E48" i="22"/>
  <c r="E1619" i="22"/>
  <c r="E1539" i="22"/>
  <c r="E464" i="22"/>
  <c r="E1744" i="22"/>
  <c r="E889" i="22"/>
  <c r="E1913" i="22"/>
  <c r="E1640" i="22"/>
  <c r="E1278" i="22"/>
  <c r="E351" i="22"/>
  <c r="E2424" i="22"/>
  <c r="E1745" i="22"/>
  <c r="E438" i="22"/>
  <c r="E861" i="22"/>
  <c r="E890" i="22"/>
  <c r="E1914" i="22"/>
  <c r="E465" i="22"/>
  <c r="E1794" i="22"/>
  <c r="E1620" i="22"/>
  <c r="E1866" i="22"/>
  <c r="E2478" i="22"/>
  <c r="E801" i="22"/>
  <c r="E250" i="22"/>
  <c r="E692" i="22"/>
  <c r="E777" i="22"/>
  <c r="E2174" i="22"/>
  <c r="E1198" i="22"/>
  <c r="E1393" i="22"/>
  <c r="E2086" i="22"/>
  <c r="E1889" i="22"/>
  <c r="E1721" i="22"/>
  <c r="E2175" i="22"/>
  <c r="E693" i="22"/>
  <c r="E322" i="22"/>
  <c r="E1116" i="22"/>
  <c r="E2176" i="22"/>
  <c r="E675" i="22"/>
  <c r="E400" i="22"/>
  <c r="E986" i="22"/>
  <c r="E2149" i="22"/>
  <c r="E2150" i="22"/>
  <c r="E275" i="22"/>
  <c r="E123" i="22"/>
  <c r="E2177" i="22"/>
  <c r="E251" i="22"/>
  <c r="E372" i="22"/>
  <c r="E987" i="22"/>
  <c r="E560" i="22"/>
  <c r="E2007" i="22"/>
  <c r="E1937" i="22"/>
  <c r="E2261" i="22"/>
  <c r="E827" i="22"/>
  <c r="E373" i="22"/>
  <c r="E1324" i="22"/>
  <c r="E2203" i="22"/>
  <c r="E1495" i="22"/>
  <c r="E517" i="22"/>
  <c r="E2178" i="22"/>
  <c r="E374" i="22"/>
  <c r="E937" i="22"/>
  <c r="E1815" i="22"/>
  <c r="E1413" i="22"/>
  <c r="E466" i="22"/>
  <c r="E938" i="22"/>
  <c r="E862" i="22"/>
  <c r="E1890" i="22"/>
  <c r="E1837" i="22"/>
  <c r="E1675" i="22"/>
  <c r="E746" i="22"/>
  <c r="E77" i="22"/>
  <c r="E1141" i="22"/>
  <c r="E1746" i="22"/>
  <c r="E252" i="22"/>
  <c r="E561" i="22"/>
  <c r="E323" i="22"/>
  <c r="E1221" i="22"/>
  <c r="E169" i="22"/>
  <c r="E2179" i="22"/>
  <c r="E620" i="22"/>
  <c r="E1255" i="22"/>
  <c r="E655" i="22"/>
  <c r="E1352" i="22"/>
  <c r="E1974" i="22"/>
  <c r="E124" i="22"/>
  <c r="E988" i="22"/>
  <c r="E656" i="22"/>
  <c r="E439" i="22"/>
  <c r="E2180" i="22"/>
  <c r="E961" i="22"/>
  <c r="E588" i="22"/>
  <c r="E1867" i="22"/>
  <c r="E694" i="22"/>
  <c r="E802" i="22"/>
  <c r="E352" i="22"/>
  <c r="E2008" i="22"/>
  <c r="E1747" i="22"/>
  <c r="E1915" i="22"/>
  <c r="E1975" i="22"/>
  <c r="E1117" i="22"/>
  <c r="E2501" i="22"/>
  <c r="E1063" i="22"/>
  <c r="E1414" i="22"/>
  <c r="E1092" i="22"/>
  <c r="E676" i="22"/>
  <c r="E492" i="22"/>
  <c r="E1256" i="22"/>
  <c r="E493" i="22"/>
  <c r="E1560" i="22"/>
  <c r="E2204" i="22"/>
  <c r="E276" i="22"/>
  <c r="E170" i="22"/>
  <c r="E1496" i="22"/>
  <c r="E1512" i="22"/>
  <c r="E1891" i="22"/>
  <c r="E2479" i="22"/>
  <c r="E423" i="22"/>
  <c r="E2453" i="22"/>
  <c r="E2364" i="22"/>
  <c r="E1448" i="22"/>
  <c r="E277" i="22"/>
  <c r="E105" i="22"/>
  <c r="E1766" i="22"/>
  <c r="E1257" i="22"/>
  <c r="E919" i="22"/>
  <c r="E939" i="22"/>
  <c r="E1199" i="22"/>
  <c r="E1118" i="22"/>
  <c r="E1976" i="22"/>
  <c r="E2314" i="22"/>
  <c r="E657" i="22"/>
  <c r="E1587" i="22"/>
  <c r="E1621" i="22"/>
  <c r="E2205" i="22"/>
  <c r="E695" i="22"/>
  <c r="E467" i="22"/>
  <c r="E589" i="22"/>
  <c r="E2281" i="22"/>
  <c r="E1540" i="22"/>
  <c r="E1325" i="22"/>
  <c r="E989" i="22"/>
  <c r="E2336" i="22"/>
  <c r="E1641" i="22"/>
  <c r="E494" i="22"/>
  <c r="E1588" i="22"/>
  <c r="E1142" i="22"/>
  <c r="E1676" i="22"/>
  <c r="E278" i="22"/>
  <c r="E279" i="22"/>
  <c r="E324" i="22"/>
  <c r="E2262" i="22"/>
  <c r="E1695" i="22"/>
  <c r="E828" i="22"/>
  <c r="E2125" i="22"/>
  <c r="E1353" i="22"/>
  <c r="E539" i="22"/>
  <c r="E1415" i="22"/>
  <c r="E696" i="22"/>
  <c r="E562" i="22"/>
  <c r="E1394" i="22"/>
  <c r="E1767" i="22"/>
  <c r="E1513" i="22"/>
  <c r="E106" i="22"/>
  <c r="E353" i="22"/>
  <c r="E1395" i="22"/>
  <c r="E1622" i="22"/>
  <c r="E1301" i="22"/>
  <c r="E401" i="22"/>
  <c r="E1768" i="22"/>
  <c r="E962" i="22"/>
  <c r="E219" i="22"/>
  <c r="E2263" i="22"/>
  <c r="E940" i="22"/>
  <c r="E990" i="22"/>
  <c r="E1677" i="22"/>
  <c r="E941" i="22"/>
  <c r="E891" i="22"/>
  <c r="E942" i="22"/>
  <c r="E1868" i="22"/>
  <c r="E1143" i="22"/>
  <c r="E501" i="8"/>
  <c r="E500" i="8"/>
  <c r="E499" i="8"/>
  <c r="E498" i="8"/>
  <c r="E497" i="8"/>
  <c r="E496" i="8"/>
  <c r="E495" i="8"/>
  <c r="E494" i="8"/>
  <c r="E493" i="8"/>
  <c r="E492" i="8"/>
  <c r="E491" i="8"/>
  <c r="E490" i="8"/>
  <c r="E489" i="8"/>
  <c r="E488" i="8"/>
  <c r="E487" i="8"/>
  <c r="E486" i="8"/>
  <c r="E485" i="8"/>
  <c r="E484" i="8"/>
  <c r="E483" i="8"/>
  <c r="E482" i="8"/>
  <c r="E481" i="8"/>
  <c r="E480" i="8"/>
  <c r="E479" i="8"/>
  <c r="E478" i="8"/>
  <c r="E477" i="8"/>
  <c r="E476" i="8"/>
  <c r="E475" i="8"/>
  <c r="E474" i="8"/>
  <c r="E473" i="8"/>
  <c r="E472" i="8"/>
  <c r="E471" i="8"/>
  <c r="E470" i="8"/>
  <c r="E469" i="8"/>
  <c r="E468" i="8"/>
  <c r="E467" i="8"/>
  <c r="E466" i="8"/>
  <c r="E465" i="8"/>
  <c r="E464" i="8"/>
  <c r="E463" i="8"/>
  <c r="E462" i="8"/>
  <c r="E461" i="8"/>
  <c r="E460" i="8"/>
  <c r="E459" i="8"/>
  <c r="E458" i="8"/>
  <c r="E457" i="8"/>
  <c r="E456" i="8"/>
  <c r="E455" i="8"/>
  <c r="E454" i="8"/>
  <c r="E453" i="8"/>
  <c r="E452" i="8"/>
  <c r="E451" i="8"/>
  <c r="E450" i="8"/>
  <c r="E449" i="8"/>
  <c r="E448" i="8"/>
  <c r="E447" i="8"/>
  <c r="E446" i="8"/>
  <c r="E445" i="8"/>
  <c r="E444" i="8"/>
  <c r="E443" i="8"/>
  <c r="E442" i="8"/>
  <c r="E441" i="8"/>
  <c r="E440" i="8"/>
  <c r="E439" i="8"/>
  <c r="E438" i="8"/>
  <c r="E437" i="8"/>
  <c r="E436" i="8"/>
  <c r="E435" i="8"/>
  <c r="E434" i="8"/>
  <c r="E433" i="8"/>
  <c r="E432" i="8"/>
  <c r="E431" i="8"/>
  <c r="E430" i="8"/>
  <c r="E429" i="8"/>
  <c r="E428" i="8"/>
  <c r="E427" i="8"/>
  <c r="E426" i="8"/>
  <c r="E425" i="8"/>
  <c r="E424" i="8"/>
  <c r="E423" i="8"/>
  <c r="E422" i="8"/>
  <c r="E421" i="8"/>
  <c r="E420" i="8"/>
  <c r="E419" i="8"/>
  <c r="E418" i="8"/>
  <c r="E417" i="8"/>
  <c r="E416" i="8"/>
  <c r="E415" i="8"/>
  <c r="E414" i="8"/>
  <c r="E413" i="8"/>
  <c r="E412" i="8"/>
  <c r="E411" i="8"/>
  <c r="E410" i="8"/>
  <c r="E409" i="8"/>
  <c r="E408" i="8"/>
  <c r="E407" i="8"/>
  <c r="E406" i="8"/>
  <c r="E405" i="8"/>
  <c r="E404" i="8"/>
  <c r="E403" i="8"/>
  <c r="E402" i="8"/>
  <c r="E401" i="8"/>
  <c r="E400" i="8"/>
  <c r="E399" i="8"/>
  <c r="E398" i="8"/>
  <c r="E397" i="8"/>
  <c r="E396" i="8"/>
  <c r="E395" i="8"/>
  <c r="E394" i="8"/>
  <c r="E393" i="8"/>
  <c r="E392" i="8"/>
  <c r="E391" i="8"/>
  <c r="E390" i="8"/>
  <c r="E389" i="8"/>
  <c r="E388" i="8"/>
  <c r="E387" i="8"/>
  <c r="E386" i="8"/>
  <c r="E385" i="8"/>
  <c r="E384" i="8"/>
  <c r="E383" i="8"/>
  <c r="E382" i="8"/>
  <c r="E381" i="8"/>
  <c r="E380" i="8"/>
  <c r="E379" i="8"/>
  <c r="E378" i="8"/>
  <c r="E377" i="8"/>
  <c r="E376" i="8"/>
  <c r="E375" i="8"/>
  <c r="E374" i="8"/>
  <c r="E373" i="8"/>
  <c r="E372" i="8"/>
  <c r="E371" i="8"/>
  <c r="E370" i="8"/>
  <c r="E369" i="8"/>
  <c r="E368" i="8"/>
  <c r="E367" i="8"/>
  <c r="E366" i="8"/>
  <c r="E365" i="8"/>
  <c r="E364" i="8"/>
  <c r="E363" i="8"/>
  <c r="E362" i="8"/>
  <c r="E361" i="8"/>
  <c r="E360" i="8"/>
  <c r="E359" i="8"/>
  <c r="E358" i="8"/>
  <c r="E357" i="8"/>
  <c r="E356" i="8"/>
  <c r="E355" i="8"/>
  <c r="E354" i="8"/>
  <c r="E353" i="8"/>
  <c r="E352" i="8"/>
  <c r="E351" i="8"/>
  <c r="E350" i="8"/>
  <c r="E349" i="8"/>
  <c r="E348" i="8"/>
  <c r="E347" i="8"/>
  <c r="E346" i="8"/>
  <c r="E345" i="8"/>
  <c r="E344" i="8"/>
  <c r="E343" i="8"/>
  <c r="E342" i="8"/>
  <c r="E341" i="8"/>
  <c r="E340" i="8"/>
  <c r="E339" i="8"/>
  <c r="E338" i="8"/>
  <c r="E337" i="8"/>
  <c r="E336" i="8"/>
  <c r="E335" i="8"/>
  <c r="E334" i="8"/>
  <c r="E333" i="8"/>
  <c r="E332" i="8"/>
  <c r="E331" i="8"/>
  <c r="E330" i="8"/>
  <c r="E329" i="8"/>
  <c r="E328" i="8"/>
  <c r="E327" i="8"/>
  <c r="E326" i="8"/>
  <c r="E325" i="8"/>
  <c r="E324" i="8"/>
  <c r="E323" i="8"/>
  <c r="E322" i="8"/>
  <c r="E321" i="8"/>
  <c r="E320" i="8"/>
  <c r="E319" i="8"/>
  <c r="E318" i="8"/>
  <c r="E317" i="8"/>
  <c r="E316" i="8"/>
  <c r="E315" i="8"/>
  <c r="E314" i="8"/>
  <c r="E313" i="8"/>
  <c r="E312" i="8"/>
  <c r="E311" i="8"/>
  <c r="E310" i="8"/>
  <c r="E309" i="8"/>
  <c r="E308" i="8"/>
  <c r="E307" i="8"/>
  <c r="E306" i="8"/>
  <c r="E305" i="8"/>
  <c r="E304" i="8"/>
  <c r="E303" i="8"/>
  <c r="E302" i="8"/>
  <c r="E301" i="8"/>
  <c r="E300" i="8"/>
  <c r="E299" i="8"/>
  <c r="E298" i="8"/>
  <c r="E297" i="8"/>
  <c r="E296" i="8"/>
  <c r="E295" i="8"/>
  <c r="E294" i="8"/>
  <c r="E293" i="8"/>
  <c r="E292" i="8"/>
  <c r="E291" i="8"/>
  <c r="E290" i="8"/>
  <c r="E289" i="8"/>
  <c r="E288" i="8"/>
  <c r="E287" i="8"/>
  <c r="E286" i="8"/>
  <c r="E285" i="8"/>
  <c r="E284" i="8"/>
  <c r="E283" i="8"/>
  <c r="E282" i="8"/>
  <c r="E281" i="8"/>
  <c r="E280" i="8"/>
  <c r="E279" i="8"/>
  <c r="E278" i="8"/>
  <c r="E277" i="8"/>
  <c r="E276" i="8"/>
  <c r="E275" i="8"/>
  <c r="E274" i="8"/>
  <c r="E273" i="8"/>
  <c r="E272" i="8"/>
  <c r="E271" i="8"/>
  <c r="E270" i="8"/>
  <c r="E269" i="8"/>
  <c r="E268" i="8"/>
  <c r="E267" i="8"/>
  <c r="E266" i="8"/>
  <c r="E265" i="8"/>
  <c r="E264" i="8"/>
  <c r="E263" i="8"/>
  <c r="E262" i="8"/>
  <c r="E261" i="8"/>
  <c r="E260" i="8"/>
  <c r="E259" i="8"/>
  <c r="E258" i="8"/>
  <c r="E257" i="8"/>
  <c r="E256" i="8"/>
  <c r="E255" i="8"/>
  <c r="E254" i="8"/>
  <c r="E253" i="8"/>
  <c r="E252" i="8"/>
  <c r="E251" i="8"/>
  <c r="E250" i="8"/>
  <c r="E249" i="8"/>
  <c r="E248" i="8"/>
  <c r="E247" i="8"/>
  <c r="E246" i="8"/>
  <c r="E245" i="8"/>
  <c r="E244" i="8"/>
  <c r="E243" i="8"/>
  <c r="E242" i="8"/>
  <c r="E241" i="8"/>
  <c r="E240" i="8"/>
  <c r="E239" i="8"/>
  <c r="E238" i="8"/>
  <c r="E237" i="8"/>
  <c r="E236" i="8"/>
  <c r="E235" i="8"/>
  <c r="E234" i="8"/>
  <c r="E233" i="8"/>
  <c r="E232" i="8"/>
  <c r="E231" i="8"/>
  <c r="E230" i="8"/>
  <c r="E229" i="8"/>
  <c r="E228" i="8"/>
  <c r="E227" i="8"/>
  <c r="E226" i="8"/>
  <c r="E225" i="8"/>
  <c r="E224" i="8"/>
  <c r="E223" i="8"/>
  <c r="E222" i="8"/>
  <c r="E221" i="8"/>
  <c r="E220" i="8"/>
  <c r="E219" i="8"/>
  <c r="E218" i="8"/>
  <c r="E217" i="8"/>
  <c r="E216" i="8"/>
  <c r="E215" i="8"/>
  <c r="E214" i="8"/>
  <c r="E213" i="8"/>
  <c r="E212" i="8"/>
  <c r="E211" i="8"/>
  <c r="E210" i="8"/>
  <c r="E209" i="8"/>
  <c r="E208" i="8"/>
  <c r="E207" i="8"/>
  <c r="E206" i="8"/>
  <c r="E205" i="8"/>
  <c r="E204" i="8"/>
  <c r="E203" i="8"/>
  <c r="E202" i="8"/>
  <c r="E201" i="8"/>
  <c r="E200" i="8"/>
  <c r="E199" i="8"/>
  <c r="E198" i="8"/>
  <c r="E197" i="8"/>
  <c r="E196" i="8"/>
  <c r="E195" i="8"/>
  <c r="E194" i="8"/>
  <c r="E193" i="8"/>
  <c r="E192" i="8"/>
  <c r="E191" i="8"/>
  <c r="E190" i="8"/>
  <c r="E189" i="8"/>
  <c r="E188" i="8"/>
  <c r="E187" i="8"/>
  <c r="E186" i="8"/>
  <c r="E185" i="8"/>
  <c r="E184" i="8"/>
  <c r="E183" i="8"/>
  <c r="E182" i="8"/>
  <c r="E181" i="8"/>
  <c r="E180" i="8"/>
  <c r="E179" i="8"/>
  <c r="E178" i="8"/>
  <c r="E177" i="8"/>
  <c r="E176" i="8"/>
  <c r="E175" i="8"/>
  <c r="E174" i="8"/>
  <c r="E173" i="8"/>
  <c r="E172" i="8"/>
  <c r="E171" i="8"/>
  <c r="E170" i="8"/>
  <c r="E169" i="8"/>
  <c r="E168" i="8"/>
  <c r="E167" i="8"/>
  <c r="E166" i="8"/>
  <c r="E165" i="8"/>
  <c r="E164" i="8"/>
  <c r="E163" i="8"/>
  <c r="E162" i="8"/>
  <c r="E161" i="8"/>
  <c r="E160" i="8"/>
  <c r="E159" i="8"/>
  <c r="E158" i="8"/>
  <c r="E157" i="8"/>
  <c r="E156" i="8"/>
  <c r="E155" i="8"/>
  <c r="E154" i="8"/>
  <c r="E153" i="8"/>
  <c r="E152" i="8"/>
  <c r="E151" i="8"/>
  <c r="E150" i="8"/>
  <c r="E149" i="8"/>
  <c r="E148" i="8"/>
  <c r="E147" i="8"/>
  <c r="E146" i="8"/>
  <c r="E145" i="8"/>
  <c r="E144" i="8"/>
  <c r="E143" i="8"/>
  <c r="E142" i="8"/>
  <c r="E141" i="8"/>
  <c r="E140" i="8"/>
  <c r="E139" i="8"/>
  <c r="E138" i="8"/>
  <c r="E137" i="8"/>
  <c r="E136" i="8"/>
  <c r="E135" i="8"/>
  <c r="E134" i="8"/>
  <c r="E133" i="8"/>
  <c r="E132" i="8"/>
  <c r="E131" i="8"/>
  <c r="E130" i="8"/>
  <c r="E129" i="8"/>
  <c r="E128" i="8"/>
  <c r="E127" i="8"/>
  <c r="E126" i="8"/>
  <c r="E125" i="8"/>
  <c r="E124" i="8"/>
  <c r="E123" i="8"/>
  <c r="E122" i="8"/>
  <c r="E121" i="8"/>
  <c r="E120" i="8"/>
  <c r="E119" i="8"/>
  <c r="E118" i="8"/>
  <c r="E117" i="8"/>
  <c r="E116" i="8"/>
  <c r="E115" i="8"/>
  <c r="E114" i="8"/>
  <c r="E113" i="8"/>
  <c r="E112" i="8"/>
  <c r="E111" i="8"/>
  <c r="E110" i="8"/>
  <c r="E109" i="8"/>
  <c r="E108" i="8"/>
  <c r="E107" i="8"/>
  <c r="E106" i="8"/>
  <c r="E105" i="8"/>
  <c r="E104" i="8"/>
  <c r="E103" i="8"/>
  <c r="E102" i="8"/>
  <c r="E101" i="8"/>
  <c r="E100" i="8"/>
  <c r="E99" i="8"/>
  <c r="E98" i="8"/>
  <c r="E97" i="8"/>
  <c r="E96" i="8"/>
  <c r="E95" i="8"/>
  <c r="E94" i="8"/>
  <c r="E93" i="8"/>
  <c r="E92" i="8"/>
  <c r="E91" i="8"/>
  <c r="E90" i="8"/>
  <c r="E89" i="8"/>
  <c r="E88" i="8"/>
  <c r="E87" i="8"/>
  <c r="E86" i="8"/>
  <c r="E85" i="8"/>
  <c r="E84" i="8"/>
  <c r="E83" i="8"/>
  <c r="E82" i="8"/>
  <c r="E81" i="8"/>
  <c r="E80" i="8"/>
  <c r="E79" i="8"/>
  <c r="E78" i="8"/>
  <c r="E77" i="8"/>
  <c r="E76" i="8"/>
  <c r="E75" i="8"/>
  <c r="E74" i="8"/>
  <c r="E73" i="8"/>
  <c r="E72" i="8"/>
  <c r="E71" i="8"/>
  <c r="E70" i="8"/>
  <c r="E69" i="8"/>
  <c r="E68" i="8"/>
  <c r="E67" i="8"/>
  <c r="E66" i="8"/>
  <c r="E65" i="8"/>
  <c r="E64" i="8"/>
  <c r="E63" i="8"/>
  <c r="E62" i="8"/>
  <c r="E61" i="8"/>
  <c r="E60" i="8"/>
  <c r="E59" i="8"/>
  <c r="E58" i="8"/>
  <c r="E57" i="8"/>
  <c r="E56" i="8"/>
  <c r="E55" i="8"/>
  <c r="E54" i="8"/>
  <c r="E53" i="8"/>
  <c r="E52" i="8"/>
  <c r="E51" i="8"/>
  <c r="E50" i="8"/>
  <c r="E49" i="8"/>
  <c r="E48" i="8"/>
  <c r="E47" i="8"/>
  <c r="E46" i="8"/>
  <c r="E45" i="8"/>
  <c r="E44" i="8"/>
  <c r="E43" i="8"/>
  <c r="E42" i="8"/>
  <c r="E41" i="8"/>
  <c r="E40" i="8"/>
  <c r="E39" i="8"/>
  <c r="E38" i="8"/>
  <c r="E37" i="8"/>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E5" i="8"/>
  <c r="E4" i="8"/>
  <c r="E3" i="8"/>
  <c r="E2" i="8"/>
  <c r="E340" i="14"/>
  <c r="E178" i="14"/>
  <c r="E375" i="14"/>
  <c r="E146" i="14"/>
  <c r="E112" i="14"/>
  <c r="E329" i="14"/>
  <c r="E173" i="14"/>
  <c r="E12" i="14"/>
  <c r="E194" i="14"/>
  <c r="E200" i="14"/>
  <c r="E97" i="14"/>
  <c r="E352" i="14"/>
  <c r="E229" i="14"/>
  <c r="E417" i="14"/>
  <c r="E302" i="14"/>
  <c r="E143" i="14"/>
  <c r="E461" i="14"/>
  <c r="E195" i="14"/>
  <c r="E333" i="14"/>
  <c r="E103" i="14"/>
  <c r="E181" i="14"/>
  <c r="E223" i="14"/>
  <c r="E140" i="14"/>
  <c r="E260" i="14"/>
  <c r="E182" i="14"/>
  <c r="E389" i="14"/>
  <c r="E312" i="14"/>
  <c r="E157" i="14"/>
  <c r="E396" i="14"/>
  <c r="E384" i="14"/>
  <c r="E272" i="14"/>
  <c r="E56" i="14"/>
  <c r="E108" i="14"/>
  <c r="E255" i="14"/>
  <c r="E440" i="14"/>
  <c r="E154" i="14"/>
  <c r="E264" i="14"/>
  <c r="E442" i="14"/>
  <c r="E30" i="14"/>
  <c r="E73" i="14"/>
  <c r="E322" i="14"/>
  <c r="E436" i="14"/>
  <c r="E372" i="14"/>
  <c r="E225" i="14"/>
  <c r="E249" i="14"/>
  <c r="E373" i="14"/>
  <c r="E172" i="14"/>
  <c r="E149" i="14"/>
  <c r="E83" i="14"/>
  <c r="E301" i="14"/>
  <c r="E198" i="14"/>
  <c r="E411" i="14"/>
  <c r="E342" i="14"/>
  <c r="E406" i="14"/>
  <c r="E67" i="14"/>
  <c r="E141" i="14"/>
  <c r="E155" i="14"/>
  <c r="E390" i="14"/>
  <c r="E425" i="14"/>
  <c r="E201" i="14"/>
  <c r="E94" i="14"/>
  <c r="E54" i="14"/>
  <c r="E9" i="14"/>
  <c r="E121" i="14"/>
  <c r="E368" i="14"/>
  <c r="E85" i="14"/>
  <c r="E217" i="14"/>
  <c r="E432" i="14"/>
  <c r="E356" i="14"/>
  <c r="E328" i="14"/>
  <c r="E278" i="14"/>
  <c r="E55" i="14"/>
  <c r="E414" i="14"/>
  <c r="E383" i="14"/>
  <c r="E100" i="14"/>
  <c r="E230" i="14"/>
  <c r="E162" i="14"/>
  <c r="E363" i="14"/>
  <c r="E279" i="14"/>
  <c r="E412" i="14"/>
  <c r="E152" i="14"/>
  <c r="E4" i="14"/>
  <c r="E46" i="14"/>
  <c r="E494" i="14"/>
  <c r="E222" i="14"/>
  <c r="E413" i="14"/>
  <c r="E491" i="14"/>
  <c r="E204" i="14"/>
  <c r="E357" i="14"/>
  <c r="E164" i="14"/>
  <c r="E6" i="14"/>
  <c r="E240" i="14"/>
  <c r="E435" i="14"/>
  <c r="E429" i="14"/>
  <c r="E220" i="14"/>
  <c r="E345" i="14"/>
  <c r="E486" i="14"/>
  <c r="E458" i="14"/>
  <c r="E61" i="14"/>
  <c r="E18" i="14"/>
  <c r="E137" i="14"/>
  <c r="E48" i="14"/>
  <c r="E324" i="14"/>
  <c r="E33" i="14"/>
  <c r="E183" i="14"/>
  <c r="E95" i="14"/>
  <c r="E254" i="14"/>
  <c r="E167" i="14"/>
  <c r="E58" i="14"/>
  <c r="E258" i="14"/>
  <c r="E38" i="14"/>
  <c r="E120" i="14"/>
  <c r="E274" i="14"/>
  <c r="E386" i="14"/>
  <c r="E374" i="14"/>
  <c r="E271" i="14"/>
  <c r="E235" i="14"/>
  <c r="E47" i="14"/>
  <c r="E281" i="14"/>
  <c r="E467" i="14"/>
  <c r="E49" i="14"/>
  <c r="E125" i="14"/>
  <c r="E11" i="14"/>
  <c r="E403" i="14"/>
  <c r="E186" i="14"/>
  <c r="E367" i="14"/>
  <c r="E379" i="14"/>
  <c r="E492" i="14"/>
  <c r="E25" i="14"/>
  <c r="E259" i="14"/>
  <c r="E385" i="14"/>
  <c r="E124" i="14"/>
  <c r="E296" i="14"/>
  <c r="E292" i="14"/>
  <c r="E252" i="14"/>
  <c r="E269" i="14"/>
  <c r="E77" i="14"/>
  <c r="E228" i="14"/>
  <c r="E443" i="14"/>
  <c r="E128" i="14"/>
  <c r="E22" i="14"/>
  <c r="E62" i="14"/>
  <c r="E251" i="14"/>
  <c r="E336" i="14"/>
  <c r="E150" i="14"/>
  <c r="E118" i="14"/>
  <c r="E321" i="14"/>
  <c r="E488" i="14"/>
  <c r="E331" i="14"/>
  <c r="E250" i="14"/>
  <c r="E485" i="14"/>
  <c r="E480" i="14"/>
  <c r="E42" i="14"/>
  <c r="E273" i="14"/>
  <c r="E456" i="14"/>
  <c r="E472" i="14"/>
  <c r="E267" i="14"/>
  <c r="E89" i="14"/>
  <c r="E457" i="14"/>
  <c r="E288" i="14"/>
  <c r="E332" i="14"/>
  <c r="E161" i="14"/>
  <c r="E295" i="14"/>
  <c r="E464" i="14"/>
  <c r="E262" i="14"/>
  <c r="E349" i="14"/>
  <c r="E452" i="14"/>
  <c r="E319" i="14"/>
  <c r="E86" i="14"/>
  <c r="E50" i="14"/>
  <c r="E478" i="14"/>
  <c r="E355" i="14"/>
  <c r="E104" i="14"/>
  <c r="E243" i="14"/>
  <c r="E419" i="14"/>
  <c r="E347" i="14"/>
  <c r="E343" i="14"/>
  <c r="E311" i="14"/>
  <c r="E65" i="14"/>
  <c r="E477" i="14"/>
  <c r="E294" i="14"/>
  <c r="E325" i="14"/>
  <c r="E454" i="14"/>
  <c r="E93" i="14"/>
  <c r="E216" i="14"/>
  <c r="E496" i="14"/>
  <c r="E105" i="14"/>
  <c r="E408" i="14"/>
  <c r="E473" i="14"/>
  <c r="E82" i="14"/>
  <c r="E495" i="14"/>
  <c r="E282" i="14"/>
  <c r="E215" i="14"/>
  <c r="E397" i="14"/>
  <c r="E96" i="14"/>
  <c r="E317" i="14"/>
  <c r="E350" i="14"/>
  <c r="E289" i="14"/>
  <c r="E246" i="14"/>
  <c r="E199" i="14"/>
  <c r="E175" i="14"/>
  <c r="E287" i="14"/>
  <c r="E299" i="14"/>
  <c r="E117" i="14"/>
  <c r="E2" i="14"/>
  <c r="E44" i="14"/>
  <c r="E265" i="14"/>
  <c r="E369" i="14"/>
  <c r="E497" i="14"/>
  <c r="E459" i="14"/>
  <c r="E263" i="14"/>
  <c r="E52" i="14"/>
  <c r="E286" i="14"/>
  <c r="E415" i="14"/>
  <c r="E308" i="14"/>
  <c r="E441" i="14"/>
  <c r="E8" i="14"/>
  <c r="E37" i="14"/>
  <c r="E245" i="14"/>
  <c r="E3" i="14"/>
  <c r="E387" i="14"/>
  <c r="E334" i="14"/>
  <c r="E326" i="14"/>
  <c r="E309" i="14"/>
  <c r="E190" i="14"/>
  <c r="E253" i="14"/>
  <c r="E156" i="14"/>
  <c r="E400" i="14"/>
  <c r="E501" i="14"/>
  <c r="E88" i="14"/>
  <c r="E40" i="14"/>
  <c r="E76" i="14"/>
  <c r="E74" i="14"/>
  <c r="E45" i="14"/>
  <c r="E19" i="14"/>
  <c r="E53" i="14"/>
  <c r="E32" i="14"/>
  <c r="E41" i="14"/>
  <c r="E114" i="14"/>
  <c r="E293" i="14"/>
  <c r="E24" i="14"/>
  <c r="E449" i="14"/>
  <c r="E13" i="14"/>
  <c r="E168" i="14"/>
  <c r="E463" i="14"/>
  <c r="E165" i="14"/>
  <c r="E394" i="14"/>
  <c r="E90" i="14"/>
  <c r="E320" i="14"/>
  <c r="E177" i="14"/>
  <c r="E224" i="14"/>
  <c r="E153" i="14"/>
  <c r="E139" i="14"/>
  <c r="E338" i="14"/>
  <c r="E87" i="14"/>
  <c r="E130" i="14"/>
  <c r="E462" i="14"/>
  <c r="E160" i="14"/>
  <c r="E174" i="14"/>
  <c r="E43" i="14"/>
  <c r="E323" i="14"/>
  <c r="E353" i="14"/>
  <c r="E17" i="14"/>
  <c r="E283" i="14"/>
  <c r="E298" i="14"/>
  <c r="E476" i="14"/>
  <c r="E23" i="14"/>
  <c r="E148" i="14"/>
  <c r="E416" i="14"/>
  <c r="E364" i="14"/>
  <c r="E236" i="14"/>
  <c r="E210" i="14"/>
  <c r="E475" i="14"/>
  <c r="E266" i="14"/>
  <c r="E490" i="14"/>
  <c r="E134" i="14"/>
  <c r="E158" i="14"/>
  <c r="E365" i="14"/>
  <c r="E424" i="14"/>
  <c r="E213" i="14"/>
  <c r="E421" i="14"/>
  <c r="E214" i="14"/>
  <c r="E465" i="14"/>
  <c r="E29" i="14"/>
  <c r="E39" i="14"/>
  <c r="E344" i="14"/>
  <c r="E359" i="14"/>
  <c r="E306" i="14"/>
  <c r="E430" i="14"/>
  <c r="E111" i="14"/>
  <c r="E409" i="14"/>
  <c r="E392" i="14"/>
  <c r="E445" i="14"/>
  <c r="E7" i="14"/>
  <c r="E138" i="14"/>
  <c r="E176" i="14"/>
  <c r="E470" i="14"/>
  <c r="E376" i="14"/>
  <c r="E237" i="14"/>
  <c r="E10" i="14"/>
  <c r="E481" i="14"/>
  <c r="E447" i="14"/>
  <c r="E499" i="14"/>
  <c r="E98" i="14"/>
  <c r="E437" i="14"/>
  <c r="E358" i="14"/>
  <c r="E471" i="14"/>
  <c r="E169" i="14"/>
  <c r="E371" i="14"/>
  <c r="E239" i="14"/>
  <c r="E276" i="14"/>
  <c r="E132" i="14"/>
  <c r="E197" i="14"/>
  <c r="E361" i="14"/>
  <c r="E483" i="14"/>
  <c r="E448" i="14"/>
  <c r="E106" i="14"/>
  <c r="E450" i="14"/>
  <c r="E346" i="14"/>
  <c r="E410" i="14"/>
  <c r="E318" i="14"/>
  <c r="E31" i="14"/>
  <c r="E20" i="14"/>
  <c r="E268" i="14"/>
  <c r="E487" i="14"/>
  <c r="E327" i="14"/>
  <c r="E144" i="14"/>
  <c r="E107" i="14"/>
  <c r="E60" i="14"/>
  <c r="E192" i="14"/>
  <c r="E238" i="14"/>
  <c r="E184" i="14"/>
  <c r="E159" i="14"/>
  <c r="E64" i="14"/>
  <c r="E460" i="14"/>
  <c r="E303" i="14"/>
  <c r="E418" i="14"/>
  <c r="E304" i="14"/>
  <c r="E191" i="14"/>
  <c r="E438" i="14"/>
  <c r="E35" i="14"/>
  <c r="E206" i="14"/>
  <c r="E300" i="14"/>
  <c r="E28" i="14"/>
  <c r="E110" i="14"/>
  <c r="E5" i="14"/>
  <c r="E382" i="14"/>
  <c r="E131" i="14"/>
  <c r="E127" i="14"/>
  <c r="E115" i="14"/>
  <c r="E422" i="14"/>
  <c r="E370" i="14"/>
  <c r="E170" i="14"/>
  <c r="E351" i="14"/>
  <c r="E426" i="14"/>
  <c r="E15" i="14"/>
  <c r="E142" i="14"/>
  <c r="E123" i="14"/>
  <c r="E261" i="14"/>
  <c r="E180" i="14"/>
  <c r="E102" i="14"/>
  <c r="E34" i="14"/>
  <c r="E291" i="14"/>
  <c r="E335" i="14"/>
  <c r="E360" i="14"/>
  <c r="E241" i="14"/>
  <c r="E91" i="14"/>
  <c r="E482" i="14"/>
  <c r="E51" i="14"/>
  <c r="E398" i="14"/>
  <c r="E434" i="14"/>
  <c r="E212" i="14"/>
  <c r="E59" i="14"/>
  <c r="E68" i="14"/>
  <c r="E232" i="14"/>
  <c r="E203" i="14"/>
  <c r="E242" i="14"/>
  <c r="E126" i="14"/>
  <c r="E455" i="14"/>
  <c r="E135" i="14"/>
  <c r="E69" i="14"/>
  <c r="E431" i="14"/>
  <c r="E393" i="14"/>
  <c r="E337" i="14"/>
  <c r="E163" i="14"/>
  <c r="E244" i="14"/>
  <c r="E188" i="14"/>
  <c r="E468" i="14"/>
  <c r="E147" i="14"/>
  <c r="E388" i="14"/>
  <c r="E72" i="14"/>
  <c r="E36" i="14"/>
  <c r="E366" i="14"/>
  <c r="E227" i="14"/>
  <c r="E122" i="14"/>
  <c r="E341" i="14"/>
  <c r="E444" i="14"/>
  <c r="E136" i="14"/>
  <c r="E381" i="14"/>
  <c r="E189" i="14"/>
  <c r="E315" i="14"/>
  <c r="E78" i="14"/>
  <c r="E474" i="14"/>
  <c r="E27" i="14"/>
  <c r="E75" i="14"/>
  <c r="E404" i="14"/>
  <c r="E427" i="14"/>
  <c r="E119" i="14"/>
  <c r="E101" i="14"/>
  <c r="E330" i="14"/>
  <c r="E221" i="14"/>
  <c r="E187" i="14"/>
  <c r="E399" i="14"/>
  <c r="E80" i="14"/>
  <c r="E233" i="14"/>
  <c r="E391" i="14"/>
  <c r="E79" i="14"/>
  <c r="E275" i="14"/>
  <c r="E339" i="14"/>
  <c r="E493" i="14"/>
  <c r="E145" i="14"/>
  <c r="E377" i="14"/>
  <c r="E81" i="14"/>
  <c r="E218" i="14"/>
  <c r="E489" i="14"/>
  <c r="E484" i="14"/>
  <c r="E313" i="14"/>
  <c r="E277" i="14"/>
  <c r="E466" i="14"/>
  <c r="E113" i="14"/>
  <c r="E257" i="14"/>
  <c r="E196" i="14"/>
  <c r="E99" i="14"/>
  <c r="E207" i="14"/>
  <c r="E348" i="14"/>
  <c r="E310" i="14"/>
  <c r="E362" i="14"/>
  <c r="E270" i="14"/>
  <c r="E285" i="14"/>
  <c r="E116" i="14"/>
  <c r="E211" i="14"/>
  <c r="E395" i="14"/>
  <c r="E433" i="14"/>
  <c r="E208" i="14"/>
  <c r="E307" i="14"/>
  <c r="E446" i="14"/>
  <c r="E305" i="14"/>
  <c r="E226" i="14"/>
  <c r="E280" i="14"/>
  <c r="E129" i="14"/>
  <c r="E354" i="14"/>
  <c r="E428" i="14"/>
  <c r="E185" i="14"/>
  <c r="E498" i="14"/>
  <c r="E92" i="14"/>
  <c r="E420" i="14"/>
  <c r="E70" i="14"/>
  <c r="E21" i="14"/>
  <c r="E26" i="14"/>
  <c r="E209" i="14"/>
  <c r="E247" i="14"/>
  <c r="E193" i="14"/>
  <c r="E179" i="14"/>
  <c r="E316" i="14"/>
  <c r="E171" i="14"/>
  <c r="E256" i="14"/>
  <c r="E439" i="14"/>
  <c r="E66" i="14"/>
  <c r="E14" i="14"/>
  <c r="E231" i="14"/>
  <c r="E84" i="14"/>
  <c r="E151" i="14"/>
  <c r="E205" i="14"/>
  <c r="E297" i="14"/>
  <c r="E109" i="14"/>
  <c r="E479" i="14"/>
  <c r="E133" i="14"/>
  <c r="E401" i="14"/>
  <c r="E405" i="14"/>
  <c r="E248" i="14"/>
  <c r="E378" i="14"/>
  <c r="E380" i="14"/>
  <c r="E453" i="14"/>
  <c r="E71" i="14"/>
  <c r="E166" i="14"/>
  <c r="E16" i="14"/>
  <c r="E290" i="14"/>
  <c r="E451" i="14"/>
  <c r="E402" i="14"/>
  <c r="E63" i="14"/>
  <c r="E219" i="14"/>
  <c r="E423" i="14"/>
  <c r="E407" i="14"/>
  <c r="E57" i="14"/>
  <c r="E314" i="14"/>
  <c r="E202" i="14"/>
  <c r="E500" i="14"/>
  <c r="E469" i="14"/>
  <c r="E234" i="14"/>
  <c r="E284" i="14"/>
  <c r="E12" i="4"/>
  <c r="E2000" i="4"/>
  <c r="E1998" i="4"/>
  <c r="E1996" i="4"/>
  <c r="E1994" i="4"/>
  <c r="E1992" i="4"/>
  <c r="E1990" i="4"/>
  <c r="E1988" i="4"/>
  <c r="E1987" i="4"/>
  <c r="E1984" i="4"/>
  <c r="E1983" i="4"/>
  <c r="E1980" i="4"/>
  <c r="E1978" i="4"/>
  <c r="E1976" i="4"/>
  <c r="E1974" i="4"/>
  <c r="E1972" i="4"/>
  <c r="E1970" i="4"/>
  <c r="E1968" i="4"/>
  <c r="E1966" i="4"/>
  <c r="E1965" i="4"/>
  <c r="E1962" i="4"/>
  <c r="E1961" i="4"/>
  <c r="E1958" i="4"/>
  <c r="E1956" i="4"/>
  <c r="E1954" i="4"/>
  <c r="E1952" i="4"/>
  <c r="E1951" i="4"/>
  <c r="E1949" i="4"/>
  <c r="E1946" i="4"/>
  <c r="E1944" i="4"/>
  <c r="E1943" i="4"/>
  <c r="E1940" i="4"/>
  <c r="E1938" i="4"/>
  <c r="E1936" i="4"/>
  <c r="E1934" i="4"/>
  <c r="E1932" i="4"/>
  <c r="E1930" i="4"/>
  <c r="E1929" i="4"/>
  <c r="E1926" i="4"/>
  <c r="E1925" i="4"/>
  <c r="E1922" i="4"/>
  <c r="E1921" i="4"/>
  <c r="E1918" i="4"/>
  <c r="E1916" i="4"/>
  <c r="E1915" i="4"/>
  <c r="E1913" i="4"/>
  <c r="E1910" i="4"/>
  <c r="E1908" i="4"/>
  <c r="E1907" i="4"/>
  <c r="E1904" i="4"/>
  <c r="E1902" i="4"/>
  <c r="E1901" i="4"/>
  <c r="E1898" i="4"/>
  <c r="E1897" i="4"/>
  <c r="E1894" i="4"/>
  <c r="E1893" i="4"/>
  <c r="E1890" i="4"/>
  <c r="E1889" i="4"/>
  <c r="E1886" i="4"/>
  <c r="E1884" i="4"/>
  <c r="E1883" i="4"/>
  <c r="E1880" i="4"/>
  <c r="E1878" i="4"/>
  <c r="E1876" i="4"/>
  <c r="E1874" i="4"/>
  <c r="E1872" i="4"/>
  <c r="E1870" i="4"/>
  <c r="E1868" i="4"/>
  <c r="E1866" i="4"/>
  <c r="E1864" i="4"/>
  <c r="E1863" i="4"/>
  <c r="E1860" i="4"/>
  <c r="E1858" i="4"/>
  <c r="E1856" i="4"/>
  <c r="E1855" i="4"/>
  <c r="E1852" i="4"/>
  <c r="E1850" i="4"/>
  <c r="E1848" i="4"/>
  <c r="E1846" i="4"/>
  <c r="E1845" i="4"/>
  <c r="E1843" i="4"/>
  <c r="E1840" i="4"/>
  <c r="E1839" i="4"/>
  <c r="E1836" i="4"/>
  <c r="E1835" i="4"/>
  <c r="E1833" i="4"/>
  <c r="E1831" i="4"/>
  <c r="E1828" i="4"/>
  <c r="E1826" i="4"/>
  <c r="E1824" i="4"/>
  <c r="E1822" i="4"/>
  <c r="E1820" i="4"/>
  <c r="E1818" i="4"/>
  <c r="E1817" i="4"/>
  <c r="E1814" i="4"/>
  <c r="E1812" i="4"/>
  <c r="E1810" i="4"/>
  <c r="E1808" i="4"/>
  <c r="E1807" i="4"/>
  <c r="E1804" i="4"/>
  <c r="E1802" i="4"/>
  <c r="E1801" i="4"/>
  <c r="E1799" i="4"/>
  <c r="E1796" i="4"/>
  <c r="E1794" i="4"/>
  <c r="E1792" i="4"/>
  <c r="E1790" i="4"/>
  <c r="E1788" i="4"/>
  <c r="E1786" i="4"/>
  <c r="E1784" i="4"/>
  <c r="E1782" i="4"/>
  <c r="E1781" i="4"/>
  <c r="E1778" i="4"/>
  <c r="E1776" i="4"/>
  <c r="E1774" i="4"/>
  <c r="E1772" i="4"/>
  <c r="E1770" i="4"/>
  <c r="E1769" i="4"/>
  <c r="E1767" i="4"/>
  <c r="E1764" i="4"/>
  <c r="E1762" i="4"/>
  <c r="E1760" i="4"/>
  <c r="E1759" i="4"/>
  <c r="E1756" i="4"/>
  <c r="E1754" i="4"/>
  <c r="E1752" i="4"/>
  <c r="E1751" i="4"/>
  <c r="E1748" i="4"/>
  <c r="E1747" i="4"/>
  <c r="E1745" i="4"/>
  <c r="E1742" i="4"/>
  <c r="E1740" i="4"/>
  <c r="E1739" i="4"/>
  <c r="E1737" i="4"/>
  <c r="E1735" i="4"/>
  <c r="E1732" i="4"/>
  <c r="E1730" i="4"/>
  <c r="E1728" i="4"/>
  <c r="E1726" i="4"/>
  <c r="E1725" i="4"/>
  <c r="E1722" i="4"/>
  <c r="E1720" i="4"/>
  <c r="E1718" i="4"/>
  <c r="E1716" i="4"/>
  <c r="E1714" i="4"/>
  <c r="E1712" i="4"/>
  <c r="E1710" i="4"/>
  <c r="E1708" i="4"/>
  <c r="E1706" i="4"/>
  <c r="E1705" i="4"/>
  <c r="E1702" i="4"/>
  <c r="E1701" i="4"/>
  <c r="E1698" i="4"/>
  <c r="E1696" i="4"/>
  <c r="E1694" i="4"/>
  <c r="E1692" i="4"/>
  <c r="E1690" i="4"/>
  <c r="E1689" i="4"/>
  <c r="E1686" i="4"/>
  <c r="E1684" i="4"/>
  <c r="E1682" i="4"/>
  <c r="E1680" i="4"/>
  <c r="E1678" i="4"/>
  <c r="E1676" i="4"/>
  <c r="E1674" i="4"/>
  <c r="E1672" i="4"/>
  <c r="E1670" i="4"/>
  <c r="E1669" i="4"/>
  <c r="E1667" i="4"/>
  <c r="E1664" i="4"/>
  <c r="E1663" i="4"/>
  <c r="E1661" i="4"/>
  <c r="E1658" i="4"/>
  <c r="E1656" i="4"/>
  <c r="E1654" i="4"/>
  <c r="E1652" i="4"/>
  <c r="E1650" i="4"/>
  <c r="E1649" i="4"/>
  <c r="E1646" i="4"/>
  <c r="E1644" i="4"/>
  <c r="E1642" i="4"/>
  <c r="E1640" i="4"/>
  <c r="E1639" i="4"/>
  <c r="E1637" i="4"/>
  <c r="E1634" i="4"/>
  <c r="E1633" i="4"/>
  <c r="E1630" i="4"/>
  <c r="E1628" i="4"/>
  <c r="E1626" i="4"/>
  <c r="E1624" i="4"/>
  <c r="E1623" i="4"/>
  <c r="E1620" i="4"/>
  <c r="E1618" i="4"/>
  <c r="E1617" i="4"/>
  <c r="E1614" i="4"/>
  <c r="E1612" i="4"/>
  <c r="E1610" i="4"/>
  <c r="E1608" i="4"/>
  <c r="E1606" i="4"/>
  <c r="E1604" i="4"/>
  <c r="E1603" i="4"/>
  <c r="E1600" i="4"/>
  <c r="E1598" i="4"/>
  <c r="E1596" i="4"/>
  <c r="E1594" i="4"/>
  <c r="E1592" i="4"/>
  <c r="E1591" i="4"/>
  <c r="E1588" i="4"/>
  <c r="E1587" i="4"/>
  <c r="E1584" i="4"/>
  <c r="E1582" i="4"/>
  <c r="E1581" i="4"/>
  <c r="E1578" i="4"/>
  <c r="E1577" i="4"/>
  <c r="E1575" i="4"/>
  <c r="E1573" i="4"/>
  <c r="E1570" i="4"/>
  <c r="E1568" i="4"/>
  <c r="E1566" i="4"/>
  <c r="E1564" i="4"/>
  <c r="E1562" i="4"/>
  <c r="E1561" i="4"/>
  <c r="E1558" i="4"/>
  <c r="E1556" i="4"/>
  <c r="E1554" i="4"/>
  <c r="E1552" i="4"/>
  <c r="E1550" i="4"/>
  <c r="E1548" i="4"/>
  <c r="E1546" i="4"/>
  <c r="E1544" i="4"/>
  <c r="E1542" i="4"/>
  <c r="E1541" i="4"/>
  <c r="E1538" i="4"/>
  <c r="E1536" i="4"/>
  <c r="E1535" i="4"/>
  <c r="E1533" i="4"/>
  <c r="E1530" i="4"/>
  <c r="E1528" i="4"/>
  <c r="E1526" i="4"/>
  <c r="E1524" i="4"/>
  <c r="E1522" i="4"/>
  <c r="E1520" i="4"/>
  <c r="E1519" i="4"/>
  <c r="E1517" i="4"/>
  <c r="E1515" i="4"/>
  <c r="E1513" i="4"/>
  <c r="E1511" i="4"/>
  <c r="E1508" i="4"/>
  <c r="E1506" i="4"/>
  <c r="E1505" i="4"/>
  <c r="E1502" i="4"/>
  <c r="E1501" i="4"/>
  <c r="E1498" i="4"/>
  <c r="E1497" i="4"/>
  <c r="E1495" i="4"/>
  <c r="E1492" i="4"/>
  <c r="E1490" i="4"/>
  <c r="E1489" i="4"/>
  <c r="E1487" i="4"/>
  <c r="E1484" i="4"/>
  <c r="E1482" i="4"/>
  <c r="E1481" i="4"/>
  <c r="E1479" i="4"/>
  <c r="E1476" i="4"/>
  <c r="E1474" i="4"/>
  <c r="E1472" i="4"/>
  <c r="E1470" i="4"/>
  <c r="E1468" i="4"/>
  <c r="E1466" i="4"/>
  <c r="E1464" i="4"/>
  <c r="E1462" i="4"/>
  <c r="E1460" i="4"/>
  <c r="E1458" i="4"/>
  <c r="E1457" i="4"/>
  <c r="E1454" i="4"/>
  <c r="E1452" i="4"/>
  <c r="E1450" i="4"/>
  <c r="E1448" i="4"/>
  <c r="E1446" i="4"/>
  <c r="E1444" i="4"/>
  <c r="E1442" i="4"/>
  <c r="E1441" i="4"/>
  <c r="E1438" i="4"/>
  <c r="E1436" i="4"/>
  <c r="E1434" i="4"/>
  <c r="E1432" i="4"/>
  <c r="E1430" i="4"/>
  <c r="E1429" i="4"/>
  <c r="E1427" i="4"/>
  <c r="E1424" i="4"/>
  <c r="E1422" i="4"/>
  <c r="E1420" i="4"/>
  <c r="E1418" i="4"/>
  <c r="E1416" i="4"/>
  <c r="E1414" i="4"/>
  <c r="E1412" i="4"/>
  <c r="E1410" i="4"/>
  <c r="E1408" i="4"/>
  <c r="E1406" i="4"/>
  <c r="E1405" i="4"/>
  <c r="E1402" i="4"/>
  <c r="E1400" i="4"/>
  <c r="E1398" i="4"/>
  <c r="E1397" i="4"/>
  <c r="E1394" i="4"/>
  <c r="E1392" i="4"/>
  <c r="E1390" i="4"/>
  <c r="E1388" i="4"/>
  <c r="E1386" i="4"/>
  <c r="E1384" i="4"/>
  <c r="E1382" i="4"/>
  <c r="E1380" i="4"/>
  <c r="E1378" i="4"/>
  <c r="E1376" i="4"/>
  <c r="E1374" i="4"/>
  <c r="E1373" i="4"/>
  <c r="E1370" i="4"/>
  <c r="E1368" i="4"/>
  <c r="E1366" i="4"/>
  <c r="E1364" i="4"/>
  <c r="E1362" i="4"/>
  <c r="E1360" i="4"/>
  <c r="E1359" i="4"/>
  <c r="E1356" i="4"/>
  <c r="E1354" i="4"/>
  <c r="E1352" i="4"/>
  <c r="E1350" i="4"/>
  <c r="E1349" i="4"/>
  <c r="E1346" i="4"/>
  <c r="E1344" i="4"/>
  <c r="E1343" i="4"/>
  <c r="E1341" i="4"/>
  <c r="E1338" i="4"/>
  <c r="E1336" i="4"/>
  <c r="E1334" i="4"/>
  <c r="E1332" i="4"/>
  <c r="E1330" i="4"/>
  <c r="E1328" i="4"/>
  <c r="E1327" i="4"/>
  <c r="E1324" i="4"/>
  <c r="E1322" i="4"/>
  <c r="E1320" i="4"/>
  <c r="E1319" i="4"/>
  <c r="E1316" i="4"/>
  <c r="E1314" i="4"/>
  <c r="E1313" i="4"/>
  <c r="E1310" i="4"/>
  <c r="E1308" i="4"/>
  <c r="E1306" i="4"/>
  <c r="E1304" i="4"/>
  <c r="E1303" i="4"/>
  <c r="E1301" i="4"/>
  <c r="E1298" i="4"/>
  <c r="E1297" i="4"/>
  <c r="E1294" i="4"/>
  <c r="E1292" i="4"/>
  <c r="E1290" i="4"/>
  <c r="E1289" i="4"/>
  <c r="E1286" i="4"/>
  <c r="E1285" i="4"/>
  <c r="E1282" i="4"/>
  <c r="E1280" i="4"/>
  <c r="E1278" i="4"/>
  <c r="E1276" i="4"/>
  <c r="E1274" i="4"/>
  <c r="E1273" i="4"/>
  <c r="E1270" i="4"/>
  <c r="E1268" i="4"/>
  <c r="E1266" i="4"/>
  <c r="E1265" i="4"/>
  <c r="E1262" i="4"/>
  <c r="E1261" i="4"/>
  <c r="E1258" i="4"/>
  <c r="E1256" i="4"/>
  <c r="E1254" i="4"/>
  <c r="E1252" i="4"/>
  <c r="E1250" i="4"/>
  <c r="E1248" i="4"/>
  <c r="E1246" i="4"/>
  <c r="E1244" i="4"/>
  <c r="E1242" i="4"/>
  <c r="E1240" i="4"/>
  <c r="E1238" i="4"/>
  <c r="E1236" i="4"/>
  <c r="E1234" i="4"/>
  <c r="E1233" i="4"/>
  <c r="E1230" i="4"/>
  <c r="E1229" i="4"/>
  <c r="E1226" i="4"/>
  <c r="E1224" i="4"/>
  <c r="E1222" i="4"/>
  <c r="E1221" i="4"/>
  <c r="E1218" i="4"/>
  <c r="E1217" i="4"/>
  <c r="E1215" i="4"/>
  <c r="E1213" i="4"/>
  <c r="E1210" i="4"/>
  <c r="E1208" i="4"/>
  <c r="E1206" i="4"/>
  <c r="E1204" i="4"/>
  <c r="E1203" i="4"/>
  <c r="E1201" i="4"/>
  <c r="E1198" i="4"/>
  <c r="E1196" i="4"/>
  <c r="E1195" i="4"/>
  <c r="E1192" i="4"/>
  <c r="E1190" i="4"/>
  <c r="E1188" i="4"/>
  <c r="E1187" i="4"/>
  <c r="E1185" i="4"/>
  <c r="E1182" i="4"/>
  <c r="E1180" i="4"/>
  <c r="E1178" i="4"/>
  <c r="E1177" i="4"/>
  <c r="E1174" i="4"/>
  <c r="E1172" i="4"/>
  <c r="E1171" i="4"/>
  <c r="E1169" i="4"/>
  <c r="E1167" i="4"/>
  <c r="E1164" i="4"/>
  <c r="E1162" i="4"/>
  <c r="E1160" i="4"/>
  <c r="E1158" i="4"/>
  <c r="E1156" i="4"/>
  <c r="E1154" i="4"/>
  <c r="E1152" i="4"/>
  <c r="E1150" i="4"/>
  <c r="E1148" i="4"/>
  <c r="E1146" i="4"/>
  <c r="E1144" i="4"/>
  <c r="E1142" i="4"/>
  <c r="E1140" i="4"/>
  <c r="E1138" i="4"/>
  <c r="E1136" i="4"/>
  <c r="E1134" i="4"/>
  <c r="E1132" i="4"/>
  <c r="E1130" i="4"/>
  <c r="E1128" i="4"/>
  <c r="E1127" i="4"/>
  <c r="E1125" i="4"/>
  <c r="E1122" i="4"/>
  <c r="E1120" i="4"/>
  <c r="E1118" i="4"/>
  <c r="E1117" i="4"/>
  <c r="E1114" i="4"/>
  <c r="E1112" i="4"/>
  <c r="E1110" i="4"/>
  <c r="E1109" i="4"/>
  <c r="E1107" i="4"/>
  <c r="E1104" i="4"/>
  <c r="E1102" i="4"/>
  <c r="E1101" i="4"/>
  <c r="E1099" i="4"/>
  <c r="E1096" i="4"/>
  <c r="E1094" i="4"/>
  <c r="E1092" i="4"/>
  <c r="E1090" i="4"/>
  <c r="E1088" i="4"/>
  <c r="E1086" i="4"/>
  <c r="E1084" i="4"/>
  <c r="E1082" i="4"/>
  <c r="E1081" i="4"/>
  <c r="E1078" i="4"/>
  <c r="E1076" i="4"/>
  <c r="E1074" i="4"/>
  <c r="E1072" i="4"/>
  <c r="E1070" i="4"/>
  <c r="E1069" i="4"/>
  <c r="E1067" i="4"/>
  <c r="E1065" i="4"/>
  <c r="E1062" i="4"/>
  <c r="E1061" i="4"/>
  <c r="E1058" i="4"/>
  <c r="E1056" i="4"/>
  <c r="E1054" i="4"/>
  <c r="E1053" i="4"/>
  <c r="E1050" i="4"/>
  <c r="E1048" i="4"/>
  <c r="E1047" i="4"/>
  <c r="E1044" i="4"/>
  <c r="E1042" i="4"/>
  <c r="E1040" i="4"/>
  <c r="E1038" i="4"/>
  <c r="E1036" i="4"/>
  <c r="E1035" i="4"/>
  <c r="E1033" i="4"/>
  <c r="E1031" i="4"/>
  <c r="E1029" i="4"/>
  <c r="E1026" i="4"/>
  <c r="E1024" i="4"/>
  <c r="E1022" i="4"/>
  <c r="E1020" i="4"/>
  <c r="E1018" i="4"/>
  <c r="E1016" i="4"/>
  <c r="E1014" i="4"/>
  <c r="E1012" i="4"/>
  <c r="E1011" i="4"/>
  <c r="E1008" i="4"/>
  <c r="E1006" i="4"/>
  <c r="E1004" i="4"/>
  <c r="E1002" i="4"/>
  <c r="E1000" i="4"/>
  <c r="E999" i="4"/>
  <c r="E997" i="4"/>
  <c r="E994" i="4"/>
  <c r="E992" i="4"/>
  <c r="E991" i="4"/>
  <c r="E989" i="4"/>
  <c r="E986" i="4"/>
  <c r="E984" i="4"/>
  <c r="E983" i="4"/>
  <c r="E980" i="4"/>
  <c r="E978" i="4"/>
  <c r="E976" i="4"/>
  <c r="E974" i="4"/>
  <c r="E972" i="4"/>
  <c r="E970" i="4"/>
  <c r="E968" i="4"/>
  <c r="E966" i="4"/>
  <c r="E964" i="4"/>
  <c r="E962" i="4"/>
  <c r="E960" i="4"/>
  <c r="E958" i="4"/>
  <c r="E957" i="4"/>
  <c r="E955" i="4"/>
  <c r="E953" i="4"/>
  <c r="E950" i="4"/>
  <c r="E949" i="4"/>
  <c r="E947" i="4"/>
  <c r="E944" i="4"/>
  <c r="E942" i="4"/>
  <c r="E940" i="4"/>
  <c r="E938" i="4"/>
  <c r="E936" i="4"/>
  <c r="E934" i="4"/>
  <c r="E932" i="4"/>
  <c r="E930" i="4"/>
  <c r="E928" i="4"/>
  <c r="E927" i="4"/>
  <c r="E924" i="4"/>
  <c r="E922" i="4"/>
  <c r="E920" i="4"/>
  <c r="E918" i="4"/>
  <c r="E916" i="4"/>
  <c r="E915" i="4"/>
  <c r="E912" i="4"/>
  <c r="E910" i="4"/>
  <c r="E909" i="4"/>
  <c r="E907" i="4"/>
  <c r="E904" i="4"/>
  <c r="E903" i="4"/>
  <c r="E900" i="4"/>
  <c r="E898" i="4"/>
  <c r="E896" i="4"/>
  <c r="E894" i="4"/>
  <c r="E892" i="4"/>
  <c r="E890" i="4"/>
  <c r="E888" i="4"/>
  <c r="E887" i="4"/>
  <c r="E885" i="4"/>
  <c r="E882" i="4"/>
  <c r="E880" i="4"/>
  <c r="E878" i="4"/>
  <c r="E876" i="4"/>
  <c r="E874" i="4"/>
  <c r="E872" i="4"/>
  <c r="E871" i="4"/>
  <c r="E869" i="4"/>
  <c r="E866" i="4"/>
  <c r="E864" i="4"/>
  <c r="E862" i="4"/>
  <c r="E861" i="4"/>
  <c r="E858" i="4"/>
  <c r="E856" i="4"/>
  <c r="E855" i="4"/>
  <c r="E852" i="4"/>
  <c r="E850" i="4"/>
  <c r="E848" i="4"/>
  <c r="E846" i="4"/>
  <c r="E844" i="4"/>
  <c r="E842" i="4"/>
  <c r="E840" i="4"/>
  <c r="E838" i="4"/>
  <c r="E836" i="4"/>
  <c r="E835" i="4"/>
  <c r="E832" i="4"/>
  <c r="E830" i="4"/>
  <c r="E828" i="4"/>
  <c r="E826" i="4"/>
  <c r="E824" i="4"/>
  <c r="E822" i="4"/>
  <c r="E821" i="4"/>
  <c r="E819" i="4"/>
  <c r="E816" i="4"/>
  <c r="E815" i="4"/>
  <c r="E812" i="4"/>
  <c r="E811" i="4"/>
  <c r="E808" i="4"/>
  <c r="E806" i="4"/>
  <c r="E804" i="4"/>
  <c r="E802" i="4"/>
  <c r="E800" i="4"/>
  <c r="E798" i="4"/>
  <c r="E796" i="4"/>
  <c r="E794" i="4"/>
  <c r="E793" i="4"/>
  <c r="E791" i="4"/>
  <c r="E788" i="4"/>
  <c r="E787" i="4"/>
  <c r="E785" i="4"/>
  <c r="E783" i="4"/>
  <c r="E780" i="4"/>
  <c r="E778" i="4"/>
  <c r="E777" i="4"/>
  <c r="E775" i="4"/>
  <c r="E772" i="4"/>
  <c r="E771" i="4"/>
  <c r="E768" i="4"/>
  <c r="E766" i="4"/>
  <c r="E765" i="4"/>
  <c r="E762" i="4"/>
  <c r="E760" i="4"/>
  <c r="E758" i="4"/>
  <c r="E756" i="4"/>
  <c r="E755" i="4"/>
  <c r="E752" i="4"/>
  <c r="E750" i="4"/>
  <c r="E749" i="4"/>
  <c r="E746" i="4"/>
  <c r="E745" i="4"/>
  <c r="E742" i="4"/>
  <c r="E740" i="4"/>
  <c r="E738" i="4"/>
  <c r="E736" i="4"/>
  <c r="E735" i="4"/>
  <c r="E732" i="4"/>
  <c r="E730" i="4"/>
  <c r="E729" i="4"/>
  <c r="E726" i="4"/>
  <c r="E724" i="4"/>
  <c r="E722" i="4"/>
  <c r="E721" i="4"/>
  <c r="E718" i="4"/>
  <c r="E716" i="4"/>
  <c r="E714" i="4"/>
  <c r="E712" i="4"/>
  <c r="E710" i="4"/>
  <c r="E709" i="4"/>
  <c r="E707" i="4"/>
  <c r="E704" i="4"/>
  <c r="E703" i="4"/>
  <c r="E700" i="4"/>
  <c r="E698" i="4"/>
  <c r="E696" i="4"/>
  <c r="E695" i="4"/>
  <c r="E693" i="4"/>
  <c r="E690" i="4"/>
  <c r="E688" i="4"/>
  <c r="E686" i="4"/>
  <c r="E684" i="4"/>
  <c r="E682" i="4"/>
  <c r="E681" i="4"/>
  <c r="E679" i="4"/>
  <c r="E676" i="4"/>
  <c r="E674" i="4"/>
  <c r="E673" i="4"/>
  <c r="E670" i="4"/>
  <c r="E669" i="4"/>
  <c r="E667" i="4"/>
  <c r="E664" i="4"/>
  <c r="E662" i="4"/>
  <c r="E660" i="4"/>
  <c r="E658" i="4"/>
  <c r="E656" i="4"/>
  <c r="E654" i="4"/>
  <c r="E652" i="4"/>
  <c r="E651" i="4"/>
  <c r="E648" i="4"/>
  <c r="E647" i="4"/>
  <c r="E645" i="4"/>
  <c r="E642" i="4"/>
  <c r="E641" i="4"/>
  <c r="E639" i="4"/>
  <c r="E637" i="4"/>
  <c r="E634" i="4"/>
  <c r="E632" i="4"/>
  <c r="E631" i="4"/>
  <c r="E628" i="4"/>
  <c r="E626" i="4"/>
  <c r="E624" i="4"/>
  <c r="E623" i="4"/>
  <c r="E620" i="4"/>
  <c r="E619" i="4"/>
  <c r="E617" i="4"/>
  <c r="E614" i="4"/>
  <c r="E612" i="4"/>
  <c r="E610" i="4"/>
  <c r="E608" i="4"/>
  <c r="E607" i="4"/>
  <c r="E604" i="4"/>
  <c r="E602" i="4"/>
  <c r="E601" i="4"/>
  <c r="E598" i="4"/>
  <c r="E596" i="4"/>
  <c r="E594" i="4"/>
  <c r="E592" i="4"/>
  <c r="E591" i="4"/>
  <c r="E589" i="4"/>
  <c r="E586" i="4"/>
  <c r="E585" i="4"/>
  <c r="E582" i="4"/>
  <c r="E580" i="4"/>
  <c r="E578" i="4"/>
  <c r="E576" i="4"/>
  <c r="E574" i="4"/>
  <c r="E572" i="4"/>
  <c r="E570" i="4"/>
  <c r="E568" i="4"/>
  <c r="E566" i="4"/>
  <c r="E564" i="4"/>
  <c r="E562" i="4"/>
  <c r="E560" i="4"/>
  <c r="E559" i="4"/>
  <c r="E557" i="4"/>
  <c r="E554" i="4"/>
  <c r="E552" i="4"/>
  <c r="E551" i="4"/>
  <c r="E548" i="4"/>
  <c r="E547" i="4"/>
  <c r="E544" i="4"/>
  <c r="E542" i="4"/>
  <c r="E540" i="4"/>
  <c r="E538" i="4"/>
  <c r="E536" i="4"/>
  <c r="E534" i="4"/>
  <c r="E532" i="4"/>
  <c r="E531" i="4"/>
  <c r="E528" i="4"/>
  <c r="E527" i="4"/>
  <c r="E524" i="4"/>
  <c r="E522" i="4"/>
  <c r="E520" i="4"/>
  <c r="E518" i="4"/>
  <c r="E516" i="4"/>
  <c r="E514" i="4"/>
  <c r="E512" i="4"/>
  <c r="E510" i="4"/>
  <c r="E508" i="4"/>
  <c r="E506" i="4"/>
  <c r="E505" i="4"/>
  <c r="E502" i="4"/>
  <c r="E500" i="4"/>
  <c r="E499" i="4"/>
  <c r="E497" i="4"/>
  <c r="E494" i="4"/>
  <c r="E493" i="4"/>
  <c r="E490" i="4"/>
  <c r="E488" i="4"/>
  <c r="E486" i="4"/>
  <c r="E484" i="4"/>
  <c r="E482" i="4"/>
  <c r="E480" i="4"/>
  <c r="E479" i="4"/>
  <c r="E476" i="4"/>
  <c r="E474" i="4"/>
  <c r="E472" i="4"/>
  <c r="E470" i="4"/>
  <c r="E468" i="4"/>
  <c r="E466" i="4"/>
  <c r="E464" i="4"/>
  <c r="E463" i="4"/>
  <c r="E461" i="4"/>
  <c r="E458" i="4"/>
  <c r="E457" i="4"/>
  <c r="E454" i="4"/>
  <c r="E452" i="4"/>
  <c r="E450" i="4"/>
  <c r="E448" i="4"/>
  <c r="E447" i="4"/>
  <c r="E445" i="4"/>
  <c r="E442" i="4"/>
  <c r="E440" i="4"/>
  <c r="E438" i="4"/>
  <c r="E437" i="4"/>
  <c r="E435" i="4"/>
  <c r="E432" i="4"/>
  <c r="E430" i="4"/>
  <c r="E429" i="4"/>
  <c r="E426" i="4"/>
  <c r="E424" i="4"/>
  <c r="E422" i="4"/>
  <c r="E420" i="4"/>
  <c r="E419" i="4"/>
  <c r="E416" i="4"/>
  <c r="E414" i="4"/>
  <c r="E412" i="4"/>
  <c r="E410" i="4"/>
  <c r="E408" i="4"/>
  <c r="E407" i="4"/>
  <c r="E404" i="4"/>
  <c r="E402" i="4"/>
  <c r="E401" i="4"/>
  <c r="E398" i="4"/>
  <c r="E397" i="4"/>
  <c r="E395" i="4"/>
  <c r="E392" i="4"/>
  <c r="E390" i="4"/>
  <c r="E388" i="4"/>
  <c r="E386" i="4"/>
  <c r="E385" i="4"/>
  <c r="E382" i="4"/>
  <c r="E380" i="4"/>
  <c r="E378" i="4"/>
  <c r="E376" i="4"/>
  <c r="E374" i="4"/>
  <c r="E372" i="4"/>
  <c r="E370" i="4"/>
  <c r="E368" i="4"/>
  <c r="E367" i="4"/>
  <c r="E364" i="4"/>
  <c r="E362" i="4"/>
  <c r="E360" i="4"/>
  <c r="E358" i="4"/>
  <c r="E356" i="4"/>
  <c r="E354" i="4"/>
  <c r="E353" i="4"/>
  <c r="E350" i="4"/>
  <c r="E348" i="4"/>
  <c r="E346" i="4"/>
  <c r="E344" i="4"/>
  <c r="E342" i="4"/>
  <c r="E341" i="4"/>
  <c r="E339" i="4"/>
  <c r="E336" i="4"/>
  <c r="E335" i="4"/>
  <c r="E332" i="4"/>
  <c r="E330" i="4"/>
  <c r="E328" i="4"/>
  <c r="E326" i="4"/>
  <c r="E324" i="4"/>
  <c r="E322" i="4"/>
  <c r="E320" i="4"/>
  <c r="E318" i="4"/>
  <c r="E316" i="4"/>
  <c r="E314" i="4"/>
  <c r="E313" i="4"/>
  <c r="E310" i="4"/>
  <c r="E309" i="4"/>
  <c r="E306" i="4"/>
  <c r="E305" i="4"/>
  <c r="E303" i="4"/>
  <c r="E301" i="4"/>
  <c r="E299" i="4"/>
  <c r="E296" i="4"/>
  <c r="E295" i="4"/>
  <c r="E292" i="4"/>
  <c r="E290" i="4"/>
  <c r="E288" i="4"/>
  <c r="E286" i="4"/>
  <c r="E285" i="4"/>
  <c r="E282" i="4"/>
  <c r="E280" i="4"/>
  <c r="E278" i="4"/>
  <c r="E276" i="4"/>
  <c r="E275" i="4"/>
  <c r="E272" i="4"/>
  <c r="E271" i="4"/>
  <c r="E268" i="4"/>
  <c r="E266" i="4"/>
  <c r="E264" i="4"/>
  <c r="E262" i="4"/>
  <c r="E260" i="4"/>
  <c r="E258" i="4"/>
  <c r="E256" i="4"/>
  <c r="E254" i="4"/>
  <c r="E252" i="4"/>
  <c r="E250" i="4"/>
  <c r="E249" i="4"/>
  <c r="E247" i="4"/>
  <c r="E245" i="4"/>
  <c r="E242" i="4"/>
  <c r="E241" i="4"/>
  <c r="E239" i="4"/>
  <c r="E236" i="4"/>
  <c r="E234" i="4"/>
  <c r="E233" i="4"/>
  <c r="E230" i="4"/>
  <c r="E229" i="4"/>
  <c r="E226" i="4"/>
  <c r="E224" i="4"/>
  <c r="E223" i="4"/>
  <c r="E220" i="4"/>
  <c r="E218" i="4"/>
  <c r="E216" i="4"/>
  <c r="E214" i="4"/>
  <c r="E212" i="4"/>
  <c r="E210" i="4"/>
  <c r="E208" i="4"/>
  <c r="E206" i="4"/>
  <c r="E205" i="4"/>
  <c r="E202" i="4"/>
  <c r="E201" i="4"/>
  <c r="E199" i="4"/>
  <c r="E196" i="4"/>
  <c r="E194" i="4"/>
  <c r="E192" i="4"/>
  <c r="E190" i="4"/>
  <c r="E189" i="4"/>
  <c r="E186" i="4"/>
  <c r="E184" i="4"/>
  <c r="E182" i="4"/>
  <c r="E180" i="4"/>
  <c r="E178" i="4"/>
  <c r="E176" i="4"/>
  <c r="E174" i="4"/>
  <c r="E172" i="4"/>
  <c r="E170" i="4"/>
  <c r="E168" i="4"/>
  <c r="E166" i="4"/>
  <c r="E164" i="4"/>
  <c r="E162" i="4"/>
  <c r="E161" i="4"/>
  <c r="E158" i="4"/>
  <c r="E156" i="4"/>
  <c r="E155" i="4"/>
  <c r="E152" i="4"/>
  <c r="E151" i="4"/>
  <c r="E149" i="4"/>
  <c r="E146" i="4"/>
  <c r="E144" i="4"/>
  <c r="E142" i="4"/>
  <c r="E141" i="4"/>
  <c r="E138" i="4"/>
  <c r="E137" i="4"/>
  <c r="E135" i="4"/>
  <c r="E132" i="4"/>
  <c r="E130" i="4"/>
  <c r="E128" i="4"/>
  <c r="E126" i="4"/>
  <c r="E125" i="4"/>
  <c r="E122" i="4"/>
  <c r="E120" i="4"/>
  <c r="E118" i="4"/>
  <c r="E117" i="4"/>
  <c r="E114" i="4"/>
  <c r="E112" i="4"/>
  <c r="E110" i="4"/>
  <c r="E108" i="4"/>
  <c r="E106" i="4"/>
  <c r="E105" i="4"/>
  <c r="E103" i="4"/>
  <c r="E101" i="4"/>
  <c r="E98" i="4"/>
  <c r="E96" i="4"/>
  <c r="E95" i="4"/>
  <c r="E93" i="4"/>
  <c r="E91" i="4"/>
  <c r="E88" i="4"/>
  <c r="E87" i="4"/>
  <c r="E84" i="4"/>
  <c r="E82" i="4"/>
  <c r="E80" i="4"/>
  <c r="E79" i="4"/>
  <c r="E76" i="4"/>
  <c r="E74" i="4"/>
  <c r="E73" i="4"/>
  <c r="E70" i="4"/>
  <c r="E68" i="4"/>
  <c r="E66" i="4"/>
  <c r="E64" i="4"/>
  <c r="E62" i="4"/>
  <c r="E61" i="4"/>
  <c r="E58" i="4"/>
  <c r="E56" i="4"/>
  <c r="E54" i="4"/>
  <c r="E52" i="4"/>
  <c r="E50" i="4"/>
  <c r="E49" i="4"/>
  <c r="E46" i="4"/>
  <c r="E45" i="4"/>
  <c r="E42" i="4"/>
  <c r="E40" i="4"/>
  <c r="E38" i="4"/>
  <c r="E36" i="4"/>
  <c r="E34" i="4"/>
  <c r="E33" i="4"/>
  <c r="E30" i="4"/>
  <c r="E28" i="4"/>
  <c r="E26" i="4"/>
  <c r="E25" i="4"/>
  <c r="E22" i="4"/>
  <c r="E21" i="4"/>
  <c r="E18" i="4"/>
  <c r="E17" i="4"/>
  <c r="E15" i="4"/>
  <c r="E10" i="4"/>
  <c r="E8" i="4"/>
  <c r="E7" i="4"/>
  <c r="E4" i="4"/>
  <c r="E3" i="4"/>
  <c r="E2009" i="4"/>
  <c r="E2527" i="4"/>
  <c r="E1176" i="4"/>
  <c r="E3120" i="4"/>
  <c r="E1264" i="4"/>
  <c r="E2084" i="4"/>
  <c r="E2111" i="4"/>
  <c r="E3623" i="4"/>
  <c r="E3030" i="4"/>
  <c r="E2373" i="4"/>
  <c r="E1005" i="4"/>
  <c r="E3630" i="4"/>
  <c r="E3047" i="4"/>
  <c r="E2441" i="4"/>
  <c r="E2426" i="4"/>
  <c r="E3350" i="4"/>
  <c r="E1245" i="4"/>
  <c r="E2639" i="4"/>
  <c r="E2088" i="4"/>
  <c r="E2136" i="4"/>
  <c r="E3523" i="4"/>
  <c r="E3579" i="4"/>
  <c r="E753" i="4"/>
  <c r="E2223" i="4"/>
  <c r="E3426" i="4"/>
  <c r="E2720" i="4"/>
  <c r="E3738" i="4"/>
  <c r="E3457" i="4"/>
  <c r="E737" i="4"/>
  <c r="E2728" i="4"/>
  <c r="E2388" i="4"/>
  <c r="E3278" i="4"/>
  <c r="E3587" i="4"/>
  <c r="E2322" i="4"/>
  <c r="E3539" i="4"/>
  <c r="E3567" i="4"/>
  <c r="E3517" i="4"/>
  <c r="E3765" i="4"/>
  <c r="E1377" i="4"/>
  <c r="E3681" i="4"/>
  <c r="E1950" i="4"/>
  <c r="E1780" i="4"/>
  <c r="E1456" i="4"/>
  <c r="E352" i="4"/>
  <c r="E1139" i="4"/>
  <c r="E588" i="4"/>
  <c r="E2902" i="4"/>
  <c r="E2655" i="4"/>
  <c r="E188" i="4"/>
  <c r="E3569" i="4"/>
  <c r="E3317" i="4"/>
  <c r="E1321" i="4"/>
  <c r="E2326" i="4"/>
  <c r="E2406" i="4"/>
  <c r="E1223" i="4"/>
  <c r="E2384" i="4"/>
  <c r="E2975" i="4"/>
  <c r="E2503" i="4"/>
  <c r="E2999" i="4"/>
  <c r="E911" i="4"/>
  <c r="E2871" i="4"/>
  <c r="E2959" i="4"/>
  <c r="E307" i="4"/>
  <c r="E228" i="4"/>
  <c r="E2001" i="4"/>
  <c r="E498" i="4"/>
  <c r="E2695" i="4"/>
  <c r="E3418" i="4"/>
  <c r="E668" i="4"/>
  <c r="E2945" i="4"/>
  <c r="E3659" i="4"/>
  <c r="E1912" i="4"/>
  <c r="E2756" i="4"/>
  <c r="E1443" i="4"/>
  <c r="E1095" i="4"/>
  <c r="E1299" i="4"/>
  <c r="E3300" i="4"/>
  <c r="E1651" i="4"/>
  <c r="E121" i="4"/>
  <c r="E3402" i="4"/>
  <c r="E2777" i="4"/>
  <c r="E77" i="4"/>
  <c r="E1493" i="4"/>
  <c r="E1805" i="4"/>
  <c r="E1636" i="4"/>
  <c r="E3033" i="4"/>
  <c r="E1500" i="4"/>
  <c r="E3056" i="4"/>
  <c r="E906" i="4"/>
  <c r="E2409" i="4"/>
  <c r="E1025" i="4"/>
  <c r="E1228" i="4"/>
  <c r="E2261" i="4"/>
  <c r="E3195" i="4"/>
  <c r="E193" i="4"/>
  <c r="E1385" i="4"/>
  <c r="E2937" i="4"/>
  <c r="E2592" i="4"/>
  <c r="E867" i="4"/>
  <c r="E2529" i="4"/>
  <c r="E653" i="4"/>
  <c r="E3379" i="4"/>
  <c r="E3231" i="4"/>
  <c r="E3310" i="4"/>
  <c r="E2921" i="4"/>
  <c r="E2790" i="4"/>
  <c r="E1151" i="4"/>
  <c r="E3466" i="4"/>
  <c r="E636" i="4"/>
  <c r="E2845" i="4"/>
  <c r="E2437" i="4"/>
  <c r="E3514" i="4"/>
  <c r="E1703" i="4"/>
  <c r="E2206" i="4"/>
  <c r="E2616" i="4"/>
  <c r="E1423" i="4"/>
  <c r="E32" i="4"/>
  <c r="E248" i="4"/>
  <c r="E2043" i="4"/>
  <c r="E3322" i="4"/>
  <c r="E3475" i="4"/>
  <c r="E3792" i="4"/>
  <c r="E3327" i="4"/>
  <c r="E345" i="4"/>
  <c r="E3057" i="4"/>
  <c r="E2757" i="4"/>
  <c r="E2093" i="4"/>
  <c r="E2782" i="4"/>
  <c r="E131" i="4"/>
  <c r="E1632" i="4"/>
  <c r="E47" i="4"/>
  <c r="E1403" i="4"/>
  <c r="E1126" i="4"/>
  <c r="E2284" i="4"/>
  <c r="E3286" i="4"/>
  <c r="E2786" i="4"/>
  <c r="E29" i="4"/>
  <c r="E2226" i="4"/>
  <c r="E2665" i="4"/>
  <c r="E3078" i="4"/>
  <c r="E556" i="4"/>
  <c r="E967" i="4"/>
  <c r="E2571" i="4"/>
  <c r="E1269" i="4"/>
  <c r="E1375" i="4"/>
  <c r="E349" i="4"/>
  <c r="E1787" i="4"/>
  <c r="E492" i="4"/>
  <c r="E3004" i="4"/>
  <c r="E3291" i="4"/>
  <c r="E3778" i="4"/>
  <c r="E2868" i="4"/>
  <c r="E1477" i="4"/>
  <c r="E3704" i="4"/>
  <c r="E2350" i="4"/>
  <c r="E3542" i="4"/>
  <c r="E2781" i="4"/>
  <c r="E1019" i="4"/>
  <c r="E3777" i="4"/>
  <c r="E988" i="4"/>
  <c r="E3127" i="4"/>
  <c r="E3745" i="4"/>
  <c r="E1899" i="4"/>
  <c r="E1909" i="4"/>
  <c r="E1681" i="4"/>
  <c r="E3713" i="4"/>
  <c r="E2107" i="4"/>
  <c r="E2620" i="4"/>
  <c r="E2939" i="4"/>
  <c r="E3775" i="4"/>
  <c r="E2159" i="4"/>
  <c r="E3100" i="4"/>
  <c r="E2295" i="4"/>
  <c r="E1108" i="4"/>
  <c r="E1806" i="4"/>
  <c r="E1668" i="4"/>
  <c r="E2974" i="4"/>
  <c r="E337" i="4"/>
  <c r="E3413" i="4"/>
  <c r="E3060" i="4"/>
  <c r="E2553" i="4"/>
  <c r="E3207" i="4"/>
  <c r="E1348" i="4"/>
  <c r="E3706" i="4"/>
  <c r="E1471" i="4"/>
  <c r="E2580" i="4"/>
  <c r="E3664" i="4"/>
  <c r="E565" i="4"/>
  <c r="E1707" i="4"/>
  <c r="E2317" i="4"/>
  <c r="E3687" i="4"/>
  <c r="E2570" i="4"/>
  <c r="E1736" i="4"/>
  <c r="E3422" i="4"/>
  <c r="E195" i="4"/>
  <c r="E1911" i="4"/>
  <c r="E2323" i="4"/>
  <c r="E2514" i="4"/>
  <c r="E3503" i="4"/>
  <c r="E2866" i="4"/>
  <c r="E687" i="4"/>
  <c r="E3614" i="4"/>
  <c r="E3269" i="4"/>
  <c r="E584" i="4"/>
  <c r="E2015" i="4"/>
  <c r="E1743" i="4"/>
  <c r="E2174" i="4"/>
  <c r="E891" i="4"/>
  <c r="E3578" i="4"/>
  <c r="E1969" i="4"/>
  <c r="E600" i="4"/>
  <c r="E1891" i="4"/>
  <c r="E3160" i="4"/>
  <c r="E3490" i="4"/>
  <c r="E1351" i="4"/>
  <c r="E734" i="4"/>
  <c r="E2233" i="4"/>
  <c r="E2157" i="4"/>
  <c r="E3217" i="4"/>
  <c r="E3306" i="4"/>
  <c r="E3115" i="4"/>
  <c r="E3566" i="4"/>
  <c r="E2664" i="4"/>
  <c r="E2681" i="4"/>
  <c r="E640" i="4"/>
  <c r="E2993" i="4"/>
  <c r="E2726" i="4"/>
  <c r="E3502" i="4"/>
  <c r="E1480" i="4"/>
  <c r="E2040" i="4"/>
  <c r="E1607" i="4"/>
  <c r="E3715" i="4"/>
  <c r="E2678" i="4"/>
  <c r="E1865" i="4"/>
  <c r="E1851" i="4"/>
  <c r="E1003" i="4"/>
  <c r="E3143" i="4"/>
  <c r="E618" i="4"/>
  <c r="E3188" i="4"/>
  <c r="E265" i="4"/>
  <c r="E3154" i="4"/>
  <c r="E3543" i="4"/>
  <c r="E3491" i="4"/>
  <c r="E2443" i="4"/>
  <c r="E2735" i="4"/>
  <c r="E2431" i="4"/>
  <c r="E2601" i="4"/>
  <c r="E113" i="4"/>
  <c r="E2506" i="4"/>
  <c r="E3741" i="4"/>
  <c r="E3238" i="4"/>
  <c r="E1503" i="4"/>
  <c r="E2759" i="4"/>
  <c r="E2265" i="4"/>
  <c r="E593" i="4"/>
  <c r="E2834" i="4"/>
  <c r="E2626" i="4"/>
  <c r="E3337" i="4"/>
  <c r="E2702" i="4"/>
  <c r="E2746" i="4"/>
  <c r="E2643" i="4"/>
  <c r="E2238" i="4"/>
  <c r="E2663" i="4"/>
  <c r="E2761" i="4"/>
  <c r="E3321" i="4"/>
  <c r="E3665" i="4"/>
  <c r="E1823" i="4"/>
  <c r="E2463" i="4"/>
  <c r="E2053" i="4"/>
  <c r="E2952" i="4"/>
  <c r="E2716" i="4"/>
  <c r="E415" i="4"/>
  <c r="E2791" i="4"/>
  <c r="E2156" i="4"/>
  <c r="E2035" i="4"/>
  <c r="E3537" i="4"/>
  <c r="E782" i="4"/>
  <c r="E3642" i="4"/>
  <c r="E3085" i="4"/>
  <c r="E2543" i="4"/>
  <c r="E2105" i="4"/>
  <c r="E517" i="4"/>
  <c r="E3593" i="4"/>
  <c r="E2884" i="4"/>
  <c r="E1401" i="4"/>
  <c r="E2648" i="4"/>
  <c r="E2946" i="4"/>
  <c r="E2474" i="4"/>
  <c r="E3257" i="4"/>
  <c r="E615" i="4"/>
  <c r="E2641" i="4"/>
  <c r="E3641" i="4"/>
  <c r="E2434" i="4"/>
  <c r="E283" i="4"/>
  <c r="E2779" i="4"/>
  <c r="E899" i="4"/>
  <c r="E951" i="4"/>
  <c r="E1469" i="4"/>
  <c r="E877" i="4"/>
  <c r="E2536" i="4"/>
  <c r="E3798" i="4"/>
  <c r="E2262" i="4"/>
  <c r="E2142" i="4"/>
  <c r="E2579" i="4"/>
  <c r="E2651" i="4"/>
  <c r="E2414" i="4"/>
  <c r="E3020" i="4"/>
  <c r="E790" i="4"/>
  <c r="E573" i="4"/>
  <c r="E879" i="4"/>
  <c r="E3742" i="4"/>
  <c r="E2362" i="4"/>
  <c r="E2421" i="4"/>
  <c r="E2400" i="4"/>
  <c r="E2773" i="4"/>
  <c r="E3251" i="4"/>
  <c r="E3696" i="4"/>
  <c r="E3397" i="4"/>
  <c r="E3697" i="4"/>
  <c r="E2210" i="4"/>
  <c r="E434" i="4"/>
  <c r="E487" i="4"/>
  <c r="E1576" i="4"/>
  <c r="E37" i="4"/>
  <c r="E3166" i="4"/>
  <c r="E3495" i="4"/>
  <c r="E2951" i="4"/>
  <c r="E3000" i="4"/>
  <c r="E3446" i="4"/>
  <c r="E2115" i="4"/>
  <c r="E2027" i="4"/>
  <c r="E3236" i="4"/>
  <c r="E781" i="4"/>
  <c r="E1753" i="4"/>
  <c r="E2031" i="4"/>
  <c r="E1168" i="4"/>
  <c r="E2456" i="4"/>
  <c r="E3017" i="4"/>
  <c r="E644" i="4"/>
  <c r="E3185" i="4"/>
  <c r="E946" i="4"/>
  <c r="E3565" i="4"/>
  <c r="E3041" i="4"/>
  <c r="E2072" i="4"/>
  <c r="E2440" i="4"/>
  <c r="E2633" i="4"/>
  <c r="E3274" i="4"/>
  <c r="E833" i="4"/>
  <c r="E1763" i="4"/>
  <c r="E3266" i="4"/>
  <c r="E2181" i="4"/>
  <c r="E3501" i="4"/>
  <c r="E2807" i="4"/>
  <c r="E1293" i="4"/>
  <c r="E3129" i="4"/>
  <c r="E2979" i="4"/>
  <c r="E2599" i="4"/>
  <c r="E2982" i="4"/>
  <c r="E2564" i="4"/>
  <c r="E3297" i="4"/>
  <c r="E1149" i="4"/>
  <c r="E2464" i="4"/>
  <c r="E2092" i="4"/>
  <c r="E2737" i="4"/>
  <c r="E2686" i="4"/>
  <c r="E3289" i="4"/>
  <c r="E3135" i="4"/>
  <c r="E2736" i="4"/>
  <c r="E3163" i="4"/>
  <c r="E2222" i="4"/>
  <c r="E2153" i="4"/>
  <c r="E2488" i="4"/>
  <c r="E2739" i="4"/>
  <c r="E5" i="4"/>
  <c r="E2662" i="4"/>
  <c r="E459" i="4"/>
  <c r="E2203" i="4"/>
  <c r="E1211" i="4"/>
  <c r="E1545" i="4"/>
  <c r="E789" i="4"/>
  <c r="E2158" i="4"/>
  <c r="E2065" i="4"/>
  <c r="E630" i="4"/>
  <c r="E2267" i="4"/>
  <c r="E2344" i="4"/>
  <c r="E2744" i="4"/>
  <c r="E1744" i="4"/>
  <c r="E1411" i="4"/>
  <c r="E2067" i="4"/>
  <c r="E185" i="4"/>
  <c r="E2922" i="4"/>
  <c r="E2578" i="4"/>
  <c r="E805" i="4"/>
  <c r="E2454" i="4"/>
  <c r="E3360" i="4"/>
  <c r="E3734" i="4"/>
  <c r="E2956" i="4"/>
  <c r="E3325" i="4"/>
  <c r="E244" i="4"/>
  <c r="E2889" i="4"/>
  <c r="E3695" i="4"/>
  <c r="E405" i="4"/>
  <c r="E2038" i="4"/>
  <c r="E868" i="4"/>
  <c r="E495" i="4"/>
  <c r="E2271" i="4"/>
  <c r="E2014" i="4"/>
  <c r="E2080" i="4"/>
  <c r="E453" i="4"/>
  <c r="E2137" i="4"/>
  <c r="E2511" i="4"/>
  <c r="E3132" i="4"/>
  <c r="E1849" i="4"/>
  <c r="E2328" i="4"/>
  <c r="E3220" i="4"/>
  <c r="E971" i="4"/>
  <c r="E3657" i="4"/>
  <c r="E369" i="4"/>
  <c r="E555" i="4"/>
  <c r="E3546" i="4"/>
  <c r="E2232" i="4"/>
  <c r="E396" i="4"/>
  <c r="E583" i="4"/>
  <c r="E2561" i="4"/>
  <c r="E3149" i="4"/>
  <c r="E2523" i="4"/>
  <c r="E2164" i="4"/>
  <c r="E473" i="4"/>
  <c r="E2622" i="4"/>
  <c r="E923" i="4"/>
  <c r="E3486" i="4"/>
  <c r="E1597" i="4"/>
  <c r="E3228" i="4"/>
  <c r="E3352" i="4"/>
  <c r="E3363" i="4"/>
  <c r="E2644" i="4"/>
  <c r="E3144" i="4"/>
  <c r="E2391" i="4"/>
  <c r="E545" i="4"/>
  <c r="E312" i="4"/>
  <c r="E2470" i="4"/>
  <c r="E3003" i="4"/>
  <c r="E2998" i="4"/>
  <c r="E3333" i="4"/>
  <c r="E1648" i="4"/>
  <c r="E3726" i="4"/>
  <c r="E2057" i="4"/>
  <c r="E2836" i="4"/>
  <c r="E841" i="4"/>
  <c r="E929" i="4"/>
  <c r="E3233" i="4"/>
  <c r="E733" i="4"/>
  <c r="E1153" i="4"/>
  <c r="E3314" i="4"/>
  <c r="E3155" i="4"/>
  <c r="E2245" i="4"/>
  <c r="E845" i="4"/>
  <c r="E2307" i="4"/>
  <c r="E2815" i="4"/>
  <c r="E2128" i="4"/>
  <c r="E2169" i="4"/>
  <c r="E1985" i="4"/>
  <c r="E2422" i="4"/>
  <c r="E3140" i="4"/>
  <c r="E2078" i="4"/>
  <c r="E3029" i="4"/>
  <c r="E1821" i="4"/>
  <c r="E2788" i="4"/>
  <c r="E3729" i="4"/>
  <c r="E2168" i="4"/>
  <c r="E3496" i="4"/>
  <c r="E3079" i="4"/>
  <c r="E3064" i="4"/>
  <c r="E1296" i="4"/>
  <c r="E455" i="4"/>
  <c r="E3318" i="4"/>
  <c r="E1683" i="4"/>
  <c r="E3179" i="4"/>
  <c r="E2495" i="4"/>
  <c r="E3335" i="4"/>
  <c r="E1693" i="4"/>
  <c r="E2653" i="4"/>
  <c r="E3344" i="4"/>
  <c r="E2706" i="4"/>
  <c r="E2294" i="4"/>
  <c r="E2617" i="4"/>
  <c r="E1647" i="4"/>
  <c r="E3435" i="4"/>
  <c r="E3370" i="4"/>
  <c r="E2201" i="4"/>
  <c r="E2822" i="4"/>
  <c r="E1955" i="4"/>
  <c r="E2847" i="4"/>
  <c r="E1565" i="4"/>
  <c r="E2915" i="4"/>
  <c r="E2062" i="4"/>
  <c r="E1284" i="4"/>
  <c r="E982" i="4"/>
  <c r="E3583" i="4"/>
  <c r="E1499" i="4"/>
  <c r="E3581" i="4"/>
  <c r="E2220" i="4"/>
  <c r="E884" i="4"/>
  <c r="E3748" i="4"/>
  <c r="E2507" i="4"/>
  <c r="E3109" i="4"/>
  <c r="E2687" i="4"/>
  <c r="E3788" i="4"/>
  <c r="E321" i="4"/>
  <c r="E2129" i="4"/>
  <c r="E2861" i="4"/>
  <c r="E1135" i="4"/>
  <c r="E3223" i="4"/>
  <c r="E3705" i="4"/>
  <c r="E2659" i="4"/>
  <c r="E2346" i="4"/>
  <c r="E2466" i="4"/>
  <c r="E3479" i="4"/>
  <c r="E2767" i="4"/>
  <c r="E1973" i="4"/>
  <c r="E3290" i="4"/>
  <c r="E491" i="4"/>
  <c r="E3626" i="4"/>
  <c r="E2772" i="4"/>
  <c r="E317" i="4"/>
  <c r="E2936" i="4"/>
  <c r="E469" i="4"/>
  <c r="E2818" i="4"/>
  <c r="E3545" i="4"/>
  <c r="E1688" i="4"/>
  <c r="E3618" i="4"/>
  <c r="E3576" i="4"/>
  <c r="E3654" i="4"/>
  <c r="E59" i="4"/>
  <c r="E2212" i="4"/>
  <c r="E2714" i="4"/>
  <c r="E2801" i="4"/>
  <c r="E3441" i="4"/>
  <c r="E1666" i="4"/>
  <c r="E3650" i="4"/>
  <c r="E2343" i="4"/>
  <c r="E175" i="4"/>
  <c r="E3598" i="4"/>
  <c r="E1529" i="4"/>
  <c r="E3628" i="4"/>
  <c r="E1181" i="4"/>
  <c r="E2186" i="4"/>
  <c r="E2799" i="4"/>
  <c r="E1677" i="4"/>
  <c r="E875" i="4"/>
  <c r="E2073" i="4"/>
  <c r="E2241" i="4"/>
  <c r="E3601" i="4"/>
  <c r="E181" i="4"/>
  <c r="E333" i="4"/>
  <c r="E2703" i="4"/>
  <c r="E2278" i="4"/>
  <c r="E277" i="4"/>
  <c r="E1923" i="4"/>
  <c r="E635" i="4"/>
  <c r="E2983" i="4"/>
  <c r="E1611" i="4"/>
  <c r="E646" i="4"/>
  <c r="E2496" i="4"/>
  <c r="E2797" i="4"/>
  <c r="E3779" i="4"/>
  <c r="E2504" i="4"/>
  <c r="E69" i="4"/>
  <c r="E2733" i="4"/>
  <c r="E1329" i="4"/>
  <c r="E3099" i="4"/>
  <c r="E2058" i="4"/>
  <c r="E2046" i="4"/>
  <c r="E3072" i="4"/>
  <c r="E954" i="4"/>
  <c r="E3555" i="4"/>
  <c r="E3112" i="4"/>
  <c r="E3588" i="4"/>
  <c r="E2798" i="4"/>
  <c r="E3680" i="4"/>
  <c r="E2178" i="4"/>
  <c r="E3409" i="4"/>
  <c r="E1291" i="4"/>
  <c r="E1945" i="4"/>
  <c r="E2117" i="4"/>
  <c r="E2619" i="4"/>
  <c r="E72" i="4"/>
  <c r="E489" i="4"/>
  <c r="E2525" i="4"/>
  <c r="E2816" i="4"/>
  <c r="E2755" i="4"/>
  <c r="E2149" i="4"/>
  <c r="E3463" i="4"/>
  <c r="E1613" i="4"/>
  <c r="E2175" i="4"/>
  <c r="E1768" i="4"/>
  <c r="E270" i="4"/>
  <c r="E1255" i="4"/>
  <c r="E1516" i="4"/>
  <c r="E3138" i="4"/>
  <c r="E1803" i="4"/>
  <c r="E1629" i="4"/>
  <c r="E1165" i="4"/>
  <c r="E413" i="4"/>
  <c r="E3178" i="4"/>
  <c r="E3180" i="4"/>
  <c r="E3652" i="4"/>
  <c r="E1496" i="4"/>
  <c r="E1028" i="4"/>
  <c r="E2584" i="4"/>
  <c r="E3362" i="4"/>
  <c r="E3237" i="4"/>
  <c r="E143" i="4"/>
  <c r="E609" i="4"/>
  <c r="E2850" i="4"/>
  <c r="E2401" i="4"/>
  <c r="E2770" i="4"/>
  <c r="E2272" i="4"/>
  <c r="E2531" i="4"/>
  <c r="E27" i="4"/>
  <c r="E3689" i="4"/>
  <c r="E3305" i="4"/>
  <c r="E2598" i="4"/>
  <c r="E2371" i="4"/>
  <c r="E515" i="4"/>
  <c r="E1593" i="4"/>
  <c r="E1451" i="4"/>
  <c r="E3648" i="4"/>
  <c r="E3074" i="4"/>
  <c r="E1641" i="4"/>
  <c r="E2106" i="4"/>
  <c r="E2356" i="4"/>
  <c r="E3348" i="4"/>
  <c r="E3603" i="4"/>
  <c r="E421" i="4"/>
  <c r="E2385" i="4"/>
  <c r="E75" i="4"/>
  <c r="E657" i="4"/>
  <c r="E3156" i="4"/>
  <c r="E2007" i="4"/>
  <c r="E3759" i="4"/>
  <c r="E2017" i="4"/>
  <c r="E2808" i="4"/>
  <c r="E3171" i="4"/>
  <c r="E1877" i="4"/>
  <c r="E945" i="4"/>
  <c r="E3174" i="4"/>
  <c r="E2602" i="4"/>
  <c r="E1729" i="4"/>
  <c r="E1709" i="4"/>
  <c r="E501" i="4"/>
  <c r="E2228" i="4"/>
  <c r="E3235" i="4"/>
  <c r="E2399" i="4"/>
  <c r="E1939" i="4"/>
  <c r="E2517" i="4"/>
  <c r="E1073" i="4"/>
  <c r="E3358" i="4"/>
  <c r="E530" i="4"/>
  <c r="E1426" i="4"/>
  <c r="E3761" i="4"/>
  <c r="E329" i="4"/>
  <c r="E1431" i="4"/>
  <c r="E3134" i="4"/>
  <c r="E2914" i="4"/>
  <c r="E2086" i="4"/>
  <c r="E2189" i="4"/>
  <c r="E2691" i="4"/>
  <c r="E1387" i="4"/>
  <c r="E2684" i="4"/>
  <c r="E1467" i="4"/>
  <c r="E2132" i="4"/>
  <c r="E3781" i="4"/>
  <c r="E3461" i="4"/>
  <c r="E3699" i="4"/>
  <c r="E2258" i="4"/>
  <c r="E801" i="4"/>
  <c r="E3635" i="4"/>
  <c r="E311" i="4"/>
  <c r="E1755" i="4"/>
  <c r="E3669" i="4"/>
  <c r="E2969" i="4"/>
  <c r="E2551" i="4"/>
  <c r="E2534" i="4"/>
  <c r="E1009" i="4"/>
  <c r="E1209" i="4"/>
  <c r="E3189" i="4"/>
  <c r="E197" i="4"/>
  <c r="E2862" i="4"/>
  <c r="E2841" i="4"/>
  <c r="E2288" i="4"/>
  <c r="E2281" i="4"/>
  <c r="E1758" i="4"/>
  <c r="E2724" i="4"/>
  <c r="E2994" i="4"/>
  <c r="E2970" i="4"/>
  <c r="E1396" i="4"/>
  <c r="E2207" i="4"/>
  <c r="E2151" i="4"/>
  <c r="E2293" i="4"/>
  <c r="E2618" i="4"/>
  <c r="E2863" i="4"/>
  <c r="E3638" i="4"/>
  <c r="E338" i="4"/>
  <c r="E3384" i="4"/>
  <c r="E2366" i="4"/>
  <c r="E2973" i="4"/>
  <c r="E3771" i="4"/>
  <c r="E3294" i="4"/>
  <c r="E2453" i="4"/>
  <c r="E3662" i="4"/>
  <c r="E2826" i="4"/>
  <c r="E1007" i="4"/>
  <c r="E2832" i="4"/>
  <c r="E3668" i="4"/>
  <c r="E3525" i="4"/>
  <c r="E3320" i="4"/>
  <c r="E2170" i="4"/>
  <c r="E1371" i="4"/>
  <c r="E744" i="4"/>
  <c r="E3629" i="4"/>
  <c r="E2732" i="4"/>
  <c r="E3552" i="4"/>
  <c r="E145" i="4"/>
  <c r="E159" i="4"/>
  <c r="E1437" i="4"/>
  <c r="E2379" i="4"/>
  <c r="E104" i="4"/>
  <c r="E3157" i="4"/>
  <c r="E1798" i="4"/>
  <c r="E3577" i="4"/>
  <c r="E3182" i="4"/>
  <c r="E2193" i="4"/>
  <c r="E3010" i="4"/>
  <c r="E2611" i="4"/>
  <c r="E65" i="4"/>
  <c r="E2512" i="4"/>
  <c r="E3051" i="4"/>
  <c r="E1838" i="4"/>
  <c r="E2070" i="4"/>
  <c r="E1445" i="4"/>
  <c r="E1447" i="4"/>
  <c r="E1199" i="4"/>
  <c r="E1777" i="4"/>
  <c r="E1749" i="4"/>
  <c r="E2148" i="4"/>
  <c r="E3625" i="4"/>
  <c r="E3640" i="4"/>
  <c r="E3386" i="4"/>
  <c r="E2291" i="4"/>
  <c r="E1051" i="4"/>
  <c r="E3645" i="4"/>
  <c r="E384" i="4"/>
  <c r="E1323" i="4"/>
  <c r="E3218" i="4"/>
  <c r="E857" i="4"/>
  <c r="E2415" i="4"/>
  <c r="E1315" i="4"/>
  <c r="E2997" i="4"/>
  <c r="E993" i="4"/>
  <c r="E2064" i="4"/>
  <c r="E467" i="4"/>
  <c r="E3009" i="4"/>
  <c r="E834" i="4"/>
  <c r="E2268" i="4"/>
  <c r="E2304" i="4"/>
  <c r="E2289" i="4"/>
  <c r="E1100" i="4"/>
  <c r="E446" i="4"/>
  <c r="E425" i="4"/>
  <c r="E2964" i="4"/>
  <c r="E3006" i="4"/>
  <c r="E1975" i="4"/>
  <c r="E3070" i="4"/>
  <c r="E2114" i="4"/>
  <c r="E235" i="4"/>
  <c r="E3027" i="4"/>
  <c r="E1547" i="4"/>
  <c r="E3794" i="4"/>
  <c r="E2118" i="4"/>
  <c r="E2647" i="4"/>
  <c r="E2950" i="4"/>
  <c r="E663" i="4"/>
  <c r="E1305" i="4"/>
  <c r="E3477" i="4"/>
  <c r="E761" i="4"/>
  <c r="E3676" i="4"/>
  <c r="E2029" i="4"/>
  <c r="E2764" i="4"/>
  <c r="E1404" i="4"/>
  <c r="E433" i="4"/>
  <c r="E1741" i="4"/>
  <c r="E2089" i="4"/>
  <c r="E2567" i="4"/>
  <c r="E621" i="4"/>
  <c r="E1783" i="4"/>
  <c r="E2479" i="4"/>
  <c r="E269" i="4"/>
  <c r="E569" i="4"/>
  <c r="E3752" i="4"/>
  <c r="E1283" i="4"/>
  <c r="E3445" i="4"/>
  <c r="E1563" i="4"/>
  <c r="E2185" i="4"/>
  <c r="E2677" i="4"/>
  <c r="E139" i="4"/>
  <c r="E3649" i="4"/>
  <c r="E779" i="4"/>
  <c r="E1353" i="4"/>
  <c r="E1631" i="4"/>
  <c r="E3031" i="4"/>
  <c r="E127" i="4"/>
  <c r="E728" i="4"/>
  <c r="E417" i="4"/>
  <c r="E2752" i="4"/>
  <c r="E9" i="4"/>
  <c r="E1711" i="4"/>
  <c r="E475" i="4"/>
  <c r="E839" i="4"/>
  <c r="E3434" i="4"/>
  <c r="E3660" i="4"/>
  <c r="E1815" i="4"/>
  <c r="E2397" i="4"/>
  <c r="E881" i="4"/>
  <c r="E3515" i="4"/>
  <c r="E2465" i="4"/>
  <c r="E3250" i="4"/>
  <c r="E959" i="4"/>
  <c r="E1857" i="4"/>
  <c r="E2176" i="4"/>
  <c r="E3280" i="4"/>
  <c r="E1657" i="4"/>
  <c r="E3170" i="4"/>
  <c r="E1738" i="4"/>
  <c r="E2451" i="4"/>
  <c r="E643" i="4"/>
  <c r="E2864" i="4"/>
  <c r="E3241" i="4"/>
  <c r="E3263" i="4"/>
  <c r="E3302" i="4"/>
  <c r="E20" i="4"/>
  <c r="E3254" i="4"/>
  <c r="E3389" i="4"/>
  <c r="E2713" i="4"/>
  <c r="E2435" i="4"/>
  <c r="E1300" i="4"/>
  <c r="E3403" i="4"/>
  <c r="E2083" i="4"/>
  <c r="E2387" i="4"/>
  <c r="E163" i="4"/>
  <c r="E1288" i="4"/>
  <c r="E198" i="4"/>
  <c r="E2742" i="4"/>
  <c r="E2886" i="4"/>
  <c r="E251" i="4"/>
  <c r="E2381" i="4"/>
  <c r="E1311" i="4"/>
  <c r="E1239" i="4"/>
  <c r="E1583" i="4"/>
  <c r="E1551" i="4"/>
  <c r="E2146" i="4"/>
  <c r="E2008" i="4"/>
  <c r="E2887" i="4"/>
  <c r="E1277" i="4"/>
  <c r="E558" i="4"/>
  <c r="E1791" i="4"/>
  <c r="E2715" i="4"/>
  <c r="E1372" i="4"/>
  <c r="E943" i="4"/>
  <c r="E1170" i="4"/>
  <c r="E2814" i="4"/>
  <c r="E3637" i="4"/>
  <c r="E60" i="4"/>
  <c r="E3113" i="4"/>
  <c r="E3436" i="4"/>
  <c r="E2522" i="4"/>
  <c r="E2358" i="4"/>
  <c r="E3692" i="4"/>
  <c r="E523" i="4"/>
  <c r="E51" i="4"/>
  <c r="E1066" i="4"/>
  <c r="E2208" i="4"/>
  <c r="E3165" i="4"/>
  <c r="E3038" i="4"/>
  <c r="E3606" i="4"/>
  <c r="E1518" i="4"/>
  <c r="E1920" i="4"/>
  <c r="E2904" i="4"/>
  <c r="E2817" i="4"/>
  <c r="E3688" i="4"/>
  <c r="E1601" i="4"/>
  <c r="E427" i="4"/>
  <c r="E238" i="4"/>
  <c r="E2526" i="4"/>
  <c r="E513" i="4"/>
  <c r="E1141" i="4"/>
  <c r="E702" i="4"/>
  <c r="E897" i="4"/>
  <c r="E389" i="4"/>
  <c r="E3259" i="4"/>
  <c r="E2130" i="4"/>
  <c r="E1041" i="4"/>
  <c r="E1119" i="4"/>
  <c r="E2329" i="4"/>
  <c r="E2392" i="4"/>
  <c r="E2778" i="4"/>
  <c r="E3663" i="4"/>
  <c r="E171" i="4"/>
  <c r="E1917" i="4"/>
  <c r="E751" i="4"/>
  <c r="E2533" i="4"/>
  <c r="E1331" i="4"/>
  <c r="E1885" i="4"/>
  <c r="E2413" i="4"/>
  <c r="E1212" i="4"/>
  <c r="E3531" i="4"/>
  <c r="E3632" i="4"/>
  <c r="E3334" i="4"/>
  <c r="E2279" i="4"/>
  <c r="E1419" i="4"/>
  <c r="E1727" i="4"/>
  <c r="E1032" i="4"/>
  <c r="E1337" i="4"/>
  <c r="E1844" i="4"/>
  <c r="E3673" i="4"/>
  <c r="E3245" i="4"/>
  <c r="E191" i="4"/>
  <c r="E3787" i="4"/>
  <c r="E2731" i="4"/>
  <c r="E3521" i="4"/>
  <c r="E1660" i="4"/>
  <c r="E2660" i="4"/>
  <c r="E3069" i="4"/>
  <c r="E1335" i="4"/>
  <c r="E375" i="4"/>
  <c r="E225" i="4"/>
  <c r="E2468" i="4"/>
  <c r="E3346" i="4"/>
  <c r="E124" i="4"/>
  <c r="E719" i="4"/>
  <c r="E3014" i="4"/>
  <c r="E3105" i="4"/>
  <c r="E287" i="4"/>
  <c r="E3183" i="4"/>
  <c r="E1665" i="4"/>
  <c r="E2444" i="4"/>
  <c r="E2161" i="4"/>
  <c r="E3199" i="4"/>
  <c r="E3557" i="4"/>
  <c r="E44" i="4"/>
  <c r="E575" i="4"/>
  <c r="E935" i="4"/>
  <c r="E2697" i="4"/>
  <c r="E895" i="4"/>
  <c r="E2010" i="4"/>
  <c r="E2227" i="4"/>
  <c r="E3276" i="4"/>
  <c r="E3349" i="4"/>
  <c r="E741" i="4"/>
  <c r="E1417" i="4"/>
  <c r="E3430" i="4"/>
  <c r="E3596" i="4"/>
  <c r="E2848" i="4"/>
  <c r="E792" i="4"/>
  <c r="E3090" i="4"/>
  <c r="E1789" i="4"/>
  <c r="E3301" i="4"/>
  <c r="E2978" i="4"/>
  <c r="E3507" i="4"/>
  <c r="E1679" i="4"/>
  <c r="E3622" i="4"/>
  <c r="E2992" i="4"/>
  <c r="E1463" i="4"/>
  <c r="E411" i="4"/>
  <c r="E3772" i="4"/>
  <c r="E3647" i="4"/>
  <c r="E587" i="4"/>
  <c r="E1399" i="4"/>
  <c r="E2563" i="4"/>
  <c r="E1717" i="4"/>
  <c r="E3480" i="4"/>
  <c r="E2124" i="4"/>
  <c r="E2390" i="4"/>
  <c r="E1191" i="4"/>
  <c r="E366" i="4"/>
  <c r="E2296" i="4"/>
  <c r="E521" i="4"/>
  <c r="E3498" i="4"/>
  <c r="E3758" i="4"/>
  <c r="E1059" i="4"/>
  <c r="E2694" i="4"/>
  <c r="E3232" i="4"/>
  <c r="E3356" i="4"/>
  <c r="E2420" i="4"/>
  <c r="E3022" i="4"/>
  <c r="E2909" i="4"/>
  <c r="E3080" i="4"/>
  <c r="E533" i="4"/>
  <c r="E2182" i="4"/>
  <c r="E2121" i="4"/>
  <c r="E3751" i="4"/>
  <c r="E3730" i="4"/>
  <c r="E2127" i="4"/>
  <c r="E2760" i="4"/>
  <c r="E595" i="4"/>
  <c r="E140" i="4"/>
  <c r="E2635" i="4"/>
  <c r="E3472" i="4"/>
  <c r="E263" i="4"/>
  <c r="E3428" i="4"/>
  <c r="E2253" i="4"/>
  <c r="E1257" i="4"/>
  <c r="E3690" i="4"/>
  <c r="E2667" i="4"/>
  <c r="E1771" i="4"/>
  <c r="E2140" i="4"/>
  <c r="E3172" i="4"/>
  <c r="E2590" i="4"/>
  <c r="E2239" i="4"/>
  <c r="E837" i="4"/>
  <c r="E2803" i="4"/>
  <c r="E3131" i="4"/>
  <c r="E3575" i="4"/>
  <c r="E715" i="4"/>
  <c r="E2002" i="4"/>
  <c r="E2943" i="4"/>
  <c r="E1785" i="4"/>
  <c r="E2762" i="4"/>
  <c r="E3797" i="4"/>
  <c r="E2450" i="4"/>
  <c r="E3595" i="4"/>
  <c r="E603" i="4"/>
  <c r="E2916" i="4"/>
  <c r="E3671" i="4"/>
  <c r="E1549" i="4"/>
  <c r="E2184" i="4"/>
  <c r="E1746" i="4"/>
  <c r="E3186" i="4"/>
  <c r="E3607" i="4"/>
  <c r="E289" i="4"/>
  <c r="E2885" i="4"/>
  <c r="E2180" i="4"/>
  <c r="E2987" i="4"/>
  <c r="E2600" i="4"/>
  <c r="E2894" i="4"/>
  <c r="E281" i="4"/>
  <c r="E1227" i="4"/>
  <c r="E2096" i="4"/>
  <c r="E2458" i="4"/>
  <c r="E509" i="4"/>
  <c r="E1609" i="4"/>
  <c r="E1553" i="4"/>
  <c r="E284" i="4"/>
  <c r="E3784" i="4"/>
  <c r="E2854" i="4"/>
  <c r="E2446" i="4"/>
  <c r="E2581" i="4"/>
  <c r="E403" i="4"/>
  <c r="E1197" i="4"/>
  <c r="E786" i="4"/>
  <c r="E3234" i="4"/>
  <c r="E3093" i="4"/>
  <c r="E2853" i="4"/>
  <c r="E3754" i="4"/>
  <c r="E308" i="4"/>
  <c r="E2247" i="4"/>
  <c r="E2540" i="4"/>
  <c r="E2320" i="4"/>
  <c r="E2131" i="4"/>
  <c r="E3464" i="4"/>
  <c r="E2377" i="4"/>
  <c r="E2349" i="4"/>
  <c r="E3456" i="4"/>
  <c r="E2696" i="4"/>
  <c r="E3385" i="4"/>
  <c r="E2357" i="4"/>
  <c r="E294" i="4"/>
  <c r="E2877" i="4"/>
  <c r="E1307" i="4"/>
  <c r="E2152" i="4"/>
  <c r="E3439" i="4"/>
  <c r="E363" i="4"/>
  <c r="E481" i="4"/>
  <c r="E2656" i="4"/>
  <c r="E1873" i="4"/>
  <c r="E3123" i="4"/>
  <c r="E2771" i="4"/>
  <c r="E2532" i="4"/>
  <c r="E2856" i="4"/>
  <c r="E2204" i="4"/>
  <c r="E931" i="4"/>
  <c r="E3106" i="4"/>
  <c r="E2640" i="4"/>
  <c r="E167" i="4"/>
  <c r="E302" i="4"/>
  <c r="E3594" i="4"/>
  <c r="E763" i="4"/>
  <c r="E3368" i="4"/>
  <c r="E406" i="4"/>
  <c r="E3617" i="4"/>
  <c r="E3281" i="4"/>
  <c r="E2941" i="4"/>
  <c r="E1795" i="4"/>
  <c r="E94" i="4"/>
  <c r="E259" i="4"/>
  <c r="E160" i="4"/>
  <c r="E394" i="4"/>
  <c r="E2013" i="4"/>
  <c r="E2094" i="4"/>
  <c r="E1219" i="4"/>
  <c r="E3267" i="4"/>
  <c r="E2012" i="4"/>
  <c r="E3584" i="4"/>
  <c r="E2244" i="4"/>
  <c r="E3510" i="4"/>
  <c r="E579" i="4"/>
  <c r="E3410" i="4"/>
  <c r="E1145" i="4"/>
  <c r="E1333" i="4"/>
  <c r="E2316" i="4"/>
  <c r="E2484" i="4"/>
  <c r="E2103" i="4"/>
  <c r="E2205" i="4"/>
  <c r="E873" i="4"/>
  <c r="E1867" i="4"/>
  <c r="E3735" i="4"/>
  <c r="E1440" i="4"/>
  <c r="E3161" i="4"/>
  <c r="E1123" i="4"/>
  <c r="E1045" i="4"/>
  <c r="E3766" i="4"/>
  <c r="E3355" i="4"/>
  <c r="E2134" i="4"/>
  <c r="E207" i="4"/>
  <c r="E3556" i="4"/>
  <c r="E1098" i="4"/>
  <c r="E219" i="4"/>
  <c r="E2235" i="4"/>
  <c r="E2359" i="4"/>
  <c r="E2559" i="4"/>
  <c r="E2932" i="4"/>
  <c r="E3255" i="4"/>
  <c r="E3760" i="4"/>
  <c r="E2209" i="4"/>
  <c r="E1161" i="4"/>
  <c r="E886" i="4"/>
  <c r="E3224" i="4"/>
  <c r="E1580" i="4"/>
  <c r="E2988" i="4"/>
  <c r="E3309" i="4"/>
  <c r="E774" i="4"/>
  <c r="E3636" i="4"/>
  <c r="E1859" i="4"/>
  <c r="E3282" i="4"/>
  <c r="E2051" i="4"/>
  <c r="E441" i="4"/>
  <c r="E3141" i="4"/>
  <c r="E3001" i="4"/>
  <c r="E431" i="4"/>
  <c r="E1960" i="4"/>
  <c r="E941" i="4"/>
  <c r="E293" i="4"/>
  <c r="E1225" i="4"/>
  <c r="E717" i="4"/>
  <c r="E2966" i="4"/>
  <c r="E1527" i="4"/>
  <c r="E23" i="4"/>
  <c r="E2896" i="4"/>
  <c r="E3524" i="4"/>
  <c r="E1131" i="4"/>
  <c r="E133" i="4"/>
  <c r="E2954" i="4"/>
  <c r="E2821" i="4"/>
  <c r="E1087" i="4"/>
  <c r="E1504" i="4"/>
  <c r="E2150" i="4"/>
  <c r="E2242" i="4"/>
  <c r="E3737" i="4"/>
  <c r="E2243" i="4"/>
  <c r="E1207" i="4"/>
  <c r="E3388" i="4"/>
  <c r="E3733" i="4"/>
  <c r="E883" i="4"/>
  <c r="E2942" i="4"/>
  <c r="E1147" i="4"/>
  <c r="E2502" i="4"/>
  <c r="E2425" i="4"/>
  <c r="E2408" i="4"/>
  <c r="E2216" i="4"/>
  <c r="E3535" i="4"/>
  <c r="E550" i="4"/>
  <c r="E2575" i="4"/>
  <c r="E3364" i="4"/>
  <c r="E2730" i="4"/>
  <c r="E1510" i="4"/>
  <c r="E1494" i="4"/>
  <c r="E606" i="4"/>
  <c r="E2876" i="4"/>
  <c r="E123" i="4"/>
  <c r="E3674" i="4"/>
  <c r="E1671" i="4"/>
  <c r="E3492" i="4"/>
  <c r="E3746" i="4"/>
  <c r="E1159" i="4"/>
  <c r="E629" i="4"/>
  <c r="E2032" i="4"/>
  <c r="E2234" i="4"/>
  <c r="E2538" i="4"/>
  <c r="E2306" i="4"/>
  <c r="E2883" i="4"/>
  <c r="E2565" i="4"/>
  <c r="E3538" i="4"/>
  <c r="E3330" i="4"/>
  <c r="E2383" i="4"/>
  <c r="E2481" i="4"/>
  <c r="E3139" i="4"/>
  <c r="E1055" i="4"/>
  <c r="E829" i="4"/>
  <c r="E1567" i="4"/>
  <c r="E57" i="4"/>
  <c r="E1200" i="4"/>
  <c r="E3424" i="4"/>
  <c r="E1415" i="4"/>
  <c r="E2638" i="4"/>
  <c r="E3499" i="4"/>
  <c r="E3077" i="4"/>
  <c r="E3169" i="4"/>
  <c r="E2493" i="4"/>
  <c r="E795" i="4"/>
  <c r="E261" i="4"/>
  <c r="E1260" i="4"/>
  <c r="E1875" i="4"/>
  <c r="E1531" i="4"/>
  <c r="E2179" i="4"/>
  <c r="E549" i="4"/>
  <c r="E102" i="4"/>
  <c r="E2819" i="4"/>
  <c r="E246" i="4"/>
  <c r="E1989" i="4"/>
  <c r="E3590" i="4"/>
  <c r="E1365" i="4"/>
  <c r="E2958" i="4"/>
  <c r="E3205" i="4"/>
  <c r="E3768" i="4"/>
  <c r="E3114" i="4"/>
  <c r="E2333" i="4"/>
  <c r="E3332" i="4"/>
  <c r="E409" i="4"/>
  <c r="E649" i="4"/>
  <c r="E2751" i="4"/>
  <c r="E616" i="4"/>
  <c r="E2469" i="4"/>
  <c r="E3453" i="4"/>
  <c r="E371" i="4"/>
  <c r="E3208" i="4"/>
  <c r="E3067" i="4"/>
  <c r="E67" i="4"/>
  <c r="E1184" i="4"/>
  <c r="E2658" i="4"/>
  <c r="E2442" i="4"/>
  <c r="E3518" i="4"/>
  <c r="E99" i="4"/>
  <c r="E2783" i="4"/>
  <c r="E3684" i="4"/>
  <c r="E3200" i="4"/>
  <c r="E2432" i="4"/>
  <c r="E3153" i="4"/>
  <c r="E3273" i="4"/>
  <c r="E2624" i="4"/>
  <c r="E3714" i="4"/>
  <c r="E81" i="4"/>
  <c r="E1046" i="4"/>
  <c r="E3357" i="4"/>
  <c r="E1793" i="4"/>
  <c r="E1232" i="4"/>
  <c r="E1733" i="4"/>
  <c r="E3478" i="4"/>
  <c r="E2729" i="4"/>
  <c r="E2957" i="4"/>
  <c r="E2666" i="4"/>
  <c r="E1488" i="4"/>
  <c r="E1895" i="4"/>
  <c r="E1339" i="4"/>
  <c r="E2711" i="4"/>
  <c r="E3244" i="4"/>
  <c r="E2606" i="4"/>
  <c r="E3258" i="4"/>
  <c r="E3757" i="4"/>
  <c r="E1039" i="4"/>
  <c r="E2405" i="4"/>
  <c r="E1757" i="4"/>
  <c r="E3497" i="4"/>
  <c r="E418" i="4"/>
  <c r="E3401" i="4"/>
  <c r="E2056" i="4"/>
  <c r="E3393" i="4"/>
  <c r="E3672" i="4"/>
  <c r="E3181" i="4"/>
  <c r="E2282" i="4"/>
  <c r="E1841" i="4"/>
  <c r="E2352" i="4"/>
  <c r="E3371" i="4"/>
  <c r="E483" i="4"/>
  <c r="E2542" i="4"/>
  <c r="E2671" i="4"/>
  <c r="E2419" i="4"/>
  <c r="E3032" i="4"/>
  <c r="E1579" i="4"/>
  <c r="E2674" i="4"/>
  <c r="E1064" i="4"/>
  <c r="E3059" i="4"/>
  <c r="E2985" i="4"/>
  <c r="E889" i="4"/>
  <c r="E3493" i="4"/>
  <c r="E2367" i="4"/>
  <c r="E3097" i="4"/>
  <c r="E3214" i="4"/>
  <c r="E2099" i="4"/>
  <c r="E1049" i="4"/>
  <c r="E1068" i="4"/>
  <c r="E2545" i="4"/>
  <c r="E3437" i="4"/>
  <c r="E2605" i="4"/>
  <c r="E1193" i="4"/>
  <c r="E1271" i="4"/>
  <c r="E529" i="4"/>
  <c r="E2436" i="4"/>
  <c r="E2971" i="4"/>
  <c r="E1111" i="4"/>
  <c r="E2139" i="4"/>
  <c r="E3455" i="4"/>
  <c r="E1700" i="4"/>
  <c r="E1731" i="4"/>
  <c r="E725" i="4"/>
  <c r="E969" i="4"/>
  <c r="E343" i="4"/>
  <c r="E1602" i="4"/>
  <c r="E2810" i="4"/>
  <c r="E2552" i="4"/>
  <c r="E3470" i="4"/>
  <c r="E1295" i="4"/>
  <c r="E41" i="4"/>
  <c r="E2520" i="4"/>
  <c r="E3678" i="4"/>
  <c r="E1435" i="4"/>
  <c r="E3421" i="4"/>
  <c r="E2090" i="4"/>
  <c r="E3215" i="4"/>
  <c r="E3213" i="4"/>
  <c r="E3685" i="4"/>
  <c r="E2661" i="4"/>
  <c r="E2339" i="4"/>
  <c r="E183" i="4"/>
  <c r="E2965" i="4"/>
  <c r="E2796" i="4"/>
  <c r="E3239" i="4"/>
  <c r="E776" i="4"/>
  <c r="E2308" i="4"/>
  <c r="E2430" i="4"/>
  <c r="E2230" i="4"/>
  <c r="E3416" i="4"/>
  <c r="E3568" i="4"/>
  <c r="E859" i="4"/>
  <c r="E3191" i="4"/>
  <c r="E85" i="4"/>
  <c r="E3261" i="4"/>
  <c r="E1585" i="4"/>
  <c r="E3377" i="4"/>
  <c r="E1903" i="4"/>
  <c r="E2112" i="4"/>
  <c r="E3176" i="4"/>
  <c r="E3703" i="4"/>
  <c r="E2338" i="4"/>
  <c r="E1409" i="4"/>
  <c r="E1627" i="4"/>
  <c r="E399" i="4"/>
  <c r="E2585" i="4"/>
  <c r="E3764" i="4"/>
  <c r="E2745" i="4"/>
  <c r="E1569" i="4"/>
  <c r="E3615" i="4"/>
  <c r="E2378" i="4"/>
  <c r="E187" i="4"/>
  <c r="E3050" i="4"/>
  <c r="E3116" i="4"/>
  <c r="E2410" i="4"/>
  <c r="E2292" i="4"/>
  <c r="E3319" i="4"/>
  <c r="E2248" i="4"/>
  <c r="E2583" i="4"/>
  <c r="E2508" i="4"/>
  <c r="E157" i="4"/>
  <c r="E3709" i="4"/>
  <c r="E3394" i="4"/>
  <c r="E706" i="4"/>
  <c r="E1927" i="4"/>
  <c r="E2490" i="4"/>
  <c r="E1638" i="4"/>
  <c r="E3168" i="4"/>
  <c r="E2312" i="4"/>
  <c r="E2741" i="4"/>
  <c r="E3432" i="4"/>
  <c r="E2396" i="4"/>
  <c r="E1862" i="4"/>
  <c r="E3677" i="4"/>
  <c r="E2693" i="4"/>
  <c r="E3597" i="4"/>
  <c r="E359" i="4"/>
  <c r="E2721" i="4"/>
  <c r="E3732" i="4"/>
  <c r="E996" i="4"/>
  <c r="E2632" i="4"/>
  <c r="E2075" i="4"/>
  <c r="E2081" i="4"/>
  <c r="E1473" i="4"/>
  <c r="E150" i="4"/>
  <c r="E1853" i="4"/>
  <c r="E3679" i="4"/>
  <c r="E428" i="4"/>
  <c r="E2231" i="4"/>
  <c r="E2237" i="4"/>
  <c r="E3351" i="4"/>
  <c r="E1083" i="4"/>
  <c r="E3438" i="4"/>
  <c r="E304" i="4"/>
  <c r="E2789" i="4"/>
  <c r="E2673" i="4"/>
  <c r="E2573" i="4"/>
  <c r="E2708" i="4"/>
  <c r="E2313" i="4"/>
  <c r="E2066" i="4"/>
  <c r="E825" i="4"/>
  <c r="E3248" i="4"/>
  <c r="E1475" i="4"/>
  <c r="E827" i="4"/>
  <c r="E222" i="4"/>
  <c r="E1721" i="4"/>
  <c r="E759" i="4"/>
  <c r="E1166" i="4"/>
  <c r="E3329" i="4"/>
  <c r="E3158" i="4"/>
  <c r="E2314" i="4"/>
  <c r="E2637" i="4"/>
  <c r="E3559" i="4"/>
  <c r="E2851" i="4"/>
  <c r="E3210" i="4"/>
  <c r="E2022" i="4"/>
  <c r="E3007" i="4"/>
  <c r="E3711" i="4"/>
  <c r="E739" i="4"/>
  <c r="E3023" i="4"/>
  <c r="E2738" i="4"/>
  <c r="E2044" i="4"/>
  <c r="E2298" i="4"/>
  <c r="E1216" i="4"/>
  <c r="E2833" i="4"/>
  <c r="E2913" i="4"/>
  <c r="E3043" i="4"/>
  <c r="E2828" i="4"/>
  <c r="E3589" i="4"/>
  <c r="E3799" i="4"/>
  <c r="E1673" i="4"/>
  <c r="E1882" i="4"/>
  <c r="E391" i="4"/>
  <c r="E3026" i="4"/>
  <c r="E2723" i="4"/>
  <c r="E2461" i="4"/>
  <c r="E1819" i="4"/>
  <c r="E2908" i="4"/>
  <c r="E1590" i="4"/>
  <c r="E2949" i="4"/>
  <c r="E553" i="4"/>
  <c r="E2930" i="4"/>
  <c r="E2900" i="4"/>
  <c r="E541" i="4"/>
  <c r="E1023" i="4"/>
  <c r="E3749" i="4"/>
  <c r="E2097" i="4"/>
  <c r="E1724" i="4"/>
  <c r="E1393" i="4"/>
  <c r="E2380" i="4"/>
  <c r="E3125" i="4"/>
  <c r="E3265" i="4"/>
  <c r="E3299" i="4"/>
  <c r="E863" i="4"/>
  <c r="E1395" i="4"/>
  <c r="E2133" i="4"/>
  <c r="E3058" i="4"/>
  <c r="E519" i="4"/>
  <c r="E24" i="4"/>
  <c r="E35" i="4"/>
  <c r="E2903" i="4"/>
  <c r="E1586" i="4"/>
  <c r="E2404" i="4"/>
  <c r="E2505" i="4"/>
  <c r="E2933" i="4"/>
  <c r="E3563" i="4"/>
  <c r="E3242" i="4"/>
  <c r="E2748" i="4"/>
  <c r="E1089" i="4"/>
  <c r="E2776" i="4"/>
  <c r="E2462" i="4"/>
  <c r="E1001" i="4"/>
  <c r="E577" i="4"/>
  <c r="E823" i="4"/>
  <c r="E327" i="4"/>
  <c r="E1275" i="4"/>
  <c r="E1534" i="4"/>
  <c r="E1116" i="4"/>
  <c r="E3627" i="4"/>
  <c r="E507" i="4"/>
  <c r="E203" i="4"/>
  <c r="E16" i="4"/>
  <c r="E1317" i="4"/>
  <c r="E2593" i="4"/>
  <c r="E3716" i="4"/>
  <c r="E1485" i="4"/>
  <c r="E2457" i="4"/>
  <c r="E2471" i="4"/>
  <c r="E1060" i="4"/>
  <c r="E2963" i="4"/>
  <c r="E2144" i="4"/>
  <c r="E3549" i="4"/>
  <c r="E3460" i="4"/>
  <c r="E3240" i="4"/>
  <c r="E3399" i="4"/>
  <c r="E2515" i="4"/>
  <c r="E3075" i="4"/>
  <c r="E3744" i="4"/>
  <c r="E1052" i="4"/>
  <c r="E3440" i="4"/>
  <c r="E870" i="4"/>
  <c r="E3284" i="4"/>
  <c r="E2893" i="4"/>
  <c r="E2025" i="4"/>
  <c r="E2052" i="4"/>
  <c r="E3296" i="4"/>
  <c r="E818" i="4"/>
  <c r="E3528" i="4"/>
  <c r="E3719" i="4"/>
  <c r="E1465" i="4"/>
  <c r="E1439" i="4"/>
  <c r="E2976" i="4"/>
  <c r="E2068" i="4"/>
  <c r="E347" i="4"/>
  <c r="E2597" i="4"/>
  <c r="E2324" i="4"/>
  <c r="E2843" i="4"/>
  <c r="E3504" i="4"/>
  <c r="E2595" i="4"/>
  <c r="E1625" i="4"/>
  <c r="E2594" i="4"/>
  <c r="E1861" i="4"/>
  <c r="E2266" i="4"/>
  <c r="E3574" i="4"/>
  <c r="E2005" i="4"/>
  <c r="E2427" i="4"/>
  <c r="E1037" i="4"/>
  <c r="E3724" i="4"/>
  <c r="E2074" i="4"/>
  <c r="E460" i="4"/>
  <c r="E3773" i="4"/>
  <c r="E797" i="4"/>
  <c r="E2021" i="4"/>
  <c r="E2236" i="4"/>
  <c r="E2269" i="4"/>
  <c r="E2977" i="4"/>
  <c r="E3292" i="4"/>
  <c r="E3102" i="4"/>
  <c r="E754" i="4"/>
  <c r="E3034" i="4"/>
  <c r="E11" i="4"/>
  <c r="E2669" i="4"/>
  <c r="E3471" i="4"/>
  <c r="E1881" i="4"/>
  <c r="E3212" i="4"/>
  <c r="E2254" i="4"/>
  <c r="E2459" i="4"/>
  <c r="E2672" i="4"/>
  <c r="E2948" i="4"/>
  <c r="E3025" i="4"/>
  <c r="E2907" i="4"/>
  <c r="E1619" i="4"/>
  <c r="E1832" i="4"/>
  <c r="E3646" i="4"/>
  <c r="E3336" i="4"/>
  <c r="E2875" i="4"/>
  <c r="E3585" i="4"/>
  <c r="E3328" i="4"/>
  <c r="E3095" i="4"/>
  <c r="E3118" i="4"/>
  <c r="E379" i="4"/>
  <c r="E2063" i="4"/>
  <c r="E92" i="4"/>
  <c r="E2763" i="4"/>
  <c r="E3658" i="4"/>
  <c r="E2126" i="4"/>
  <c r="E2766" i="4"/>
  <c r="E2769" i="4"/>
  <c r="E2345" i="4"/>
  <c r="E2034" i="4"/>
  <c r="E537" i="4"/>
  <c r="E2041" i="4"/>
  <c r="E3187" i="4"/>
  <c r="E2365" i="4"/>
  <c r="E2315" i="4"/>
  <c r="E2225" i="4"/>
  <c r="E63" i="4"/>
  <c r="E3406" i="4"/>
  <c r="E2429" i="4"/>
  <c r="E2190" i="4"/>
  <c r="E2363" i="4"/>
  <c r="E2555" i="4"/>
  <c r="E2882" i="4"/>
  <c r="E2792" i="4"/>
  <c r="E1433" i="4"/>
  <c r="E2839" i="4"/>
  <c r="E1057" i="4"/>
  <c r="E3776" i="4"/>
  <c r="E1080" i="4"/>
  <c r="E2722" i="4"/>
  <c r="E2961" i="4"/>
  <c r="E2260" i="4"/>
  <c r="E803" i="4"/>
  <c r="E2332" i="4"/>
  <c r="E2050" i="4"/>
  <c r="E3202" i="4"/>
  <c r="E351" i="4"/>
  <c r="E2609" i="4"/>
  <c r="E3173" i="4"/>
  <c r="E2500" i="4"/>
  <c r="E2568" i="4"/>
  <c r="E571" i="4"/>
  <c r="E3011" i="4"/>
  <c r="E2805" i="4"/>
  <c r="E2793" i="4"/>
  <c r="E847" i="4"/>
  <c r="E2953" i="4"/>
  <c r="E1572" i="4"/>
  <c r="E2109" i="4"/>
  <c r="E2838" i="4"/>
  <c r="E2123" i="4"/>
  <c r="E691" i="4"/>
  <c r="E2171" i="4"/>
  <c r="E3447" i="4"/>
  <c r="E2989" i="4"/>
  <c r="E1205" i="4"/>
  <c r="E1900" i="4"/>
  <c r="E3119" i="4"/>
  <c r="E2566" i="4"/>
  <c r="E39" i="4"/>
  <c r="E3722" i="4"/>
  <c r="E3675" i="4"/>
  <c r="E2091" i="4"/>
  <c r="E1914" i="4"/>
  <c r="E2831" i="4"/>
  <c r="E1235" i="4"/>
  <c r="E1043" i="4"/>
  <c r="E2030" i="4"/>
  <c r="E952" i="4"/>
  <c r="E3338" i="4"/>
  <c r="E3786" i="4"/>
  <c r="E3387" i="4"/>
  <c r="E2775" i="4"/>
  <c r="E3198" i="4"/>
  <c r="E1953" i="4"/>
  <c r="E2765" i="4"/>
  <c r="E2417" i="4"/>
  <c r="E2947" i="4"/>
  <c r="E1383" i="4"/>
  <c r="E2108" i="4"/>
  <c r="E2795" i="4"/>
  <c r="E2501" i="4"/>
  <c r="E89" i="4"/>
  <c r="E2870" i="4"/>
  <c r="E1379" i="4"/>
  <c r="E2039" i="4"/>
  <c r="E1173" i="4"/>
  <c r="E2263" i="4"/>
  <c r="E1449" i="4"/>
  <c r="E2026" i="4"/>
  <c r="E3415" i="4"/>
  <c r="E1525" i="4"/>
  <c r="E851" i="4"/>
  <c r="E2213" i="4"/>
  <c r="E2224" i="4"/>
  <c r="E2059" i="4"/>
  <c r="E1507" i="4"/>
  <c r="E543" i="4"/>
  <c r="E443" i="4"/>
  <c r="E1957" i="4"/>
  <c r="E2467" i="4"/>
  <c r="E148" i="4"/>
  <c r="E3661" i="4"/>
  <c r="E2802" i="4"/>
  <c r="E107" i="4"/>
  <c r="E3414" i="4"/>
  <c r="E3367" i="4"/>
  <c r="E2754" i="4"/>
  <c r="E2530" i="4"/>
  <c r="E1391" i="4"/>
  <c r="E2187" i="4"/>
  <c r="E813" i="4"/>
  <c r="E731" i="4"/>
  <c r="E2820" i="4"/>
  <c r="E3612" i="4"/>
  <c r="E1869" i="4"/>
  <c r="E3002" i="4"/>
  <c r="E3666" i="4"/>
  <c r="E1779" i="4"/>
  <c r="E727" i="4"/>
  <c r="E2251" i="4"/>
  <c r="E1318" i="4"/>
  <c r="E666" i="4"/>
  <c r="E3570" i="4"/>
  <c r="E985" i="4"/>
  <c r="E3520" i="4"/>
  <c r="E1194" i="4"/>
  <c r="E3133" i="4"/>
  <c r="E3405" i="4"/>
  <c r="E3644" i="4"/>
  <c r="E3721" i="4"/>
  <c r="E3621" i="4"/>
  <c r="E1995" i="4"/>
  <c r="E3230" i="4"/>
  <c r="E2924" i="4"/>
  <c r="E2082" i="4"/>
  <c r="E361" i="4"/>
  <c r="E3653" i="4"/>
  <c r="E2309" i="4"/>
  <c r="E2303" i="4"/>
  <c r="E3469" i="4"/>
  <c r="E2872" i="4"/>
  <c r="E1133" i="4"/>
  <c r="E2649" i="4"/>
  <c r="E2750" i="4"/>
  <c r="E3412" i="4"/>
  <c r="E116" i="4"/>
  <c r="E3211" i="4"/>
  <c r="E2710" i="4"/>
  <c r="E2141" i="4"/>
  <c r="E2285" i="4"/>
  <c r="E2049" i="4"/>
  <c r="E2898" i="4"/>
  <c r="E2627" i="4"/>
  <c r="E2906" i="4"/>
  <c r="E757" i="4"/>
  <c r="E2191" i="4"/>
  <c r="E2155" i="4"/>
  <c r="E2519" i="4"/>
  <c r="E2382" i="4"/>
  <c r="E2331" i="4"/>
  <c r="E2033" i="4"/>
  <c r="E3040" i="4"/>
  <c r="E3084" i="4"/>
  <c r="E2940" i="4"/>
  <c r="E2689" i="4"/>
  <c r="E961" i="4"/>
  <c r="E2556" i="4"/>
  <c r="E3474" i="4"/>
  <c r="E2509" i="4"/>
  <c r="E3279" i="4"/>
  <c r="E2923" i="4"/>
  <c r="E1367" i="4"/>
  <c r="E3541" i="4"/>
  <c r="E1959" i="4"/>
  <c r="E2095" i="4"/>
  <c r="E1813" i="4"/>
  <c r="E2418" i="4"/>
  <c r="E423" i="4"/>
  <c r="E2276" i="4"/>
  <c r="E1977" i="4"/>
  <c r="E3600" i="4"/>
  <c r="E3482" i="4"/>
  <c r="E1113" i="4"/>
  <c r="E2077" i="4"/>
  <c r="E3450" i="4"/>
  <c r="E2554" i="4"/>
  <c r="E2449" i="4"/>
  <c r="E2042" i="4"/>
  <c r="E3610" i="4"/>
  <c r="E1847" i="4"/>
  <c r="E525" i="4"/>
  <c r="E3686" i="4"/>
  <c r="E1253" i="4"/>
  <c r="E3252" i="4"/>
  <c r="E323" i="4"/>
  <c r="E905" i="4"/>
  <c r="E2734" i="4"/>
  <c r="E2541" i="4"/>
  <c r="E1589" i="4"/>
  <c r="E3796" i="4"/>
  <c r="E3108" i="4"/>
  <c r="E2433" i="4"/>
  <c r="E2628" i="4"/>
  <c r="E2360" i="4"/>
  <c r="E86" i="4"/>
  <c r="E2610" i="4"/>
  <c r="E2287" i="4"/>
  <c r="E2202" i="4"/>
  <c r="E2297" i="4"/>
  <c r="E2016" i="4"/>
  <c r="E3419" i="4"/>
  <c r="E597" i="4"/>
  <c r="E3044" i="4"/>
  <c r="E701" i="4"/>
  <c r="E2110" i="4"/>
  <c r="E1964" i="4"/>
  <c r="E3110" i="4"/>
  <c r="E2416" i="4"/>
  <c r="E2264" i="4"/>
  <c r="E2725" i="4"/>
  <c r="E1931" i="4"/>
  <c r="E3763" i="4"/>
  <c r="E136" i="4"/>
  <c r="E3147" i="4"/>
  <c r="E3087" i="4"/>
  <c r="E1797" i="4"/>
  <c r="E2475" i="4"/>
  <c r="E2172" i="4"/>
  <c r="E2521" i="4"/>
  <c r="E1892" i="4"/>
  <c r="E2603" i="4"/>
  <c r="E1816" i="4"/>
  <c r="E6" i="4"/>
  <c r="E1326" i="4"/>
  <c r="E3203" i="4"/>
  <c r="E2960" i="4"/>
  <c r="E3092" i="4"/>
  <c r="E3262" i="4"/>
  <c r="E611" i="4"/>
  <c r="E2768" i="4"/>
  <c r="E1143" i="4"/>
  <c r="E3465" i="4"/>
  <c r="E1622" i="4"/>
  <c r="E1342" i="4"/>
  <c r="E926" i="4"/>
  <c r="E3323" i="4"/>
  <c r="E2650" i="4"/>
  <c r="E1237" i="4"/>
  <c r="E3126" i="4"/>
  <c r="E3586" i="4"/>
  <c r="E3177" i="4"/>
  <c r="E1766" i="4"/>
  <c r="E3572" i="4"/>
  <c r="E3756" i="4"/>
  <c r="E177" i="4"/>
  <c r="E3516" i="4"/>
  <c r="E2867" i="4"/>
  <c r="E2336" i="4"/>
  <c r="E3602" i="4"/>
  <c r="E2549" i="4"/>
  <c r="E3411" i="4"/>
  <c r="E43" i="4"/>
  <c r="E31" i="4"/>
  <c r="E3076" i="4"/>
  <c r="E3651" i="4"/>
  <c r="E3005" i="4"/>
  <c r="E2147" i="4"/>
  <c r="E3485" i="4"/>
  <c r="E2498" i="4"/>
  <c r="E3049" i="4"/>
  <c r="E279" i="4"/>
  <c r="E2827" i="4"/>
  <c r="E1999" i="4"/>
  <c r="E2369" i="4"/>
  <c r="E2154" i="4"/>
  <c r="E1071" i="4"/>
  <c r="E3767" i="4"/>
  <c r="E2537" i="4"/>
  <c r="E3052" i="4"/>
  <c r="E1361" i="4"/>
  <c r="E100" i="4"/>
  <c r="E998" i="4"/>
  <c r="E2981" i="4"/>
  <c r="E2423" i="4"/>
  <c r="E297" i="4"/>
  <c r="E400" i="4"/>
  <c r="E2240" i="4"/>
  <c r="E1461" i="4"/>
  <c r="E2679" i="4"/>
  <c r="E1355" i="4"/>
  <c r="E2613" i="4"/>
  <c r="E3366" i="4"/>
  <c r="E665" i="4"/>
  <c r="E2787" i="4"/>
  <c r="E2631" i="4"/>
  <c r="E3122" i="4"/>
  <c r="E2485" i="4"/>
  <c r="E2361" i="4"/>
  <c r="E3558" i="4"/>
  <c r="E2476" i="4"/>
  <c r="E340" i="4"/>
  <c r="E471" i="4"/>
  <c r="E2546" i="4"/>
  <c r="E1183" i="4"/>
  <c r="E3634" i="4"/>
  <c r="E3354" i="4"/>
  <c r="E1809" i="4"/>
  <c r="E3164" i="4"/>
  <c r="E2255" i="4"/>
  <c r="E115" i="4"/>
  <c r="E2354" i="4"/>
  <c r="E3378" i="4"/>
  <c r="E1121" i="4"/>
  <c r="E2167" i="4"/>
  <c r="E1834" i="4"/>
  <c r="E2195" i="4"/>
  <c r="E526" i="4"/>
  <c r="E444" i="4"/>
  <c r="E2460" i="4"/>
  <c r="E2683" i="4"/>
  <c r="E253" i="4"/>
  <c r="E2840" i="4"/>
  <c r="E1163" i="4"/>
  <c r="E334" i="4"/>
  <c r="E1993" i="4"/>
  <c r="E3053" i="4"/>
  <c r="E799" i="4"/>
  <c r="E2535" i="4"/>
  <c r="E2544" i="4"/>
  <c r="E1358" i="4"/>
  <c r="E1616" i="4"/>
  <c r="E2037" i="4"/>
  <c r="E1888" i="4"/>
  <c r="E2972" i="4"/>
  <c r="E2550" i="4"/>
  <c r="E764" i="4"/>
  <c r="E3039" i="4"/>
  <c r="E3256" i="4"/>
  <c r="E672" i="4"/>
  <c r="E1115" i="4"/>
  <c r="E3347" i="4"/>
  <c r="E3339" i="4"/>
  <c r="E977" i="4"/>
  <c r="E2758" i="4"/>
  <c r="E3395" i="4"/>
  <c r="E956" i="4"/>
  <c r="E2024" i="4"/>
  <c r="E19" i="4"/>
  <c r="E3021" i="4"/>
  <c r="E3736" i="4"/>
  <c r="E1906" i="4"/>
  <c r="E1675" i="4"/>
  <c r="E925" i="4"/>
  <c r="E539" i="4"/>
  <c r="E3194" i="4"/>
  <c r="E3392" i="4"/>
  <c r="E2330" i="4"/>
  <c r="E3037" i="4"/>
  <c r="E3225" i="4"/>
  <c r="E3591" i="4"/>
  <c r="E3192" i="4"/>
  <c r="E439" i="4"/>
  <c r="E1595" i="4"/>
  <c r="E3398" i="4"/>
  <c r="E232" i="4"/>
  <c r="E3483" i="4"/>
  <c r="E3604" i="4"/>
  <c r="E496" i="4"/>
  <c r="E3062" i="4"/>
  <c r="E2486" i="4"/>
  <c r="E3096" i="4"/>
  <c r="E1455" i="4"/>
  <c r="E3151" i="4"/>
  <c r="E2824" i="4"/>
  <c r="E3790" i="4"/>
  <c r="E2310" i="4"/>
  <c r="E3582" i="4"/>
  <c r="E3145" i="4"/>
  <c r="E1272" i="4"/>
  <c r="E3423" i="4"/>
  <c r="E209" i="4"/>
  <c r="E3345" i="4"/>
  <c r="E699" i="4"/>
  <c r="E2101" i="4"/>
  <c r="E849" i="4"/>
  <c r="E3710" i="4"/>
  <c r="E365" i="4"/>
  <c r="E2100" i="4"/>
  <c r="E2812" i="4"/>
  <c r="E215" i="4"/>
  <c r="E2386" i="4"/>
  <c r="E331" i="4"/>
  <c r="E1085" i="4"/>
  <c r="E2700" i="4"/>
  <c r="E3315" i="4"/>
  <c r="E3283" i="4"/>
  <c r="E2955" i="4"/>
  <c r="E913" i="4"/>
  <c r="E1837" i="4"/>
  <c r="E1574" i="4"/>
  <c r="E1425" i="4"/>
  <c r="E1655" i="4"/>
  <c r="E3707" i="4"/>
  <c r="E1719" i="4"/>
  <c r="E3408" i="4"/>
  <c r="E613" i="4"/>
  <c r="E3019" i="4"/>
  <c r="E3226" i="4"/>
  <c r="E2198" i="4"/>
  <c r="E1540" i="4"/>
  <c r="E237" i="4"/>
  <c r="E503" i="4"/>
  <c r="E449" i="4"/>
  <c r="E3045" i="4"/>
  <c r="E2676" i="4"/>
  <c r="E3616" i="4"/>
  <c r="E2614" i="4"/>
  <c r="E2873" i="4"/>
  <c r="E1103" i="4"/>
  <c r="E3467" i="4"/>
  <c r="E2389" i="4"/>
  <c r="E817" i="4"/>
  <c r="E3770" i="4"/>
  <c r="E1155" i="4"/>
  <c r="E2104" i="4"/>
  <c r="E917" i="4"/>
  <c r="E1635" i="4"/>
  <c r="E2340" i="4"/>
  <c r="E1017" i="4"/>
  <c r="E2122" i="4"/>
  <c r="E965" i="4"/>
  <c r="E2061" i="4"/>
  <c r="E2318" i="4"/>
  <c r="E3476" i="4"/>
  <c r="E2629" i="4"/>
  <c r="E2334" i="4"/>
  <c r="E211" i="4"/>
  <c r="E381" i="4"/>
  <c r="E3065" i="4"/>
  <c r="E2589" i="4"/>
  <c r="E697" i="4"/>
  <c r="E3762" i="4"/>
  <c r="E773" i="4"/>
  <c r="E3222" i="4"/>
  <c r="E1615" i="4"/>
  <c r="E3024" i="4"/>
  <c r="E383" i="4"/>
  <c r="E1887" i="4"/>
  <c r="E3407" i="4"/>
  <c r="E1715" i="4"/>
  <c r="E2984" i="4"/>
  <c r="E2489" i="4"/>
  <c r="E2283" i="4"/>
  <c r="E2428" i="4"/>
  <c r="E1030" i="4"/>
  <c r="E599" i="4"/>
  <c r="E3249" i="4"/>
  <c r="E78" i="4"/>
  <c r="E3073" i="4"/>
  <c r="E1981" i="4"/>
  <c r="E2398" i="4"/>
  <c r="E3489" i="4"/>
  <c r="E2513" i="4"/>
  <c r="E2784" i="4"/>
  <c r="E1247" i="4"/>
  <c r="E638" i="4"/>
  <c r="E2102" i="4"/>
  <c r="E3613" i="4"/>
  <c r="E2935" i="4"/>
  <c r="E1189" i="4"/>
  <c r="E2709" i="4"/>
  <c r="E2547" i="4"/>
  <c r="E2370" i="4"/>
  <c r="E3533" i="4"/>
  <c r="E221" i="4"/>
  <c r="E2246" i="4"/>
  <c r="E1013" i="4"/>
  <c r="E1941" i="4"/>
  <c r="E3718" i="4"/>
  <c r="E3443" i="4"/>
  <c r="E2621" i="4"/>
  <c r="E2047" i="4"/>
  <c r="E3753" i="4"/>
  <c r="E13" i="4"/>
  <c r="E1512" i="4"/>
  <c r="E2829" i="4"/>
  <c r="E2588" i="4"/>
  <c r="E1532" i="4"/>
  <c r="E2321" i="4"/>
  <c r="E387" i="4"/>
  <c r="E1389" i="4"/>
  <c r="E1413" i="4"/>
  <c r="E2865" i="4"/>
  <c r="E3270" i="4"/>
  <c r="E255" i="4"/>
  <c r="E2076" i="4"/>
  <c r="E1662" i="4"/>
  <c r="E2607" i="4"/>
  <c r="E1179" i="4"/>
  <c r="E3243" i="4"/>
  <c r="E1347" i="4"/>
  <c r="E3326" i="4"/>
  <c r="E2447" i="4"/>
  <c r="E2576" i="4"/>
  <c r="E3042" i="4"/>
  <c r="E2740" i="4"/>
  <c r="E1281" i="4"/>
  <c r="E2162" i="4"/>
  <c r="E478" i="4"/>
  <c r="E119" i="4"/>
  <c r="E995" i="4"/>
  <c r="E1605" i="4"/>
  <c r="E3605" i="4"/>
  <c r="E1267" i="4"/>
  <c r="E1773" i="4"/>
  <c r="E919" i="4"/>
  <c r="E274" i="4"/>
  <c r="E3670" i="4"/>
  <c r="E2477" i="4"/>
  <c r="E2069" i="4"/>
  <c r="E3101" i="4"/>
  <c r="E1919" i="4"/>
  <c r="E2557" i="4"/>
  <c r="E3442" i="4"/>
  <c r="E3221" i="4"/>
  <c r="E3285" i="4"/>
  <c r="E2036" i="4"/>
  <c r="E2060" i="4"/>
  <c r="E2991" i="4"/>
  <c r="E3451" i="4"/>
  <c r="E711" i="4"/>
  <c r="E2252" i="4"/>
  <c r="E1775" i="4"/>
  <c r="E1523" i="4"/>
  <c r="E3374" i="4"/>
  <c r="E2727" i="4"/>
  <c r="E2250" i="4"/>
  <c r="E2623" i="4"/>
  <c r="E3562" i="4"/>
  <c r="E535" i="4"/>
  <c r="E1653" i="4"/>
  <c r="E2690" i="4"/>
  <c r="E3018" i="4"/>
  <c r="E2125" i="4"/>
  <c r="E1948" i="4"/>
  <c r="E3086" i="4"/>
  <c r="E2280" i="4"/>
  <c r="E1345" i="4"/>
  <c r="E3373" i="4"/>
  <c r="E1825" i="4"/>
  <c r="E217" i="4"/>
  <c r="E1963" i="4"/>
  <c r="E685" i="4"/>
  <c r="E2290" i="4"/>
  <c r="E865" i="4"/>
  <c r="E2018" i="4"/>
  <c r="E747" i="4"/>
  <c r="E2135" i="4"/>
  <c r="E3219" i="4"/>
  <c r="E3343" i="4"/>
  <c r="E3396" i="4"/>
  <c r="E853" i="4"/>
  <c r="E2055" i="4"/>
  <c r="E2646" i="4"/>
  <c r="E3526" i="4"/>
  <c r="E3444" i="4"/>
  <c r="E2925" i="4"/>
  <c r="E2395" i="4"/>
  <c r="E2478" i="4"/>
  <c r="E3091" i="4"/>
  <c r="E2079" i="4"/>
  <c r="E2968" i="4"/>
  <c r="E3655" i="4"/>
  <c r="E1933" i="4"/>
  <c r="E2785" i="4"/>
  <c r="E485" i="4"/>
  <c r="E3088" i="4"/>
  <c r="E1967" i="4"/>
  <c r="E901" i="4"/>
  <c r="E2528" i="4"/>
  <c r="E3599" i="4"/>
  <c r="E1854" i="4"/>
  <c r="E1750" i="4"/>
  <c r="E677" i="4"/>
  <c r="E2411" i="4"/>
  <c r="E1599" i="4"/>
  <c r="E3012" i="4"/>
  <c r="E3791" i="4"/>
  <c r="E2809" i="4"/>
  <c r="E3536" i="4"/>
  <c r="E3137" i="4"/>
  <c r="E2249" i="4"/>
  <c r="E3717" i="4"/>
  <c r="E2849" i="4"/>
  <c r="E1800" i="4"/>
  <c r="E1309" i="4"/>
  <c r="E2881" i="4"/>
  <c r="E3028" i="4"/>
  <c r="E2019" i="4"/>
  <c r="E1231" i="4"/>
  <c r="E2048" i="4"/>
  <c r="E3175" i="4"/>
  <c r="E563" i="4"/>
  <c r="E373" i="4"/>
  <c r="E1704" i="4"/>
  <c r="E2311" i="4"/>
  <c r="E319" i="4"/>
  <c r="E3061" i="4"/>
  <c r="E2215" i="4"/>
  <c r="E1879" i="4"/>
  <c r="E590" i="4"/>
  <c r="E3082" i="4"/>
  <c r="E3162" i="4"/>
  <c r="E809" i="4"/>
  <c r="E2045" i="4"/>
  <c r="E2743" i="4"/>
  <c r="E2347" i="4"/>
  <c r="E2895" i="4"/>
  <c r="E2473" i="4"/>
  <c r="E3376" i="4"/>
  <c r="E3381" i="4"/>
  <c r="E2510" i="4"/>
  <c r="E2335" i="4"/>
  <c r="E451" i="4"/>
  <c r="E200" i="4"/>
  <c r="E963" i="4"/>
  <c r="E2980" i="4"/>
  <c r="E1063" i="4"/>
  <c r="E3682" i="4"/>
  <c r="E3691" i="4"/>
  <c r="E2692" i="4"/>
  <c r="E1010" i="4"/>
  <c r="E325" i="4"/>
  <c r="E1697" i="4"/>
  <c r="E2928" i="4"/>
  <c r="E1491" i="4"/>
  <c r="E2342" i="4"/>
  <c r="E97" i="4"/>
  <c r="E2912" i="4"/>
  <c r="E1251" i="4"/>
  <c r="E1157" i="4"/>
  <c r="E1830" i="4"/>
  <c r="E3063" i="4"/>
  <c r="E1842" i="4"/>
  <c r="E3505" i="4"/>
  <c r="E1106" i="4"/>
  <c r="E3342" i="4"/>
  <c r="E2004" i="4"/>
  <c r="E633" i="4"/>
  <c r="E3303" i="4"/>
  <c r="E2483" i="4"/>
  <c r="E2625" i="4"/>
  <c r="E2197" i="4"/>
  <c r="E767" i="4"/>
  <c r="E2630" i="4"/>
  <c r="E2990" i="4"/>
  <c r="E3167" i="4"/>
  <c r="E784" i="4"/>
  <c r="E1129" i="4"/>
  <c r="E2707" i="4"/>
  <c r="E2353" i="4"/>
  <c r="E2879" i="4"/>
  <c r="E2642" i="4"/>
  <c r="E2319" i="4"/>
  <c r="E2006" i="4"/>
  <c r="E1105" i="4"/>
  <c r="E2211" i="4"/>
  <c r="E661" i="4"/>
  <c r="E3783" i="4"/>
  <c r="E3227" i="4"/>
  <c r="E3484" i="4"/>
  <c r="E273" i="4"/>
  <c r="E2901" i="4"/>
  <c r="E3513" i="4"/>
  <c r="E3448" i="4"/>
  <c r="E2491" i="4"/>
  <c r="E713" i="4"/>
  <c r="E2890" i="4"/>
  <c r="E257" i="4"/>
  <c r="E3359" i="4"/>
  <c r="E3304" i="4"/>
  <c r="E3592" i="4"/>
  <c r="E3508" i="4"/>
  <c r="E2858" i="4"/>
  <c r="E3712" i="4"/>
  <c r="E2188" i="4"/>
  <c r="E1478" i="4"/>
  <c r="E1034" i="4"/>
  <c r="E2412" i="4"/>
  <c r="E2374" i="4"/>
  <c r="E3313" i="4"/>
  <c r="E3417" i="4"/>
  <c r="E3747" i="4"/>
  <c r="E683" i="4"/>
  <c r="E3247" i="4"/>
  <c r="E3580" i="4"/>
  <c r="E173" i="4"/>
  <c r="E1685" i="4"/>
  <c r="E1137" i="4"/>
  <c r="E1971" i="4"/>
  <c r="E3048" i="4"/>
  <c r="E2494" i="4"/>
  <c r="E3683" i="4"/>
  <c r="E377" i="4"/>
  <c r="E1509" i="4"/>
  <c r="E3008" i="4"/>
  <c r="E3720" i="4"/>
  <c r="E14" i="4"/>
  <c r="E3512" i="4"/>
  <c r="E2852" i="4"/>
  <c r="E2492" i="4"/>
  <c r="E2596" i="4"/>
  <c r="E2938" i="4"/>
  <c r="E2880" i="4"/>
  <c r="E2586" i="4"/>
  <c r="E3081" i="4"/>
  <c r="E3271" i="4"/>
  <c r="E1340" i="4"/>
  <c r="E1560" i="4"/>
  <c r="E3382" i="4"/>
  <c r="E2219" i="4"/>
  <c r="E3488" i="4"/>
  <c r="E2813" i="4"/>
  <c r="E2166" i="4"/>
  <c r="E3725" i="4"/>
  <c r="E2747" i="4"/>
  <c r="E1734" i="4"/>
  <c r="E1699" i="4"/>
  <c r="E3667" i="4"/>
  <c r="E2487" i="4"/>
  <c r="E820" i="4"/>
  <c r="E393" i="4"/>
  <c r="E3196" i="4"/>
  <c r="E2670" i="4"/>
  <c r="E2995" i="4"/>
  <c r="E1905" i="4"/>
  <c r="E2910" i="4"/>
  <c r="E3383" i="4"/>
  <c r="E153" i="4"/>
  <c r="E3066" i="4"/>
  <c r="E2572" i="4"/>
  <c r="E843" i="4"/>
  <c r="E300" i="4"/>
  <c r="E2341" i="4"/>
  <c r="E2402" i="4"/>
  <c r="E2214" i="4"/>
  <c r="E3104" i="4"/>
  <c r="E2920" i="4"/>
  <c r="E3611" i="4"/>
  <c r="E3117" i="4"/>
  <c r="E357" i="4"/>
  <c r="E933" i="4"/>
  <c r="E3150" i="4"/>
  <c r="E893" i="4"/>
  <c r="E1811" i="4"/>
  <c r="E3459" i="4"/>
  <c r="E3111" i="4"/>
  <c r="E3619" i="4"/>
  <c r="E3246" i="4"/>
  <c r="E2160" i="4"/>
  <c r="E55" i="4"/>
  <c r="E3204" i="4"/>
  <c r="E1287" i="4"/>
  <c r="E3560" i="4"/>
  <c r="E2327" i="4"/>
  <c r="E3468" i="4"/>
  <c r="E109" i="4"/>
  <c r="E129" i="4"/>
  <c r="E973" i="4"/>
  <c r="E2615" i="4"/>
  <c r="E3298" i="4"/>
  <c r="E1571" i="4"/>
  <c r="E2229" i="4"/>
  <c r="E814" i="4"/>
  <c r="E2560" i="4"/>
  <c r="E2480" i="4"/>
  <c r="E3534" i="4"/>
  <c r="E2806" i="4"/>
  <c r="E2874" i="4"/>
  <c r="E2918" i="4"/>
  <c r="E2439" i="4"/>
  <c r="E3035" i="4"/>
  <c r="E2482" i="4"/>
  <c r="E2177" i="4"/>
  <c r="E3253" i="4"/>
  <c r="E511" i="4"/>
  <c r="E2217" i="4"/>
  <c r="E111" i="4"/>
  <c r="E2516" i="4"/>
  <c r="E1521" i="4"/>
  <c r="E2023" i="4"/>
  <c r="E1979" i="4"/>
  <c r="E3089" i="4"/>
  <c r="E3620" i="4"/>
  <c r="E2011" i="4"/>
  <c r="E1124" i="4"/>
  <c r="E3390" i="4"/>
  <c r="E3519" i="4"/>
  <c r="E2221" i="4"/>
  <c r="E3013" i="4"/>
  <c r="E1761" i="4"/>
  <c r="E2986" i="4"/>
  <c r="E83" i="4"/>
  <c r="E2120" i="4"/>
  <c r="E3789" i="4"/>
  <c r="E2119" i="4"/>
  <c r="E2054" i="4"/>
  <c r="E2497" i="4"/>
  <c r="E3431" i="4"/>
  <c r="E2368" i="4"/>
  <c r="E3509" i="4"/>
  <c r="E1486" i="4"/>
  <c r="E908" i="4"/>
  <c r="E860" i="4"/>
  <c r="E2348" i="4"/>
  <c r="E1947" i="4"/>
  <c r="E605" i="4"/>
  <c r="E3564" i="4"/>
  <c r="E1723" i="4"/>
  <c r="E2199" i="4"/>
  <c r="E3216" i="4"/>
  <c r="E1555" i="4"/>
  <c r="E2685" i="4"/>
  <c r="E2393" i="4"/>
  <c r="E48" i="4"/>
  <c r="E723" i="4"/>
  <c r="E3723" i="4"/>
  <c r="E2274" i="4"/>
  <c r="E2855" i="4"/>
  <c r="E1982" i="4"/>
  <c r="E147" i="4"/>
  <c r="E2524" i="4"/>
  <c r="E3307" i="4"/>
  <c r="E1543" i="4"/>
  <c r="E2860" i="4"/>
  <c r="E3425" i="4"/>
  <c r="E3420" i="4"/>
  <c r="E3494" i="4"/>
  <c r="E3511" i="4"/>
  <c r="E3573" i="4"/>
  <c r="E243" i="4"/>
  <c r="E1687" i="4"/>
  <c r="E2376" i="4"/>
  <c r="E3288" i="4"/>
  <c r="E2445" i="4"/>
  <c r="E3209" i="4"/>
  <c r="E2634" i="4"/>
  <c r="E2165" i="4"/>
  <c r="E3550" i="4"/>
  <c r="E655" i="4"/>
  <c r="E1645" i="4"/>
  <c r="E3643" i="4"/>
  <c r="E3532" i="4"/>
  <c r="E3801" i="4"/>
  <c r="E3639" i="4"/>
  <c r="E291" i="4"/>
  <c r="E1659" i="4"/>
  <c r="E1214" i="4"/>
  <c r="E2967" i="4"/>
  <c r="E2830" i="4"/>
  <c r="E3046" i="4"/>
  <c r="E1991" i="4"/>
  <c r="E2277" i="4"/>
  <c r="E748" i="4"/>
  <c r="E3454" i="4"/>
  <c r="E1896" i="4"/>
  <c r="E990" i="4"/>
  <c r="E2794" i="4"/>
  <c r="E3148" i="4"/>
  <c r="E981" i="4"/>
  <c r="E1075" i="4"/>
  <c r="E2996" i="4"/>
  <c r="E2917" i="4"/>
  <c r="E2825" i="4"/>
  <c r="E694" i="4"/>
  <c r="E465" i="4"/>
  <c r="E3015" i="4"/>
  <c r="E650" i="4"/>
  <c r="E2931" i="4"/>
  <c r="E3128" i="4"/>
  <c r="E1453" i="4"/>
  <c r="E2138" i="4"/>
  <c r="E3571" i="4"/>
  <c r="E3055" i="4"/>
  <c r="E3462" i="4"/>
  <c r="E2407" i="4"/>
  <c r="E3547" i="4"/>
  <c r="E2680" i="4"/>
  <c r="E2582" i="4"/>
  <c r="E1021" i="4"/>
  <c r="E3452" i="4"/>
  <c r="E3094" i="4"/>
  <c r="E1202" i="4"/>
  <c r="E2424" i="4"/>
  <c r="E3633" i="4"/>
  <c r="E3353" i="4"/>
  <c r="E567" i="4"/>
  <c r="E678" i="4"/>
  <c r="E1765" i="4"/>
  <c r="E3365" i="4"/>
  <c r="E3197" i="4"/>
  <c r="E1249" i="4"/>
  <c r="E2926" i="4"/>
  <c r="E1325" i="4"/>
  <c r="E3548" i="4"/>
  <c r="E2705" i="4"/>
  <c r="E2654" i="4"/>
  <c r="E3375" i="4"/>
  <c r="E3522" i="4"/>
  <c r="E3142" i="4"/>
  <c r="E3121" i="4"/>
  <c r="E937" i="4"/>
  <c r="E2143" i="4"/>
  <c r="E2355" i="4"/>
  <c r="E1483" i="4"/>
  <c r="E3331" i="4"/>
  <c r="E2682" i="4"/>
  <c r="E3260" i="4"/>
  <c r="E3795" i="4"/>
  <c r="E3071" i="4"/>
  <c r="E3551" i="4"/>
  <c r="E3206" i="4"/>
  <c r="E2085" i="4"/>
  <c r="E3380" i="4"/>
  <c r="E3295" i="4"/>
  <c r="E1691" i="4"/>
  <c r="E2194" i="4"/>
  <c r="E2574" i="4"/>
  <c r="E2835" i="4"/>
  <c r="E914" i="4"/>
  <c r="E2286" i="4"/>
  <c r="E3054" i="4"/>
  <c r="E90" i="4"/>
  <c r="E2675" i="4"/>
  <c r="E1363" i="4"/>
  <c r="E3700" i="4"/>
  <c r="E1279" i="4"/>
  <c r="E267" i="4"/>
  <c r="E743" i="4"/>
  <c r="E1079" i="4"/>
  <c r="E213" i="4"/>
  <c r="E2028" i="4"/>
  <c r="E2325" i="4"/>
  <c r="E2657" i="4"/>
  <c r="E2878" i="4"/>
  <c r="E3201" i="4"/>
  <c r="E3656" i="4"/>
  <c r="E3693" i="4"/>
  <c r="E1259" i="4"/>
  <c r="E831" i="4"/>
  <c r="E2438" i="4"/>
  <c r="E2364" i="4"/>
  <c r="E3782" i="4"/>
  <c r="E3609" i="4"/>
  <c r="E477" i="4"/>
  <c r="E3702" i="4"/>
  <c r="E2273" i="4"/>
  <c r="E462" i="4"/>
  <c r="E2145" i="4"/>
  <c r="E3152" i="4"/>
  <c r="E1621" i="4"/>
  <c r="E948" i="4"/>
  <c r="E2259" i="4"/>
  <c r="E2299" i="4"/>
  <c r="E625" i="4"/>
  <c r="E3800" i="4"/>
  <c r="E2899" i="4"/>
  <c r="E231" i="4"/>
  <c r="E3701" i="4"/>
  <c r="E2837" i="4"/>
  <c r="E3780" i="4"/>
  <c r="E2780" i="4"/>
  <c r="E2846" i="4"/>
  <c r="E2859" i="4"/>
  <c r="E3554" i="4"/>
  <c r="E1539" i="4"/>
  <c r="E561" i="4"/>
  <c r="E1643" i="4"/>
  <c r="E2218" i="4"/>
  <c r="E2372" i="4"/>
  <c r="E2448" i="4"/>
  <c r="E2587" i="4"/>
  <c r="E1097" i="4"/>
  <c r="E298" i="4"/>
  <c r="E2256" i="4"/>
  <c r="E3068" i="4"/>
  <c r="E436" i="4"/>
  <c r="E2003" i="4"/>
  <c r="E3544" i="4"/>
  <c r="E2562" i="4"/>
  <c r="E2905" i="4"/>
  <c r="E2652" i="4"/>
  <c r="E3036" i="4"/>
  <c r="E2919" i="4"/>
  <c r="E2934" i="4"/>
  <c r="E3739" i="4"/>
  <c r="E2608" i="4"/>
  <c r="E2636" i="4"/>
  <c r="E2098" i="4"/>
  <c r="E3755" i="4"/>
  <c r="E622" i="4"/>
  <c r="E3272" i="4"/>
  <c r="E169" i="4"/>
  <c r="E2305" i="4"/>
  <c r="E3136" i="4"/>
  <c r="E3016" i="4"/>
  <c r="E2800" i="4"/>
  <c r="E2270" i="4"/>
  <c r="E1997" i="4"/>
  <c r="E3361" i="4"/>
  <c r="E315" i="4"/>
  <c r="E689" i="4"/>
  <c r="E3146" i="4"/>
  <c r="E154" i="4"/>
  <c r="E1302" i="4"/>
  <c r="E1871" i="4"/>
  <c r="E1459" i="4"/>
  <c r="E165" i="4"/>
  <c r="E2087" i="4"/>
  <c r="E2539" i="4"/>
  <c r="E769" i="4"/>
  <c r="E240" i="4"/>
  <c r="E1537" i="4"/>
  <c r="E53" i="4"/>
  <c r="E1827" i="4"/>
  <c r="E3561" i="4"/>
  <c r="E3372" i="4"/>
  <c r="E902" i="4"/>
  <c r="E2842" i="4"/>
  <c r="E227" i="4"/>
  <c r="E3793" i="4"/>
  <c r="E692" i="4"/>
  <c r="E3728" i="4"/>
  <c r="E2301" i="4"/>
  <c r="E3316" i="4"/>
  <c r="E71" i="4"/>
  <c r="E3473" i="4"/>
  <c r="E3159" i="4"/>
  <c r="E3193" i="4"/>
  <c r="E2499" i="4"/>
  <c r="E3369" i="4"/>
  <c r="E3275" i="4"/>
  <c r="E179" i="4"/>
  <c r="E3308" i="4"/>
  <c r="E2200" i="4"/>
  <c r="E3487" i="4"/>
  <c r="E2844" i="4"/>
  <c r="E2569" i="4"/>
  <c r="E2455" i="4"/>
  <c r="E2892" i="4"/>
  <c r="E2" i="4"/>
  <c r="E2749" i="4"/>
  <c r="E3731" i="4"/>
  <c r="E2337" i="4"/>
  <c r="E581" i="4"/>
  <c r="E3698" i="4"/>
  <c r="E1407" i="4"/>
  <c r="E2300" i="4"/>
  <c r="E3608" i="4"/>
  <c r="E1015" i="4"/>
  <c r="E2891" i="4"/>
  <c r="E3527" i="4"/>
  <c r="E2888" i="4"/>
  <c r="E1091" i="4"/>
  <c r="E2116" i="4"/>
  <c r="E2712" i="4"/>
  <c r="E2774" i="4"/>
  <c r="E708" i="4"/>
  <c r="E2548" i="4"/>
  <c r="E2857" i="4"/>
  <c r="E2897" i="4"/>
  <c r="E1428" i="4"/>
  <c r="E1027" i="4"/>
  <c r="E3124" i="4"/>
  <c r="E2113" i="4"/>
  <c r="E2275" i="4"/>
  <c r="E975" i="4"/>
  <c r="E2472" i="4"/>
  <c r="E3750" i="4"/>
  <c r="E3341" i="4"/>
  <c r="E3130" i="4"/>
  <c r="E1381" i="4"/>
  <c r="E2591" i="4"/>
  <c r="E2302" i="4"/>
  <c r="E987" i="4"/>
  <c r="E3340" i="4"/>
  <c r="E2704" i="4"/>
  <c r="E2192" i="4"/>
  <c r="E3433" i="4"/>
  <c r="E1713" i="4"/>
  <c r="E3083" i="4"/>
  <c r="E1186" i="4"/>
  <c r="E3553" i="4"/>
  <c r="E3529" i="4"/>
  <c r="E680" i="4"/>
  <c r="E720" i="4"/>
  <c r="E2518" i="4"/>
  <c r="E1514" i="4"/>
  <c r="E3264" i="4"/>
  <c r="E921" i="4"/>
  <c r="E627" i="4"/>
  <c r="E2753" i="4"/>
  <c r="E2645" i="4"/>
  <c r="E2604" i="4"/>
  <c r="E3391" i="4"/>
  <c r="E3429" i="4"/>
  <c r="E3311" i="4"/>
  <c r="E3184" i="4"/>
  <c r="E2071" i="4"/>
  <c r="E1220" i="4"/>
  <c r="E504" i="4"/>
  <c r="E3324" i="4"/>
  <c r="E2811" i="4"/>
  <c r="E2698" i="4"/>
  <c r="E2173" i="4"/>
  <c r="E2196" i="4"/>
  <c r="E854" i="4"/>
  <c r="E3540" i="4"/>
  <c r="E2804" i="4"/>
  <c r="E2823" i="4"/>
  <c r="E3500" i="4"/>
  <c r="E2718" i="4"/>
  <c r="E3277" i="4"/>
  <c r="E2403" i="4"/>
  <c r="E2944" i="4"/>
  <c r="E1175" i="4"/>
  <c r="E770" i="4"/>
  <c r="E3404" i="4"/>
  <c r="E1369" i="4"/>
  <c r="E1263" i="4"/>
  <c r="E2612" i="4"/>
  <c r="E134" i="4"/>
  <c r="E1241" i="4"/>
  <c r="E3103" i="4"/>
  <c r="E979" i="4"/>
  <c r="E1312" i="4"/>
  <c r="E546" i="4"/>
  <c r="E1243" i="4"/>
  <c r="E1937" i="4"/>
  <c r="E3312" i="4"/>
  <c r="E2394" i="4"/>
  <c r="E3268" i="4"/>
  <c r="E3293" i="4"/>
  <c r="E2929" i="4"/>
  <c r="E1695" i="4"/>
  <c r="E3774" i="4"/>
  <c r="E2688" i="4"/>
  <c r="E2699" i="4"/>
  <c r="E3098" i="4"/>
  <c r="E1557" i="4"/>
  <c r="E3530" i="4"/>
  <c r="E939" i="4"/>
  <c r="E3481" i="4"/>
  <c r="E3190" i="4"/>
  <c r="E2163" i="4"/>
  <c r="E3631" i="4"/>
  <c r="E2717" i="4"/>
  <c r="E2668" i="4"/>
  <c r="E3400" i="4"/>
  <c r="E2719" i="4"/>
  <c r="E2869" i="4"/>
  <c r="E1093" i="4"/>
  <c r="E2577" i="4"/>
  <c r="E705" i="4"/>
  <c r="E2962" i="4"/>
  <c r="E2257" i="4"/>
  <c r="E3727" i="4"/>
  <c r="E3769" i="4"/>
  <c r="E456" i="4"/>
  <c r="E671" i="4"/>
  <c r="E355" i="4"/>
  <c r="E1077" i="4"/>
  <c r="E3449" i="4"/>
  <c r="E3506" i="4"/>
  <c r="E1829" i="4"/>
  <c r="E3107" i="4"/>
  <c r="E1928" i="4"/>
  <c r="E1935" i="4"/>
  <c r="E1559" i="4"/>
  <c r="E2558" i="4"/>
  <c r="E3458" i="4"/>
  <c r="E3694" i="4"/>
  <c r="E2701" i="4"/>
  <c r="E675" i="4"/>
  <c r="E204" i="4"/>
  <c r="E3427" i="4"/>
  <c r="E1924" i="4"/>
  <c r="E2911" i="4"/>
  <c r="E2927" i="4"/>
  <c r="E2375" i="4"/>
  <c r="E3785" i="4"/>
  <c r="E3229" i="4"/>
  <c r="E3624" i="4"/>
  <c r="E3743" i="4"/>
  <c r="E2020" i="4"/>
  <c r="E3708" i="4"/>
  <c r="E2183" i="4"/>
  <c r="E1986" i="4"/>
  <c r="E810" i="4"/>
  <c r="E1357" i="4"/>
  <c r="E3287" i="4"/>
  <c r="E1942" i="4"/>
  <c r="E2351" i="4"/>
  <c r="E1421" i="4"/>
  <c r="E807" i="4"/>
  <c r="E3740" i="4"/>
  <c r="E2452" i="4"/>
  <c r="E659" i="4"/>
  <c r="E821" i="5"/>
  <c r="E172" i="5"/>
  <c r="E790" i="5"/>
  <c r="E271" i="5"/>
  <c r="E268" i="5"/>
  <c r="E251" i="5"/>
  <c r="E213" i="5"/>
  <c r="E520" i="5"/>
  <c r="E707" i="5"/>
  <c r="E82" i="5"/>
  <c r="E133" i="5"/>
  <c r="E735" i="5"/>
  <c r="E460" i="5"/>
  <c r="E90" i="5"/>
  <c r="E233" i="5"/>
  <c r="E83" i="5"/>
  <c r="E269" i="5"/>
  <c r="E27" i="5"/>
  <c r="E878" i="5"/>
  <c r="E786" i="5"/>
  <c r="E813" i="5"/>
  <c r="E995" i="5"/>
  <c r="E485" i="5"/>
  <c r="E827" i="5"/>
  <c r="E363" i="5"/>
  <c r="E867" i="5"/>
  <c r="E371" i="5"/>
  <c r="E145" i="5"/>
  <c r="E419" i="5"/>
  <c r="E998" i="5"/>
  <c r="E202" i="5"/>
  <c r="E19" i="5"/>
  <c r="E424" i="5"/>
  <c r="E610" i="5"/>
  <c r="E346" i="5"/>
  <c r="E886" i="5"/>
  <c r="E985" i="5"/>
  <c r="E924" i="5"/>
  <c r="E778" i="5"/>
  <c r="E574" i="5"/>
  <c r="E634" i="5"/>
  <c r="E777" i="5"/>
  <c r="E977" i="5"/>
  <c r="E91" i="5"/>
  <c r="E913" i="5"/>
  <c r="E806" i="5"/>
  <c r="E28" i="5"/>
  <c r="E590" i="5"/>
  <c r="E552" i="5"/>
  <c r="E956" i="5"/>
  <c r="E503" i="5"/>
  <c r="E549" i="5"/>
  <c r="E627" i="5"/>
  <c r="E905" i="5"/>
  <c r="E754" i="5"/>
  <c r="E405" i="5"/>
  <c r="E701" i="5"/>
  <c r="E41" i="5"/>
  <c r="E514" i="5"/>
  <c r="E666" i="5"/>
  <c r="E29" i="5"/>
  <c r="E39" i="5"/>
  <c r="E572" i="5"/>
  <c r="E730" i="5"/>
  <c r="E761" i="5"/>
  <c r="E358" i="5"/>
  <c r="E847" i="5"/>
  <c r="E711" i="5"/>
  <c r="E107" i="5"/>
  <c r="E547" i="5"/>
  <c r="E259" i="5"/>
  <c r="E815" i="5"/>
  <c r="E451" i="5"/>
  <c r="E467" i="5"/>
  <c r="E990" i="5"/>
  <c r="E560" i="5"/>
  <c r="E943" i="5"/>
  <c r="E114" i="5"/>
  <c r="E200" i="5"/>
  <c r="E225" i="5"/>
  <c r="E207" i="5"/>
  <c r="E139" i="5"/>
  <c r="E561" i="5"/>
  <c r="E553" i="5"/>
  <c r="E935" i="5"/>
  <c r="E275" i="5"/>
  <c r="E104" i="5"/>
  <c r="E482" i="5"/>
  <c r="E461" i="5"/>
  <c r="E644" i="5"/>
  <c r="E146" i="5"/>
  <c r="E379" i="5"/>
  <c r="E15" i="5"/>
  <c r="E841" i="5"/>
  <c r="E629" i="5"/>
  <c r="E697" i="5"/>
  <c r="E331" i="5"/>
  <c r="E118" i="5"/>
  <c r="E907" i="5"/>
  <c r="E277" i="5"/>
  <c r="E795" i="5"/>
  <c r="E893" i="5"/>
  <c r="E742" i="5"/>
  <c r="E895" i="5"/>
  <c r="E409" i="5"/>
  <c r="E580" i="5"/>
  <c r="E512" i="5"/>
  <c r="E810" i="5"/>
  <c r="E285" i="5"/>
  <c r="E381" i="5"/>
  <c r="E110" i="5"/>
  <c r="E448" i="5"/>
  <c r="E782" i="5"/>
  <c r="E658" i="5"/>
  <c r="E131" i="5"/>
  <c r="E619" i="5"/>
  <c r="E432" i="5"/>
  <c r="E991" i="5"/>
  <c r="E208" i="5"/>
  <c r="E736" i="5"/>
  <c r="E708" i="5"/>
  <c r="E106" i="5"/>
  <c r="E578" i="5"/>
  <c r="E684" i="5"/>
  <c r="E298" i="5"/>
  <c r="E710" i="5"/>
  <c r="E126" i="5"/>
  <c r="E414" i="5"/>
  <c r="E635" i="5"/>
  <c r="E890" i="5"/>
  <c r="E469" i="5"/>
  <c r="E164" i="5"/>
  <c r="E556" i="5"/>
  <c r="E689" i="5"/>
  <c r="E647" i="5"/>
  <c r="E630" i="5"/>
  <c r="E108" i="5"/>
  <c r="E484" i="5"/>
  <c r="E212" i="5"/>
  <c r="E228" i="5"/>
  <c r="E974" i="5"/>
  <c r="E440" i="5"/>
  <c r="E528" i="5"/>
  <c r="E417" i="5"/>
  <c r="E899" i="5"/>
  <c r="E565" i="5"/>
  <c r="E92" i="5"/>
  <c r="E698" i="5"/>
  <c r="E220" i="5"/>
  <c r="E159" i="5"/>
  <c r="E856" i="5"/>
  <c r="E473" i="5"/>
  <c r="E227" i="5"/>
  <c r="E709" i="5"/>
  <c r="E54" i="5"/>
  <c r="E196" i="5"/>
  <c r="E511" i="5"/>
  <c r="E203" i="5"/>
  <c r="E733" i="5"/>
  <c r="E628" i="5"/>
  <c r="E1001" i="5"/>
  <c r="E906" i="5"/>
  <c r="E848" i="5"/>
  <c r="E283" i="5"/>
  <c r="E982" i="5"/>
  <c r="E369" i="5"/>
  <c r="E591" i="5"/>
  <c r="E567" i="5"/>
  <c r="E85" i="5"/>
  <c r="E377" i="5"/>
  <c r="E746" i="5"/>
  <c r="E692" i="5"/>
  <c r="E587" i="5"/>
  <c r="E307" i="5"/>
  <c r="E134" i="5"/>
  <c r="E648" i="5"/>
  <c r="E216" i="5"/>
  <c r="E189" i="5"/>
  <c r="E380" i="5"/>
  <c r="E793" i="5"/>
  <c r="E604" i="5"/>
  <c r="E166" i="5"/>
  <c r="E623" i="5"/>
  <c r="E849" i="5"/>
  <c r="E401" i="5"/>
  <c r="E801" i="5"/>
  <c r="E688" i="5"/>
  <c r="E470" i="5"/>
  <c r="E147" i="5"/>
  <c r="E6" i="5"/>
  <c r="E613" i="5"/>
  <c r="E339" i="5"/>
  <c r="E773" i="5"/>
  <c r="E236" i="5"/>
  <c r="E400" i="5"/>
  <c r="E576" i="5"/>
  <c r="E284" i="5"/>
  <c r="E135" i="5"/>
  <c r="E390" i="5"/>
  <c r="E842" i="5"/>
  <c r="E690" i="5"/>
  <c r="E206" i="5"/>
  <c r="E883" i="5"/>
  <c r="E624" i="5"/>
  <c r="E234" i="5"/>
  <c r="E978" i="5"/>
  <c r="E938" i="5"/>
  <c r="E738" i="5"/>
  <c r="E654" i="5"/>
  <c r="E45" i="5"/>
  <c r="E290" i="5"/>
  <c r="E303" i="5"/>
  <c r="E538" i="5"/>
  <c r="E491" i="5"/>
  <c r="E650" i="5"/>
  <c r="E205" i="5"/>
  <c r="E536" i="5"/>
  <c r="E72" i="5"/>
  <c r="E299" i="5"/>
  <c r="E102" i="5"/>
  <c r="E519" i="5"/>
  <c r="E720" i="5"/>
  <c r="E476" i="5"/>
  <c r="E24" i="5"/>
  <c r="E622" i="5"/>
  <c r="E343" i="5"/>
  <c r="E722" i="5"/>
  <c r="E457" i="5"/>
  <c r="E327" i="5"/>
  <c r="E490" i="5"/>
  <c r="E235" i="5"/>
  <c r="E186" i="5"/>
  <c r="E739" i="5"/>
  <c r="E14" i="5"/>
  <c r="E456" i="5"/>
  <c r="E903" i="5"/>
  <c r="E144" i="5"/>
  <c r="E449" i="5"/>
  <c r="E163" i="5"/>
  <c r="E861" i="5"/>
  <c r="E349" i="5"/>
  <c r="E42" i="5"/>
  <c r="E573" i="5"/>
  <c r="E86" i="5"/>
  <c r="E897" i="5"/>
  <c r="E728" i="5"/>
  <c r="E30" i="5"/>
  <c r="E898" i="5"/>
  <c r="E685" i="5"/>
  <c r="E620" i="5"/>
  <c r="E681" i="5"/>
  <c r="E921" i="5"/>
  <c r="E344" i="5"/>
  <c r="E798" i="5"/>
  <c r="E248" i="5"/>
  <c r="E137" i="5"/>
  <c r="E970" i="5"/>
  <c r="E105" i="5"/>
  <c r="E119" i="5"/>
  <c r="E986" i="5"/>
  <c r="E960" i="5"/>
  <c r="E811" i="5"/>
  <c r="E174" i="5"/>
  <c r="E333" i="5"/>
  <c r="E445" i="5"/>
  <c r="E640" i="5"/>
  <c r="E614" i="5"/>
  <c r="E882" i="5"/>
  <c r="E642" i="5"/>
  <c r="E497" i="5"/>
  <c r="E311" i="5"/>
  <c r="E43" i="5"/>
  <c r="E214" i="5"/>
  <c r="E173" i="5"/>
  <c r="E462" i="5"/>
  <c r="E568" i="5"/>
  <c r="E686" i="5"/>
  <c r="E142" i="5"/>
  <c r="E844" i="5"/>
  <c r="E926" i="5"/>
  <c r="E712" i="5"/>
  <c r="E752" i="5"/>
  <c r="E931" i="5"/>
  <c r="E889" i="5"/>
  <c r="E509" i="5"/>
  <c r="E387" i="5"/>
  <c r="E221" i="5"/>
  <c r="E599" i="5"/>
  <c r="E241" i="5"/>
  <c r="E605" i="5"/>
  <c r="E94" i="5"/>
  <c r="E480" i="5"/>
  <c r="E278" i="5"/>
  <c r="E129" i="5"/>
  <c r="E896" i="5"/>
  <c r="E892" i="5"/>
  <c r="E948" i="5"/>
  <c r="E836" i="5"/>
  <c r="E10" i="5"/>
  <c r="E395" i="5"/>
  <c r="E859" i="5"/>
  <c r="E508" i="5"/>
  <c r="E769" i="5"/>
  <c r="E181" i="5"/>
  <c r="E488" i="5"/>
  <c r="E57" i="5"/>
  <c r="E176" i="5"/>
  <c r="E156" i="5"/>
  <c r="E472" i="5"/>
  <c r="E286" i="5"/>
  <c r="E486" i="5"/>
  <c r="E62" i="5"/>
  <c r="E328" i="5"/>
  <c r="E510" i="5"/>
  <c r="E242" i="5"/>
  <c r="E864" i="5"/>
  <c r="E999" i="5"/>
  <c r="E183" i="5"/>
  <c r="E493" i="5"/>
  <c r="E507" i="5"/>
  <c r="E441" i="5"/>
  <c r="E130" i="5"/>
  <c r="E421" i="5"/>
  <c r="E997" i="5"/>
  <c r="E487" i="5"/>
  <c r="E579" i="5"/>
  <c r="E20" i="5"/>
  <c r="E468" i="5"/>
  <c r="E662" i="5"/>
  <c r="E807" i="5"/>
  <c r="E498" i="5"/>
  <c r="E211" i="5"/>
  <c r="E763" i="5"/>
  <c r="E910" i="5"/>
  <c r="E99" i="5"/>
  <c r="E258" i="5"/>
  <c r="E952" i="5"/>
  <c r="E979" i="5"/>
  <c r="E799" i="5"/>
  <c r="E621" i="5"/>
  <c r="E252" i="5"/>
  <c r="E270" i="5"/>
  <c r="E837" i="5"/>
  <c r="E770" i="5"/>
  <c r="E691" i="5"/>
  <c r="E93" i="5"/>
  <c r="E217" i="5"/>
  <c r="E287" i="5"/>
  <c r="E246" i="5"/>
  <c r="E289" i="5"/>
  <c r="E66" i="5"/>
  <c r="E857" i="5"/>
  <c r="E165" i="5"/>
  <c r="E226" i="5"/>
  <c r="E79" i="5"/>
  <c r="E175" i="5"/>
  <c r="E453" i="5"/>
  <c r="E466" i="5"/>
  <c r="E463" i="5"/>
  <c r="E504" i="5"/>
  <c r="E822" i="5"/>
  <c r="E420" i="5"/>
  <c r="E197" i="5"/>
  <c r="E577" i="5"/>
  <c r="E823" i="5"/>
  <c r="E858" i="5"/>
  <c r="E582" i="5"/>
  <c r="E818" i="5"/>
  <c r="E413" i="5"/>
  <c r="E459" i="5"/>
  <c r="E315" i="5"/>
  <c r="E483" i="5"/>
  <c r="E32" i="5"/>
  <c r="E332" i="5"/>
  <c r="E294" i="5"/>
  <c r="E879" i="5"/>
  <c r="E427" i="5"/>
  <c r="E939" i="5"/>
  <c r="E187" i="5"/>
  <c r="E569" i="5"/>
  <c r="E557" i="5"/>
  <c r="E862" i="5"/>
  <c r="E416" i="5"/>
  <c r="E828" i="5"/>
  <c r="E592" i="5"/>
  <c r="E570" i="5"/>
  <c r="E33" i="5"/>
  <c r="E915" i="5"/>
  <c r="E267" i="5"/>
  <c r="E353" i="5"/>
  <c r="E109" i="5"/>
  <c r="E254" i="5"/>
  <c r="E80" i="5"/>
  <c r="E350" i="5"/>
  <c r="E743" i="5"/>
  <c r="E625" i="5"/>
  <c r="E659" i="5"/>
  <c r="E940" i="5"/>
  <c r="E702" i="5"/>
  <c r="E384" i="5"/>
  <c r="E322" i="5"/>
  <c r="E987" i="5"/>
  <c r="E678" i="5"/>
  <c r="E783" i="5"/>
  <c r="E989" i="5"/>
  <c r="E35" i="5"/>
  <c r="E3" i="5"/>
  <c r="E26" i="5"/>
  <c r="E966" i="5"/>
  <c r="E382" i="5"/>
  <c r="E12" i="5"/>
  <c r="E927" i="5"/>
  <c r="E191" i="5"/>
  <c r="E255" i="5"/>
  <c r="E988" i="5"/>
  <c r="E281" i="5"/>
  <c r="E96" i="5"/>
  <c r="E376" i="5"/>
  <c r="E465" i="5"/>
  <c r="E407" i="5"/>
  <c r="E544" i="5"/>
  <c r="E262" i="5"/>
  <c r="E422" i="5"/>
  <c r="E632" i="5"/>
  <c r="E955" i="5"/>
  <c r="E865" i="5"/>
  <c r="E800" i="5"/>
  <c r="E626" i="5"/>
  <c r="E415" i="5"/>
  <c r="E779" i="5"/>
  <c r="E34" i="5"/>
  <c r="E695" i="5"/>
  <c r="E860" i="5"/>
  <c r="E866" i="5"/>
  <c r="E571" i="5"/>
  <c r="E826" i="5"/>
  <c r="E502" i="5"/>
  <c r="E261" i="5"/>
  <c r="E127" i="5"/>
  <c r="E548" i="5"/>
  <c r="E55" i="5"/>
  <c r="E600" i="5"/>
  <c r="E525" i="5"/>
  <c r="E797" i="5"/>
  <c r="E111" i="5"/>
  <c r="E526" i="5"/>
  <c r="E398" i="5"/>
  <c r="E829" i="5"/>
  <c r="E964" i="5"/>
  <c r="E669" i="5"/>
  <c r="E433" i="5"/>
  <c r="E816" i="5"/>
  <c r="E167" i="5"/>
  <c r="E539" i="5"/>
  <c r="E297" i="5"/>
  <c r="E930" i="5"/>
  <c r="E7" i="5"/>
  <c r="E894" i="5"/>
  <c r="E402" i="5"/>
  <c r="E545" i="5"/>
  <c r="E766" i="5"/>
  <c r="E481" i="5"/>
  <c r="E238" i="5"/>
  <c r="E774" i="5"/>
  <c r="E230" i="5"/>
  <c r="E670" i="5"/>
  <c r="E566" i="5"/>
  <c r="E663" i="5"/>
  <c r="E437" i="5"/>
  <c r="E188" i="5"/>
  <c r="E588" i="5"/>
  <c r="E968" i="5"/>
  <c r="E317" i="5"/>
  <c r="E656" i="5"/>
  <c r="E993" i="5"/>
  <c r="E74" i="5"/>
  <c r="E765" i="5"/>
  <c r="E661" i="5"/>
  <c r="E612" i="5"/>
  <c r="E154" i="5"/>
  <c r="E724" i="5"/>
  <c r="E775" i="5"/>
  <c r="E755" i="5"/>
  <c r="E731" i="5"/>
  <c r="E22" i="5"/>
  <c r="E336" i="5"/>
  <c r="E1000" i="5"/>
  <c r="E843" i="5"/>
  <c r="E636" i="5"/>
  <c r="E747" i="5"/>
  <c r="E824" i="5"/>
  <c r="E704" i="5"/>
  <c r="E941" i="5"/>
  <c r="E902" i="5"/>
  <c r="E438" i="5"/>
  <c r="E838" i="5"/>
  <c r="E140" i="5"/>
  <c r="E840" i="5"/>
  <c r="E374" i="5"/>
  <c r="E973" i="5"/>
  <c r="E962" i="5"/>
  <c r="E370" i="5"/>
  <c r="E136" i="5"/>
  <c r="E717" i="5"/>
  <c r="E450" i="5"/>
  <c r="E171" i="5"/>
  <c r="E646" i="5"/>
  <c r="E719" i="5"/>
  <c r="E334" i="5"/>
  <c r="E168" i="5"/>
  <c r="E949" i="5"/>
  <c r="E925" i="5"/>
  <c r="E505" i="5"/>
  <c r="E16" i="5"/>
  <c r="E529" i="5"/>
  <c r="E513" i="5"/>
  <c r="E292" i="5"/>
  <c r="E756" i="5"/>
  <c r="E914" i="5"/>
  <c r="E887" i="5"/>
  <c r="E340" i="5"/>
  <c r="E477" i="5"/>
  <c r="E601" i="5"/>
  <c r="E521" i="5"/>
  <c r="E615" i="5"/>
  <c r="E63" i="5"/>
  <c r="E198" i="5"/>
  <c r="E703" i="5"/>
  <c r="E51" i="5"/>
  <c r="E785" i="5"/>
  <c r="E918" i="5"/>
  <c r="E243" i="5"/>
  <c r="E533" i="5"/>
  <c r="E492" i="5"/>
  <c r="E274" i="5"/>
  <c r="E215" i="5"/>
  <c r="E957" i="5"/>
  <c r="E194" i="5"/>
  <c r="E945" i="5"/>
  <c r="E434" i="5"/>
  <c r="E916" i="5"/>
  <c r="E265" i="5"/>
  <c r="E115" i="5"/>
  <c r="E880" i="5"/>
  <c r="E705" i="5"/>
  <c r="E832" i="5"/>
  <c r="E260" i="5"/>
  <c r="E478" i="5"/>
  <c r="E46" i="5"/>
  <c r="E185" i="5"/>
  <c r="E830" i="5"/>
  <c r="E750" i="5"/>
  <c r="E50" i="5"/>
  <c r="E132" i="5"/>
  <c r="E81" i="5"/>
  <c r="E464" i="5"/>
  <c r="E410" i="5"/>
  <c r="E423" i="5"/>
  <c r="E326" i="5"/>
  <c r="E984" i="5"/>
  <c r="E300" i="5"/>
  <c r="E794" i="5"/>
  <c r="E651" i="5"/>
  <c r="E616" i="5"/>
  <c r="E672" i="5"/>
  <c r="E160" i="5"/>
  <c r="E365" i="5"/>
  <c r="E679" i="5"/>
  <c r="E771" i="5"/>
  <c r="E872" i="5"/>
  <c r="E541" i="5"/>
  <c r="E345" i="5"/>
  <c r="E946" i="5"/>
  <c r="E59" i="5"/>
  <c r="E77" i="5"/>
  <c r="E597" i="5"/>
  <c r="E603" i="5"/>
  <c r="E611" i="5"/>
  <c r="E97" i="5"/>
  <c r="E583" i="5"/>
  <c r="E975" i="5"/>
  <c r="E442" i="5"/>
  <c r="E179" i="5"/>
  <c r="E740" i="5"/>
  <c r="E833" i="5"/>
  <c r="E732" i="5"/>
  <c r="E506" i="5"/>
  <c r="E329" i="5"/>
  <c r="E516" i="5"/>
  <c r="E554" i="5"/>
  <c r="E944" i="5"/>
  <c r="E645" i="5"/>
  <c r="E657" i="5"/>
  <c r="E983" i="5"/>
  <c r="E425" i="5"/>
  <c r="E426" i="5"/>
  <c r="E190" i="5"/>
  <c r="E169" i="5"/>
  <c r="E116" i="5"/>
  <c r="E87" i="5"/>
  <c r="E23" i="5"/>
  <c r="E474" i="5"/>
  <c r="E953" i="5"/>
  <c r="E337" i="5"/>
  <c r="E555" i="5"/>
  <c r="E308" i="5"/>
  <c r="E852" i="5"/>
  <c r="E18" i="5"/>
  <c r="E249" i="5"/>
  <c r="E195" i="5"/>
  <c r="E67" i="5"/>
  <c r="E161" i="5"/>
  <c r="E589" i="5"/>
  <c r="E312" i="5"/>
  <c r="E920" i="5"/>
  <c r="E495" i="5"/>
  <c r="E8" i="5"/>
  <c r="E523" i="5"/>
  <c r="E900" i="5"/>
  <c r="E162" i="5"/>
  <c r="E247" i="5"/>
  <c r="E885" i="5"/>
  <c r="E674" i="5"/>
  <c r="E652" i="5"/>
  <c r="E606" i="5"/>
  <c r="E980" i="5"/>
  <c r="E375" i="5"/>
  <c r="E959" i="5"/>
  <c r="E296" i="5"/>
  <c r="E49" i="5"/>
  <c r="E530" i="5"/>
  <c r="E767" i="5"/>
  <c r="E359" i="5"/>
  <c r="E655" i="5"/>
  <c r="E157" i="5"/>
  <c r="E68" i="5"/>
  <c r="E25" i="5"/>
  <c r="E664" i="5"/>
  <c r="E321" i="5"/>
  <c r="E787" i="5"/>
  <c r="E44" i="5"/>
  <c r="E219" i="5"/>
  <c r="E819" i="5"/>
  <c r="E430" i="5"/>
  <c r="E660" i="5"/>
  <c r="E637" i="5"/>
  <c r="E676" i="5"/>
  <c r="E649" i="5"/>
  <c r="E963" i="5"/>
  <c r="E515" i="5"/>
  <c r="E725" i="5"/>
  <c r="E411" i="5"/>
  <c r="E223" i="5"/>
  <c r="E726" i="5"/>
  <c r="E122" i="5"/>
  <c r="E48" i="5"/>
  <c r="E764" i="5"/>
  <c r="E40" i="5"/>
  <c r="E103" i="5"/>
  <c r="E341" i="5"/>
  <c r="E808" i="5"/>
  <c r="E820" i="5"/>
  <c r="E304" i="5"/>
  <c r="E522" i="5"/>
  <c r="E618" i="5"/>
  <c r="E781" i="5"/>
  <c r="E47" i="5"/>
  <c r="E446" i="5"/>
  <c r="E52" i="5"/>
  <c r="E737" i="5"/>
  <c r="E950" i="5"/>
  <c r="E319" i="5"/>
  <c r="E596" i="5"/>
  <c r="E301" i="5"/>
  <c r="E834" i="5"/>
  <c r="E758" i="5"/>
  <c r="E831" i="5"/>
  <c r="E383" i="5"/>
  <c r="E594" i="5"/>
  <c r="E932" i="5"/>
  <c r="E367" i="5"/>
  <c r="E148" i="5"/>
  <c r="E276" i="5"/>
  <c r="E314" i="5"/>
  <c r="E293" i="5"/>
  <c r="E399" i="5"/>
  <c r="E4" i="5"/>
  <c r="E385" i="5"/>
  <c r="E804" i="5"/>
  <c r="E933" i="5"/>
  <c r="E812" i="5"/>
  <c r="E715" i="5"/>
  <c r="E237" i="5"/>
  <c r="E396" i="5"/>
  <c r="E531" i="5"/>
  <c r="E192" i="5"/>
  <c r="E682" i="5"/>
  <c r="E638" i="5"/>
  <c r="E458" i="5"/>
  <c r="E177" i="5"/>
  <c r="E372" i="5"/>
  <c r="E714" i="5"/>
  <c r="E527" i="5"/>
  <c r="E347" i="5"/>
  <c r="E748" i="5"/>
  <c r="E517" i="5"/>
  <c r="E218" i="5"/>
  <c r="E762" i="5"/>
  <c r="E250" i="5"/>
  <c r="E330" i="5"/>
  <c r="E231" i="5"/>
  <c r="E972" i="5"/>
  <c r="E431" i="5"/>
  <c r="E182" i="5"/>
  <c r="E759" i="5"/>
  <c r="E575" i="5"/>
  <c r="E919" i="5"/>
  <c r="E760" i="5"/>
  <c r="E257" i="5"/>
  <c r="E435" i="5"/>
  <c r="E320" i="5"/>
  <c r="E696" i="5"/>
  <c r="E796" i="5"/>
  <c r="E475" i="5"/>
  <c r="E76" i="5"/>
  <c r="E70" i="5"/>
  <c r="E888" i="5"/>
  <c r="E58" i="5"/>
  <c r="E976" i="5"/>
  <c r="E546" i="5"/>
  <c r="E84" i="5"/>
  <c r="E291" i="5"/>
  <c r="E69" i="5"/>
  <c r="E272" i="5"/>
  <c r="E633" i="5"/>
  <c r="E354" i="5"/>
  <c r="E675" i="5"/>
  <c r="E496" i="5"/>
  <c r="E789" i="5"/>
  <c r="E222" i="5"/>
  <c r="E922" i="5"/>
  <c r="E209" i="5"/>
  <c r="E149" i="5"/>
  <c r="E403" i="5"/>
  <c r="E853" i="5"/>
  <c r="E734" i="5"/>
  <c r="E232" i="5"/>
  <c r="E264" i="5"/>
  <c r="E706" i="5"/>
  <c r="E36" i="5"/>
  <c r="E524" i="5"/>
  <c r="E934" i="5"/>
  <c r="E406" i="5"/>
  <c r="E768" i="5"/>
  <c r="E699" i="5"/>
  <c r="E850" i="5"/>
  <c r="E153" i="5"/>
  <c r="E961" i="5"/>
  <c r="E454" i="5"/>
  <c r="E563" i="5"/>
  <c r="E713" i="5"/>
  <c r="E355" i="5"/>
  <c r="E256" i="5"/>
  <c r="E854" i="5"/>
  <c r="E825" i="5"/>
  <c r="E120" i="5"/>
  <c r="E947" i="5"/>
  <c r="E75" i="5"/>
  <c r="E757" i="5"/>
  <c r="E123" i="5"/>
  <c r="E534" i="5"/>
  <c r="E404" i="5"/>
  <c r="E279" i="5"/>
  <c r="E9" i="5"/>
  <c r="E288" i="5"/>
  <c r="E780" i="5"/>
  <c r="E863" i="5"/>
  <c r="E239" i="5"/>
  <c r="E121" i="5"/>
  <c r="E673" i="5"/>
  <c r="E393" i="5"/>
  <c r="E280" i="5"/>
  <c r="E680" i="5"/>
  <c r="E586" i="5"/>
  <c r="E150" i="5"/>
  <c r="E741" i="5"/>
  <c r="E37" i="5"/>
  <c r="E204" i="5"/>
  <c r="E418" i="5"/>
  <c r="E125" i="5"/>
  <c r="E805" i="5"/>
  <c r="E535" i="5"/>
  <c r="E88" i="5"/>
  <c r="E155" i="5"/>
  <c r="E845" i="5"/>
  <c r="E78" i="5"/>
  <c r="E323" i="5"/>
  <c r="E138" i="5"/>
  <c r="E602" i="5"/>
  <c r="E537" i="5"/>
  <c r="E958" i="5"/>
  <c r="E494" i="5"/>
  <c r="E244" i="5"/>
  <c r="E360" i="5"/>
  <c r="E388" i="5"/>
  <c r="E550" i="5"/>
  <c r="E253" i="5"/>
  <c r="E151" i="5"/>
  <c r="E64" i="5"/>
  <c r="E141" i="5"/>
  <c r="E117" i="5"/>
  <c r="E911" i="5"/>
  <c r="E904" i="5"/>
  <c r="E593" i="5"/>
  <c r="E318" i="5"/>
  <c r="E112" i="5"/>
  <c r="E335" i="5"/>
  <c r="E499" i="5"/>
  <c r="E700" i="5"/>
  <c r="E749" i="5"/>
  <c r="E653" i="5"/>
  <c r="E581" i="5"/>
  <c r="E969" i="5"/>
  <c r="E53" i="5"/>
  <c r="E639" i="5"/>
  <c r="E803" i="5"/>
  <c r="E224" i="5"/>
  <c r="E846" i="5"/>
  <c r="E436" i="5"/>
  <c r="E875" i="5"/>
  <c r="E479" i="5"/>
  <c r="E184" i="5"/>
  <c r="E500" i="5"/>
  <c r="E21" i="5"/>
  <c r="E295" i="5"/>
  <c r="E364" i="5"/>
  <c r="E439" i="5"/>
  <c r="E851" i="5"/>
  <c r="E876" i="5"/>
  <c r="E873" i="5"/>
  <c r="E60" i="5"/>
  <c r="E378" i="5"/>
  <c r="E683" i="5"/>
  <c r="E56" i="5"/>
  <c r="E718" i="5"/>
  <c r="E11" i="5"/>
  <c r="E694" i="5"/>
  <c r="E551" i="5"/>
  <c r="E971" i="5"/>
  <c r="E891" i="5"/>
  <c r="E917" i="5"/>
  <c r="E309" i="5"/>
  <c r="E361" i="5"/>
  <c r="E912" i="5"/>
  <c r="E994" i="5"/>
  <c r="E366" i="5"/>
  <c r="E210" i="5"/>
  <c r="E901" i="5"/>
  <c r="E937" i="5"/>
  <c r="E665" i="5"/>
  <c r="E199" i="5"/>
  <c r="E342" i="5"/>
  <c r="E617" i="5"/>
  <c r="E124" i="5"/>
  <c r="E273" i="5"/>
  <c r="E839" i="5"/>
  <c r="E929" i="5"/>
  <c r="E542" i="5"/>
  <c r="E180" i="5"/>
  <c r="E584" i="5"/>
  <c r="E532" i="5"/>
  <c r="E595" i="5"/>
  <c r="E313" i="5"/>
  <c r="E965" i="5"/>
  <c r="E113" i="5"/>
  <c r="E89" i="5"/>
  <c r="E324" i="5"/>
  <c r="E802" i="5"/>
  <c r="E729" i="5"/>
  <c r="E992" i="5"/>
  <c r="E870" i="5"/>
  <c r="E95" i="5"/>
  <c r="E607" i="5"/>
  <c r="E266" i="5"/>
  <c r="E5" i="5"/>
  <c r="E835" i="5"/>
  <c r="E101" i="5"/>
  <c r="E598" i="5"/>
  <c r="E394" i="5"/>
  <c r="E71" i="5"/>
  <c r="E17" i="5"/>
  <c r="E727" i="5"/>
  <c r="E302" i="5"/>
  <c r="E788" i="5"/>
  <c r="E562" i="5"/>
  <c r="E868" i="5"/>
  <c r="E558" i="5"/>
  <c r="E325" i="5"/>
  <c r="E170" i="5"/>
  <c r="E967" i="5"/>
  <c r="E158" i="5"/>
  <c r="E643" i="5"/>
  <c r="E397" i="5"/>
  <c r="E73" i="5"/>
  <c r="E671" i="5"/>
  <c r="E928" i="5"/>
  <c r="E871" i="5"/>
  <c r="E443" i="5"/>
  <c r="E38" i="5"/>
  <c r="E585" i="5"/>
  <c r="E373" i="5"/>
  <c r="E667" i="5"/>
  <c r="E143" i="5"/>
  <c r="E881" i="5"/>
  <c r="E874" i="5"/>
  <c r="E559" i="5"/>
  <c r="E201" i="5"/>
  <c r="E792" i="5"/>
  <c r="E391" i="5"/>
  <c r="E817" i="5"/>
  <c r="E772" i="5"/>
  <c r="E501" i="5"/>
  <c r="E668" i="5"/>
  <c r="E428" i="5"/>
  <c r="E723" i="5"/>
  <c r="E753" i="5"/>
  <c r="E386" i="5"/>
  <c r="E518" i="5"/>
  <c r="E178" i="5"/>
  <c r="E540" i="5"/>
  <c r="E687" i="5"/>
  <c r="E908" i="5"/>
  <c r="E152" i="5"/>
  <c r="E240" i="5"/>
  <c r="E351" i="5"/>
  <c r="E392" i="5"/>
  <c r="E791" i="5"/>
  <c r="E954" i="5"/>
  <c r="E489" i="5"/>
  <c r="E814" i="5"/>
  <c r="E869" i="5"/>
  <c r="E877" i="5"/>
  <c r="E13" i="5"/>
  <c r="E444" i="5"/>
  <c r="E631" i="5"/>
  <c r="E65" i="5"/>
  <c r="E429" i="5"/>
  <c r="E408" i="5"/>
  <c r="E608" i="5"/>
  <c r="E356" i="5"/>
  <c r="E305" i="5"/>
  <c r="E348" i="5"/>
  <c r="E100" i="5"/>
  <c r="E306" i="5"/>
  <c r="E564" i="5"/>
  <c r="E447" i="5"/>
  <c r="E744" i="5"/>
  <c r="E942" i="5"/>
  <c r="E2" i="5"/>
  <c r="E452" i="5"/>
  <c r="E981" i="5"/>
  <c r="E368" i="5"/>
  <c r="E362" i="5"/>
  <c r="E98" i="5"/>
  <c r="E229" i="5"/>
  <c r="E352" i="5"/>
  <c r="E263" i="5"/>
  <c r="E923" i="5"/>
  <c r="E996" i="5"/>
  <c r="E128" i="5"/>
  <c r="E31" i="5"/>
  <c r="E951" i="5"/>
  <c r="E310" i="5"/>
  <c r="E716" i="5"/>
  <c r="E61" i="5"/>
  <c r="E909" i="5"/>
  <c r="E316" i="5"/>
  <c r="E693" i="5"/>
  <c r="E751" i="5"/>
  <c r="E884" i="5"/>
  <c r="E245" i="5"/>
  <c r="E855" i="5"/>
  <c r="E412" i="5"/>
  <c r="E389" i="5"/>
  <c r="E357" i="5"/>
  <c r="E455" i="5"/>
  <c r="E609" i="5"/>
  <c r="E543" i="5"/>
  <c r="E809" i="5"/>
  <c r="E721" i="5"/>
  <c r="E282" i="5"/>
  <c r="E936" i="5"/>
  <c r="E784" i="5"/>
  <c r="E677" i="5"/>
  <c r="E776" i="5"/>
  <c r="E641" i="5"/>
  <c r="E471" i="5"/>
  <c r="E193" i="5"/>
  <c r="E745" i="5"/>
  <c r="E338" i="5"/>
</calcChain>
</file>

<file path=xl/sharedStrings.xml><?xml version="1.0" encoding="utf-8"?>
<sst xmlns="http://schemas.openxmlformats.org/spreadsheetml/2006/main" count="44314" uniqueCount="3718">
  <si>
    <t>Column1</t>
  </si>
  <si>
    <t>komentar</t>
  </si>
  <si>
    <t>label</t>
  </si>
  <si>
    <t>kode</t>
  </si>
  <si>
    <t xml:space="preserve">yang mau cari kaos distro bandung liat saja diig kami </t>
  </si>
  <si>
    <t>spam</t>
  </si>
  <si>
    <t xml:space="preserve"> anili li mauu ynkk oke fllw beautycenter indo</t>
  </si>
  <si>
    <t xml:space="preserve">ajaiiiibbbb produuuknya kaaaak banyakkkk orannggg yang bilang aku jadi lllebiiihhh putihhhh gara produkkkk dr dinda fashionbeauty yang di rekomendasiin kakakmksh ya kakak langsung saja add whatsapp </t>
  </si>
  <si>
    <t>kita selalu open ya kakak apapun hari dan tgl kita juga selalu ready hair extension human asli 80cm testi dan contoh gambar cek di facebook tikka tikka instagram tikka hairbeauty tikka hairbeauty tikka hairbeautybe smart buyer guys tidak php tidak keep tidak rempong tidak transfer tidak proses hanya melayani custumer yang sabar</t>
  </si>
  <si>
    <t xml:space="preserve"> by mylips id jual lipstik matte dan liptint harga mulai dari 45k 127k original by annisa id jual jilbab pet antem wolfis dan motif maxmara ada juga jilbab segiempat motif maxmara handsock dan masker kain harga mulai dari k 44k lagi ada promo subsidi ongkir juga</t>
  </si>
  <si>
    <t>ternyataa benerr kataa temennn se kantorr produk pelangsingg beautycenter indo efektipp banget tidak haruss diett superr ketatt jugaaa</t>
  </si>
  <si>
    <t xml:space="preserve">saya tidak percayaaa kakak produk pemutihhh fitranzha herbal bisa ampuh banget cuma dalam hari kulit saya terlihat cerah saya senang bangettttttt langsungg konsultasikan via whatsapp </t>
  </si>
  <si>
    <t>jastip malang surabaya ada merk branded dari gosh charles n keith dan lain lain jastip gemas murah meriah</t>
  </si>
  <si>
    <t>nyesell banget gaa kenall darii dluuu betapaa beruntunggnyaa akuu beautycenter indo orderr produknyaa efektipp banget soall kulit kusamm</t>
  </si>
  <si>
    <t xml:space="preserve"> anili li langsung chat saya kak cek dm</t>
  </si>
  <si>
    <t xml:space="preserve">sis gasalah saya pakai alat pembesar payudara mhca dari drs stefany fasihonherbal gaperlu tunggu lama dalam itungan hari payudara saya tidak kendor dan kenceng berkat alatnya bayabgin cuma dalam hari saya bisa dapetin keinginan saya bikin suami tambah sayang terima kasih banyak drs stefany fasihonherbal atau kalian bisa invite whatsapp </t>
  </si>
  <si>
    <t>vsco fullpack k via pulsa followers murah</t>
  </si>
  <si>
    <t xml:space="preserve">thx ya kakak sudah saran saya pakai produk langsing dari dr dinda fashionbeauty badan saya tidak gemuk lagi makin percaya diri tidak sia sia deh konsumsi produk herbal langsing dari dr dinda fashionbeauty konsultasikan langsung whatapp </t>
  </si>
  <si>
    <t>tidak percaya tas murah hanya di naem shop5 makanya langsung saja pesan dan tunggu dirumah dijamin deh langganan terus</t>
  </si>
  <si>
    <t>terima kasih ya sudah saran saya pakai produk kakak</t>
  </si>
  <si>
    <t xml:space="preserve"> siska livia6 serius ini hasilnya bisa kaya begitu</t>
  </si>
  <si>
    <t xml:space="preserve"> viavallen tolong online yang jual kmrin saja saya degdegan lhoo dikirim soloo</t>
  </si>
  <si>
    <t>makanan jepang termurah di depok hanya ada di instagram kami ayo di cek kakak kakak harga mulai dari k saja kakak</t>
  </si>
  <si>
    <t xml:space="preserve"> joelyana58 please yang anda tulis adalah satu juta limaratus tigapuluhtiga ribu dua ratus tujuh puluh tahun kalau goblok jangan umbar kampret bisa tidak</t>
  </si>
  <si>
    <t xml:space="preserve"> creamrd premium solusi masalah wajah berjerawat kusam komedo flek hitam kerutan dan warna kulit tidak rata creamrd premium skincare aman berijin bpom dan halal miliki kulit sehat glowing dengan creamrd premium</t>
  </si>
  <si>
    <t xml:space="preserve">assalamualaikum peninggi terpercaya murah langsing terpercaya murah pemutih terpercaya murah satu satunya terjamin ampuh follow bagus herbal follow bagus herbal follow bagus herbal terbaik termurah langsung saja invite via bbm dbfc5719 what s app </t>
  </si>
  <si>
    <t xml:space="preserve">wah keren fotonya dy cek instagram qta juga ya kakak banyak yang bagus dan hanya k jasa titip banyak barang branded sale dan big size dy </t>
  </si>
  <si>
    <t>siapa yang mau langsing tapi harus diet olahraga lhoo pasti tidak mau tidak ada waktu langsing simple aman sini cek bio saya yah ada cara simple langsing aman</t>
  </si>
  <si>
    <t xml:space="preserve">thankssss ya kakkk udahhh rekomendasiin produuukkkk pelangsiiingggg di dr dinda fashionbeauty berattttt aku turun kilogram dalam mingguuu aku jadi gaak mindeerrrr lagiiii langsung saja add whatsapp </t>
  </si>
  <si>
    <t xml:space="preserve">saya tidak percaya kakak produk peninggi pakarherbal18 bisa ampuh banget awalnya tinggi saya 143cm kakak tapi sekarang tinggi saya jadi kakak saya jadi tidak diledek pendek lagi kakak terima kasih kak konsultasikan langsung whatsapp </t>
  </si>
  <si>
    <t xml:space="preserve"> enak banget dapat pengikut instagram cepat di sini panelpediavip com dan free panel pedia net hapus spasi pada link</t>
  </si>
  <si>
    <t xml:space="preserve">saya mau kasih testi ini berat badanku turun kilogram gara gara pakai produk dr dinda fashionbeauty pelayanannya oke banget gampang dipahami arahannya </t>
  </si>
  <si>
    <t xml:space="preserve"> followers 50rbu promo sampai jam 11siang</t>
  </si>
  <si>
    <t>nike adidas reebok skechers new balance original bnib diskon up to guysss</t>
  </si>
  <si>
    <t xml:space="preserve">makasihhhh udhhh saraninn akuu k pusat beautyherbal manjurr banget produknya skrngg akuu jadi langsing </t>
  </si>
  <si>
    <t xml:space="preserve">q how to apply eye color chaning operation a actual meaning of eye color is the color of iris layer it is the color pigments which giving the color to this layer depending on the density of this pigments basicly it can differ like pitch green and blue for example in blue eyes the density of this pigments is very low or none if we distinguish this pigments the color becomes lighter to blue and green with the latest laser technology color pigment density can be changed </t>
  </si>
  <si>
    <t>yatsrib viavallen telat yo rpopo mumpung malem jumat yang penting ayuh segera moco sholawat llhm sl sydn mhmd w al sydn mhmd allahumma sholli ala sayyidina muhammad whatsapp ala aali sayyidina muhammad ben sesuk olih syafaat rosululloh</t>
  </si>
  <si>
    <t xml:space="preserve"> wulanszuve hahah ko sampah ksni amnesia ksian amat fans att lupa ingatan tidak laku </t>
  </si>
  <si>
    <t xml:space="preserve">luar biasa produknya padahal awalnya saya tidak percaya kalau produk dari pakarherbal18 bisa mutihin kulit saya kini kulit saya jadi lebih putih konsultasikan langsung whatsapp </t>
  </si>
  <si>
    <t xml:space="preserve">kakak aku duluuuuu seringggggg di katainnnnn pendekkkkkk sama temennnn temennnn tapiiiii setelaaaaahh aku pakeeeeee produuuuuuk peninggiiiiii herbalshop457 aku jadi tinggi kakak gakkkkkk pendek lgiiiiii saya tidak dikatain pendekkkkk lagi dehhhhh kakak terima kasih kak whatsapp bbm </t>
  </si>
  <si>
    <t>ajaibbbbbb produknyaaaaa kakak banyakkkkk temennnn aku yang bilanggg kalooo aku jadi terlihattt putihhhh berkatttt produk dr keysa fashionherbal yang di rekomendasiinnnn kakak makasih kakkk langsung saja whatsapp bbm dccfb165</t>
  </si>
  <si>
    <t xml:space="preserve">ternyata bener ya kakak kalay di dr keysa fashionherbal bidza bikin badan aky dzekdzi makdzimal peryt pyn tidak byncit lagi mkdzn kakak </t>
  </si>
  <si>
    <t>sayang di semarang belum ada ya di tlogosari kue ayu tidak bisa pesan</t>
  </si>
  <si>
    <t>mau naik tinggi dengan cepat langsung saja cek instagram kita banyak yang sudah berhasil naik tingginya lhoo</t>
  </si>
  <si>
    <t>usia mu 19thn keatas tinggi mu 160cm kurang buruann konsultasikan ahlinya whatsapp cek instagram</t>
  </si>
  <si>
    <t xml:space="preserve">luuuaaaarrrrrr biasaaaaaa kaaaaaa produknyaaaaaaaa padahal awalnya saya tidak percaya kalau produk dariiiiiiiiiiiiiii herbalshop457 bisa mutihin kulit saya kini kulit saya jadi lebih putih konsultasikan langsung whatsapp </t>
  </si>
  <si>
    <t xml:space="preserve">kaaaaaa semangat yanggggg lalu saya coba cek iggggggggggg herbalshop457 ternyataaaaaaa benerrrrrr ada pemutihhhhhhh alamiiiii terus saya order hasilnya mengejutkannnnnnn bangetttttttttt kulit akuuuuuuuu jadi putihhhhhhh cerah jadi tambah pede skarangggggggg konsultasikan langsung whatsapp </t>
  </si>
  <si>
    <t>lowongan kerja 2018senin jumat mulai jam 00sma dan lulus kuliahdibutuhkan di bagian operator telepon pendamping manager pemasaran bisnis telemarketing tk kualifikasi pria wanita usia 30thn pendidikan min sama k d3 s1 s2 dapat bekerja sama dengan team pendapatan gaji pokok komisi reward keluar negeri mobil driver kantor melengkapi dokumen surat lamaran photo diri berwarna 4x6 lembar daftar riwayat hidup fotocopy ktp fotocopy fotocopy ijazahalamat sudirman plaza gedung plaza marein lt jl jenderal sudirman kav jakarta selatan kode pos samping indofood tower dekat dukuh atas buswaydan stasiun sudirman hubungi beatrice whatsapp langsung whatsapp online kami bukan outsourcing sehingga tidak ada penahanan ijazah dan tidak dipungut biaya apapun gratis share lagi yasemoga bermanfaat</t>
  </si>
  <si>
    <t>anda butuh mebel kami solusinya kepoin halaman kami</t>
  </si>
  <si>
    <t xml:space="preserve">cek toko kita di shopee ya gratis ongkir lho geraifatin </t>
  </si>
  <si>
    <t xml:space="preserve"> mantap banget perubahan tubuh saya berkat produk duniaherbal asalnya saya takut pakai produk tapi setelah saya coba tidak sesal saya pakai produk keren banget langsung konsultasikan via whatsapp </t>
  </si>
  <si>
    <t xml:space="preserve">vsco fullpack ribu spotify premium 20rb 1000followers 20rb mau tau promo turun harga lainnya cek postingan kita ya promo cuma sampai 20agustus </t>
  </si>
  <si>
    <t xml:space="preserve">iya kaaaaaaak aneh padahal saya lagi menyusui tapi payudara saya tetap kenceng terus jadi padat kaya masih gadis gara itu kasih saran beli alat pembesar payudara dari sri herbalbeauty tidak sesal deh heheh terimakasih </t>
  </si>
  <si>
    <t>kenapa benar pemuttiiihh badaannya yang darii dr hendra naturalface top bangeettt hasilnyaa tidak bikinn kecewaa</t>
  </si>
  <si>
    <t xml:space="preserve"> kakak dy tm dy sudah banyak makan atau minum susu tapi tetap kurus dy ingin punya tubuh berisi ideal saya saran kamu toko herbal superprotein herbal alami saja disana menyediakan suplemen penggemuk badan herbal dy</t>
  </si>
  <si>
    <t xml:space="preserve">ajaiiiibbbb produuuknya kaaaak banyakkkk orannggg yang bilang aku jadi lllebiiihhh putihhhh gara produkkkk dr dinda fashionbeauty yang di rekomendasiin kakak makasih ya kakak langsung saja add whatsapp </t>
  </si>
  <si>
    <t>assalamualaikum langsing terbaik dalam hari peninggi terbaik dalam hari pemutih tubuh dalam hari alat pembesar payudara terbaik cek saja pakarnya ya follow herbalshop457 follow herbalshop457 follow herbalshop457 terbaik termurah konsultasiiii kannn sajaaaa langsunggg samaaa pakarrrr via whatsapp bbm cepat langsung konsultasikan</t>
  </si>
  <si>
    <t xml:space="preserve">tidak nyangka banget produk dari drs stefany fasihonherbal itu hasilnya real banget tidak sesal saya belinya mau jadi langganan saya heheh whatsapp </t>
  </si>
  <si>
    <t xml:space="preserve">hanya orang yang berani ngambil keputusan yang bakalan dapet hasilnya cek instagram saya </t>
  </si>
  <si>
    <t>jasa gestun online kartu kredit pencairan limit kredivo dan akulaku fee terendah aman terpercaya cepat berpengalaman tidak tipu2 gestunkredivo gestunakulaku gestunkartukredit gestolcepat pencairanlimitkredivo pencairankredivo</t>
  </si>
  <si>
    <t>kakak gimana ini sekrang badanku jadi tambah tinggi naik 4cm bahagia banget deh kak terima kasih atas rekomendasinya untuk mengikuti saran bagus herbal kini saya tidak salah pilih produk lagi temen dan keluarga ku juga pakai produknya sekarang</t>
  </si>
  <si>
    <t xml:space="preserve"> dwiagus kenapa saya disini ngomentarin seorang artis papan atas yang lagi naik daun mau di dengar via dilihat via dibales via atau bahkan dilihat pihak panitia aaya tidak peduli saya cuma menyampaikan pendapat saya sebagai contoh anda rakyat indonesia pasti ada sedikit rasa tidak setuju dengan kebijakan oranglain pasti mengomentari jadi tidak usah egois</t>
  </si>
  <si>
    <t>permisi kak mo cari baju kece n cute kunjungi toko kami sevilenhijab dijamnin penampilan kalian akan semakin cantek</t>
  </si>
  <si>
    <t xml:space="preserve">alat pembesar payudara dari pakarherbal18 bener bener ampuh sekarang payudara saya sudah tidak longgar lagi kalau pakai bra terima kasih ya say konsultasikan langsung whatsapp </t>
  </si>
  <si>
    <t xml:space="preserve">makasihhhh banyakkkk kakkkk udahhh kasihhh tauu aku soall rahasiaaa nauracrasiva herbal badan aku jiiid gakkkk pendekkk lagi kakkk makasihhhh langsung saja konsultasikan whatsapp </t>
  </si>
  <si>
    <t xml:space="preserve">sempat jadi perbincangan hangat alat pembesar payudara dari drs stefany fasihonherbal bisa buat payudara besar dan kencang cuma dalam waktu hari saya ganyangka awalnya pas sudah gunain dalam itungan hari payudara saya bisa besar dan kencang itu semua berkat rekomendasi sista yang begitu luar bisa klik saja atau invite wa </t>
  </si>
  <si>
    <t xml:space="preserve">terimakasih udahhh kasihhh tauuuu soallll pemutih enggaaa sia sia aku order jauhhhhhhh dari taiwan yanggggg di nauracrasiva herbal sekaranggggg aku benar benar putih cerahhhh banget mbaaaa atauuuu bisa langsungggg saja tanyaaaa samaaaa pakarnyaaaa lohhhh aku jugaaaa langsunggg sajaaa konsultasikan whatsapp </t>
  </si>
  <si>
    <t xml:space="preserve">aku harusssss bilangggg apa terimaaakasihhhhhhhh produkkkkkkkkkkkkk daaaaariiiiiiiiiiii sri herbalbeauty yang disaraninnnnnn kakak kulit akuuuuuuuu lebihhhhhh putihhhhhh dalam minggu thx ya kakak sudah saran konsultasikan langsung whatsapp </t>
  </si>
  <si>
    <t>kakak punya wajah suka berjerawat ya bingung cara ngilanginnya gimana sudah coba pakai masker spirulina belum cek instagram saya ya ada masker spirulina asli dari tiens bagus untuk perawatan wajah berjerawat atau berminyak</t>
  </si>
  <si>
    <t xml:space="preserve">saya gakkkkk percayaaaaa kakak produkkkkk pemutih herbalshop457 bisa ampuh bangeettttt cumannnn dalammmm hariii kulit saya terlihattttt ceraaah saya senengggggg bangeeeeeeet whatsapp bbm </t>
  </si>
  <si>
    <t xml:space="preserve">wiihhhhh benerrrrrr jugaaaaa produuukkkkk dariiiii herbalshop457 yang disaraninnnn kakak kulit saya lebihhhhh putihhhhhh dalammmm minggu thx yaaaaaa kakak udaaaaaahh saran whatsapp bbm </t>
  </si>
  <si>
    <t xml:space="preserve"> sekarang di thebeauty158 ada produk makeup dan skincare yang recommended banget ayo segera di cek di thebeauty158 dijamin tidak akan kecewa happy shopping</t>
  </si>
  <si>
    <t xml:space="preserve"> semuanya bantu follow akun ku ya a k a blackpurplesquad thankss</t>
  </si>
  <si>
    <t xml:space="preserve"> salam kenal ya terimakasih sudah konfirmasi official barangkali ada yang bisa saya bantu cari a udy pemutih dy r peninggi dy degpelangsing dy sspenggemuk dy masker wajah ataua u masalah kesehatan lainnya dapatkan segera harga promo dan free ongkir melalui dy whatsapp </t>
  </si>
  <si>
    <t>luar biasa produk dr dinda fashionbeauty berat badan ku turun 8kg terima kasih ya sarannya</t>
  </si>
  <si>
    <t xml:space="preserve">satu lagi karya anak bangsa negeri indonesia yang kita cintai memperkenalkan jimart revolusioner belanja hemat bonus hebat jualan dan belanja di ol shop dalam satu genggaman aplikasi hebat jimart payment jawara business revolution charly vanhoutten info lengkap dan registrasi klik jimart payment klik link di profil japri saya whatsapp tele messenger ambil posisi anda untuk bagian leader leader jimart sebelum booming meramaikan epay indonesia menuju indonesia hebat untuk disegani dunia internasional </t>
  </si>
  <si>
    <t xml:space="preserve">ajaibbbb produknyaaaa kakak sekarang saya tidak gemukannnn lagiiii gara garaaaa konsultanherbal alami saya jadi langsingggg terima kasih kakak sarannyaaaa konsultasikan saja langsung whatsapp </t>
  </si>
  <si>
    <t xml:space="preserve"> siska livia6 terima kasih buat saranya kakak veronica beauty spesialis</t>
  </si>
  <si>
    <t>benton natrep cethapil st ives etude dan lain lain original termurah</t>
  </si>
  <si>
    <t xml:space="preserve"> prabowosandi smd otak kampret isinya cuma kebencian</t>
  </si>
  <si>
    <t xml:space="preserve">terimakasih bgttt produk drii pusat beautyherbal emnggg bener bener manjurrr skrnggg kulitt kuu jdiii putihhhh bersihh </t>
  </si>
  <si>
    <t xml:space="preserve">hay sist kini kulitku lebih putih alami dan bersinar berkat pemutihh dari fashionherbal yang buat saya gelagapan cuma dalam hitungan waktu hari semuanya putihhh merataaaaa terima kasih banyak akbiat rekomendasi dari para sista fashionherbal atau kalian bisa invite whatsapp </t>
  </si>
  <si>
    <t xml:space="preserve"> yang bener kakak kalau gitu saya mau pesen deh</t>
  </si>
  <si>
    <t xml:space="preserve">cuma dalam hari saya bisa puasin lagi suami gara gara alat pembesar payudara dan bokong berkat alat super luar biasa dr salsabilla herbalbeauty cuma hari bayangin sis cobain saya malah ketagihan deh terima kasih yang sudah saran saya klik dr salsabilla herbalbeauty atau invite whatsapp </t>
  </si>
  <si>
    <t>kakak tolong like dan comment postingan terakhir saya ya demi tugas senibudaya makasih semua allah membalas kebaikan kalian dan dimudahkan segala urusan</t>
  </si>
  <si>
    <t xml:space="preserve">thankssssss ya kakak udahhhhhhhh kasihhhhhh tau soal pemutihhhhhhhhh tidak sia sia saya order jauh dari singaporeeeeeee yang di beautystore sekaranggggg saya bener bener putih cerah banget hehehehehe atau bisa langsung saja tanya sama pakarnya saya konsultasikan langsung whatsapp </t>
  </si>
  <si>
    <t xml:space="preserve"> kakak foto keren dy cek instagram kita kakdy tm kami jual followers instagram followers cuma ribu kakak dy followers cuma ribu kakak dy likes cuma ribu dy likes cuma 35rbdy ayo di order kakak dy wa dm</t>
  </si>
  <si>
    <t>jam tangan alexander cristie expedition original</t>
  </si>
  <si>
    <t xml:space="preserve">terima kasih banyak waktu kakak saran saya healthy with herbs saya jadi pesen pemutihnya sekarang kulit saya jadi putih bersih whatsapp </t>
  </si>
  <si>
    <t>kenapa tidak pernah salah ayu kalau piliih produk langsing dari raisa herbal fashion dalam jangka waktu minggu suddah bisa turuun kilogram</t>
  </si>
  <si>
    <t>info harga yang sudah pke jangan pelit</t>
  </si>
  <si>
    <t xml:space="preserve"> indriani kakak awalnya saya ragu pas beli pertama kali tapi setelah pakai selama 4hari berat badanku naik 2kg dan nafsu makanku nambah terus</t>
  </si>
  <si>
    <t>lagi ada promo diskon ini kepoin siapa tau ada yang cocok dagangyuk29</t>
  </si>
  <si>
    <t>ajaibbbbbb banget produknya sekarang aku gakkk gemukannnn lagiiii gara gara dr keysa fashionherbal aku jadi langsinggg terima kasih ya kakak sarannya langsung saja whatsapp bbm dccfb165</t>
  </si>
  <si>
    <t xml:space="preserve"> citra322 hasilnya maksimal deh dalam waktu hari </t>
  </si>
  <si>
    <t xml:space="preserve"> tantowiwibowo ini negara hukum pakai otak jangan cuma dipajang</t>
  </si>
  <si>
    <t xml:space="preserve">masker wajahnya oke banget kakak sekarang wajahku tidak kusam lagi terima kasih rumahherba401 pakai minggu sudah keliatan perubahannya wajah saya juga jadi kenceng tidak keliatan keriput lagi langsung saja konsultasikan whatsapp </t>
  </si>
  <si>
    <t>kakak viavallen perform di boyolali live instagram kakak</t>
  </si>
  <si>
    <t xml:space="preserve">saya gakkkkkk percaya kakak produkkkkkk pelangsingg herbalshop457 bisaaaaaaa ampuh banget awalnyaaaaa aku gemuukkkkkk tapiiiiiiii sekarang saya udahhhhhh langsing temennnnnnn temennnnn aku bilanggggg kamuuuuu sudah gakkkkk gemukkkkkk lagi jadi pede sekarang terima kasih ya kakak whatsapp bbm </t>
  </si>
  <si>
    <t xml:space="preserve"> gustisuhaimi16 waras tong tidak jelas lu tadi bilang tidak mau politik sekarang bilang ustadz bahas politik bukan harus ikut satu partai yang bilang ikut satu partai siapa tolol ustadz abdul somad bilang coblos tidak bukan berarti ustadz ikut</t>
  </si>
  <si>
    <t>sudah cantlk tapl mukanya berjerawattt mukanyaa tldak berjerawatt tapl kusammm agak hltam lngln mukaa andaa putlh berslh tanpaa jerawatt pakai maskerr spriluna sekarang juga sedang ada layanan konsultasi gratis cek sekarang juga f0llow herbalshop457 atau add whatsapp dapatkn dlsk0n menarlk untuk andaa</t>
  </si>
  <si>
    <t xml:space="preserve">rumah dijuallb itu shmhrg 5m nego lokasi jalan nusantara beji depok baruhub tlp whatsapp </t>
  </si>
  <si>
    <t>skincare addict suka maskeran kepoin instagram kita kakak buybuypoint ada masker2 murah dijamin original</t>
  </si>
  <si>
    <t>ingin cari sepatu yang kece abis cocok berkualitas model antimainstream murah qila shoes collect tempatnya high quality banget deh pokoknya dijamin dan cuma di qila shoes collect ini kita beli sepatu gratis kaos kaki lucuu uwww lengkap deh pokoknyaa</t>
  </si>
  <si>
    <t xml:space="preserve">hayy cantik cek instagram kami twin syari spesial baju kerudung syar i whatsapp </t>
  </si>
  <si>
    <t xml:space="preserve">tidak prlu waktu lama buat mutihin badan saya bisa kinclong gini gara gara pemutih dari fashion skinherbal cuma dalam waktu hari saya hisa rasain hasilnya dengan maksimal tidak percaya klik saja fashion skinherbal atau bisa invite whatsapp </t>
  </si>
  <si>
    <t xml:space="preserve"> kakak yang cari madu asli cukup kepoin instagram kita atau whatsapp dapatkan harga promo murah</t>
  </si>
  <si>
    <t xml:space="preserve">skrnggg akuuyu gaakkk malluuu lagggi pakeeee kemeeja dannn jas badan aku jadi tinggggiiii gara proooduuuukkkk drii dr dinda fashionbeauty yang kakak rekomendasiin makasih kak langsung saja add whatsapp </t>
  </si>
  <si>
    <t xml:space="preserve">luar biasa produk duniaherbal berat badan ku turun 8kg terima kasih ya sarannya langsung konsultasikan via whatsapp </t>
  </si>
  <si>
    <t xml:space="preserve">terimakasihh beautyconsultant herbal berkatt dokterr beautyconsultant herbal sekarangg impiankuu tercapaii yang duluu nyaa hitamm pengenn punyaa kulitt putihh sekarangg kenyataann terimakasihh sebanyakk banyaknya karenaa berkatt beautyconsultant herbal terimakasihh yaainfoo konsultasii hubungii whatss apss </t>
  </si>
  <si>
    <t xml:space="preserve">sis ini saya mau kenalin dr farisyabeauty alat yang begitu luar biasa cuma dalam hari payudara saya naik dan bertambah ukurannya berkat alat dr farisyabeauty yang begitu cepat hasilnya dan dirasakan cuma dalam itungan hari terima kasih yang sudah mau rekomendasiin alatnya dr farisyabeauty hubungi whatsapp </t>
  </si>
  <si>
    <t xml:space="preserve">hii salam awak anak turunkan berat badan 25kg dalam sebulan meh visit my insta or whtsapp </t>
  </si>
  <si>
    <t xml:space="preserve">thx ya kakak sudah saran saya pakai produk langsing dari herbalshop457 badan saya tidak gemuk lagi makin percaya diri tidak sia sia deh konsumsi produk herbal langsing dari herbalshop457 konsultasikan langsung whatapp </t>
  </si>
  <si>
    <t>beneran bagus banget ini produk</t>
  </si>
  <si>
    <t xml:space="preserve">makasihhhh banget kakkk udahhh saraninnnn aku pakaiii produkkkk pelangsinhhhg dariiiiii nauracrasiva herbal badan aku gkkk gemukkkk lagiiii makinnn percayaaa diri gkkkk sia sia dehhhhh konsumsi produkkkk herballll pelangsinhggg dariii nauracrasiva herbal langsung saja konsultasikan whatsapp </t>
  </si>
  <si>
    <t>solusi tepat dan ampuh perontok bulu kaki tangan dan ketiak dapatkan diskon kode voucher menarik di marketplace kami kunjungi instagram kami ya kakak</t>
  </si>
  <si>
    <t>sekarangg aku sudah percayaa kakak kaloo produk dr keysa fashionherbaldijamin ampuh buktinya akuu sudah cobaaaa dan hasilnya memuaskannn hanya dalammmm hariiiii kakkkk aku senengg banget makasihhhh kakkkk heheinfo lebih lanjut langsung saja add whatsapp bbm dccfb165</t>
  </si>
  <si>
    <t xml:space="preserve"> kakak mau dpatkan penghasilan tambahan jt prhari join di dropnshop resyta rona modal ribu sekali seumur hidup untung berkali kali minat chat whatsapp </t>
  </si>
  <si>
    <t>hebattttt banget ya produkkkkk dari dr keysa fashionherbal cumannnn dalammmm waktuuuu hariiii kulit aku langsungggg cerah banget makasihhhh lohhh dr keysa fashionherbal langsung saja whatsapp bbm dccfb165</t>
  </si>
  <si>
    <t xml:space="preserve">tinggal oles tahi lalat bisa hilang kepoin instagram kita </t>
  </si>
  <si>
    <t>jual kartu perdana tsel 30gb 33k 65gb 58k im3 30gb 31k 36gb 36k tanpa pembagian lagi full flash 24jam grosir</t>
  </si>
  <si>
    <t xml:space="preserve">dzista saya mau rekomendasiin ini peninggi badan dari0 consultan fashionherbal yang terbukti aman dan yang di hasilkan sangat singkat seperti saya ini sangat puas hasilnya bisa whatsapp </t>
  </si>
  <si>
    <t xml:space="preserve"> eghisi hatake apa bedanya ama penjilat oposisi pemimpi tolol</t>
  </si>
  <si>
    <t xml:space="preserve">we love your instagram page also if you happen to look for new workout or healthy food ideas feel free to stop </t>
  </si>
  <si>
    <t>yang suka becanda receh receh boleh come come cek instagram saya</t>
  </si>
  <si>
    <t>tmbh gemuk yach kakak klhatan dari pi2x cabby banget</t>
  </si>
  <si>
    <t>suaranya edan banget bikin merinding sekujur tubuh nich berkelas</t>
  </si>
  <si>
    <t xml:space="preserve">terima kasih ya sudah saran produk pembesar payudara di dr devi beautyherbal1 sekarang payudaraku jadi lebih kencang dan sehat terima kasih ya ka phone whatsapp </t>
  </si>
  <si>
    <t>semakin tinggi pohon itu semakin kencang anginnya jadi yo tidak usah di pikir viavallen namanya juga angin pasty cuma lewat saja ko dan ingat satu hall akar yang kuat akan salalu menjagamu vianisty</t>
  </si>
  <si>
    <t xml:space="preserve">gabung ayo di minimal deposit dan withdraw minimal serta bonus cashback bonus refferal dan komisi rollingan bbm d61da887 whatsapp </t>
  </si>
  <si>
    <t>cepat cek foto sepatu fila semi original di axeline store benar2 mirip kyk original dijamin bagusss dan harganya lagi promo cuma 350rb ajaaaa buruann cekk benar2 bagus parah dan lariss banget</t>
  </si>
  <si>
    <t xml:space="preserve">ehh kakak ayuu ternyataa benar akuu sudah cobaa produkk pemutihh seluruhh tubuhh nyaa ygg beauty herbaloriginal gkk nyangkaa hasill nyaa mantap hee mantap betulll kulitt akuu ygg tadii nyaa kusamm jdii putihh merataa kakak inii memangg produkk berkualitass pastiii produkk pilihann artiss juga gkj nyesell kakak ayuu akuu orderr nyaa klauu hasill nyaa maksimall ginii qkuu stopp langganann kakak ayuu hanyaa olshopp kecantikann beauty herbaloriginal kepakee banget kakak ayuu makasihh banyakk sudah ngenalinn beauty herbaloriginal </t>
  </si>
  <si>
    <t xml:space="preserve"> nayla larasti top banget produk herbalnya saya juga pesen</t>
  </si>
  <si>
    <t xml:space="preserve">tidak bisa di percaya pemutih dr dinda fashionbeauty bisa merubah seluruh kulit kusam saya jadi makin cerah saja seperti kakak langsung saja add whatsapp </t>
  </si>
  <si>
    <t>ingin beli baju anak yang murah berkwalitas dan tidak murahan mom mampir izy cole banyak baju keren2 yang bikin penampilan anak mom semua jadi kece badai dan harganya tidak bikin kantong bolong mulai baju lokal sampai import juga ada mom</t>
  </si>
  <si>
    <t xml:space="preserve"> citra322 pokonya produknya tidak akan bikin kecewa deh</t>
  </si>
  <si>
    <t xml:space="preserve"> roswazlanty kalau kakak berminat langsung chat saya ya kakak</t>
  </si>
  <si>
    <t xml:space="preserve">maaf mau tanya berapa uang ya dan ongkir </t>
  </si>
  <si>
    <t xml:space="preserve">aku gakkkk percayaaaa produkkkk pemutihhh nauracrasiva herbal bisa ampuh banget cuma dalam hari kulit saya terlihat cerah saya senang banget langsung saja konsultasikan whatsapp </t>
  </si>
  <si>
    <t>kakak hebat banget ya produk herbal pemutih sluruh tubuh wajahnya dari fitranzha herbal produk pemutih terbaik belum sempat habis sudah terlihat hasilnya produk terbaik saya rasa hanya di fitranzha herbal</t>
  </si>
  <si>
    <t xml:space="preserve">olshop nuwo kawaiikami menyediakan macam keperluaan fashion wanita mulai dari baju kaftan ready to wear2 batik cap colet sampai dengan batik tulis3 gantungan hanger kayu menerima pesanan dalam partai besar dengan harga khusus menerima pesanan dalam box cantik ayooo dukung usaha kecil dengan membeli produk kami karena barang2 keluaran olshop kami di beli dari para produsen kecil di daerah sehingga merekapun merasakan kesejahteraan bersamayuuk follow olshop kami nuwo kawaii </t>
  </si>
  <si>
    <t>akkhhirrnyya ssayya daappet prooduukk yyanng bisa nnaaikkin berraatt bbadaan saayya ddulu ccuman kg kkuurruss banngget ssekkarrang sudah nnaiik jaddii kg cumman kommsumsii penggemmukk ddarii pusatbeautyalami makkaasihh bbaanggett pusatbeautyalami</t>
  </si>
  <si>
    <t xml:space="preserve"> indo rights pemimpi itu orang yang berani bermimpi cebong goblok saya tanya orang yang berani bermimpi itu apa namanya pengamen pengemis pengamen orang yang ngamen pengemis orang yang ngemis pemimpi ya orang yang berani bermimpi dasar cebong goblok g</t>
  </si>
  <si>
    <t>kakak hebat banget ya produkkkkk herbal pemutih sluruh tubbbbbuh wajahnya dari dr keysa fashionherbal proddddduk pemutiiiiih terbaik belum sempat habis sudah terlihat hasilnya produkkkkk terbaik saya rasa hanya di dr keysa fashionherbal langsung saja whatsapp bbm dccfb165</t>
  </si>
  <si>
    <t xml:space="preserve">halo permisi tumpang promosi follow instagram viviia shop fashion termurah start from 30k kebetulan lagi ada promo baju kaos 4pcs hanya ribu loh </t>
  </si>
  <si>
    <t>kamu lagi dimana sudah olahraga belum hari ini jangan lupa olahraga ya biar sehat dan punya badan yang ideal ya bisa cek instagram ku ya kalau kamu butuh bantuan menambah tinggi dan berat dalam waktu cepat cek juga banyak testimonialnya</t>
  </si>
  <si>
    <t>dy y free ongkirdy y</t>
  </si>
  <si>
    <t xml:space="preserve">mantap ini oya yang mau cari kaos distro cek di instagram kita </t>
  </si>
  <si>
    <t xml:space="preserve">sis terima kasih ya berkat masker wajah dan pemutih dari0 herbalnatural products bikin kulit dan wajah saya tambah kinclong awalnya susah banget buat mutihin sana sini tidak ada reaksi dikenalin ke0 herbalnatural products bisa putih mulus banyakkkk invite whatsapp </t>
  </si>
  <si>
    <t xml:space="preserve"> siska livia6 waktu inul nyaranin saya kenapa bener bagus banget hasilnya heheh</t>
  </si>
  <si>
    <t xml:space="preserve"> vyanisty batam city kalau saya mainan hp jadi kalau bkan teh via yang perform tv tidak saya lirik cma liatin hp terus</t>
  </si>
  <si>
    <t xml:space="preserve"> via tidak nyangka banget thx ya pokoknya produk dari fashion herbal beauty sangat menakjubkan sekali payudara saya makin kencang cuma dengan harii mantap dahh </t>
  </si>
  <si>
    <t xml:space="preserve"> silvianianyda14 waktu kumpul sama sodara sodara kena bully kurang gizikarna badan kurus banget beruntung setelah ketemu superprotein asupanku berat badan saya jadi jauh lebih baik dan tidak dibully lagi sama sodara sodara buat kalian yang ingin naik berat badan saya saran banget kunjungi superprotein asupanku</t>
  </si>
  <si>
    <t xml:space="preserve">emaanngg tidak pernah salah kalau piliih produk langsing dari nasya herbal karrnaa proddukknya ituu benner benner bissa nurunnin beraat baddan kitta makkiin sayyangg dehh sammma prooduukknya teriiimma kassiih nasya herbal </t>
  </si>
  <si>
    <t>alattttt pembesaaaar payuuuudara dariiiii dr keysa fashionherbal benar benar ampuhhhh sekarang payudaraaaaa aku udahhhh gakkk longgarrr lagiiii kalauuuu pakeee bra terima kasih iya produkkkk info lebih lanjut langsung saja add whatsapp bbm dccfb165</t>
  </si>
  <si>
    <t xml:space="preserve"> rickycha ky ya masa promosikan akun mu akun bodong</t>
  </si>
  <si>
    <t xml:space="preserve"> sucikhairunnisa7921 produk bagus</t>
  </si>
  <si>
    <t xml:space="preserve">sis terima kasih banget sudah rekomemdasiin saya ke consultan fashionherbal bikin kulit saya jadi tambah kinclong permanen putih dalam waktu hari tidak nyangka banget makasih consultan fashionherbal atau bisa whatsapp </t>
  </si>
  <si>
    <t xml:space="preserve">heyyhoo sis say yang sudah berusaha macem mecem buat ingin langsing masi mau pakai obat diet instant yang belum tentu aman dan nyata efek salah salah badan say yang jadi korbannya tidak mau mbaa buat badan tapi pakai product coba coba dari pada hasil tidak memuaskan kepoin hyuukksss testimony pemakaian jamu diet herbal ld aselik dibuat dari empon empon rimpang jahe kunyit dan temu temuan traditional jawa alami yang insyaallah allah aman dan terpercaya </t>
  </si>
  <si>
    <t xml:space="preserve">aku tidak percayaaa kakak produkkkk pelangsinggg beautyherbtiens bisa ampuh banget awalnya saya gemukkkk tapi sekarang saya sudah langsinggg temen temen saya bilang kamu sudah tidak gemukkk lagiiii jadi percaya diri sekarang terima kasih kak langsung konsultasikan whatsapp </t>
  </si>
  <si>
    <t xml:space="preserve"> hellodes99 nyuruh cek tidak bilang foto video ada di story gua </t>
  </si>
  <si>
    <t>sekarang saya sudah percaya sama produk langsing dari dr dinda fashionbeauty berat badanku turun 8kg dalam minggu produknya juga aman tanpa efek samping dan bisa nyembuhin bekas luka juga</t>
  </si>
  <si>
    <t xml:space="preserve"> manik dwi jasa penambahan followers like view igdy zdy sdy saman murah terpercaya a i a i a i lagi ada promo juga kakdy aoe promo f like cuma 25kaoe promo f like cuma 50kaoe promo f like cuma k langsung saja kakak</t>
  </si>
  <si>
    <t xml:space="preserve"> jaa penambah ollower like auto like intagram termurah ollower cuma k cuma di</t>
  </si>
  <si>
    <t xml:space="preserve">sekarang saya tidak malu lagi pakai baju apapun badan saya jadi langsing gara gara produk rumahherbal401 yang kakak rekomendasiin terima kasih banyak kakak langsung saja konsultasikan whatsapp </t>
  </si>
  <si>
    <t>kakak kalau mau cari sepatu murah bisa beli di toko online kami kakak murah banget tapi masalah kualitas tidak kalah bagus kakak</t>
  </si>
  <si>
    <t>kebaya brokat rok batik cuma 102rb lelah brokat 65rb rok lilit 66rb</t>
  </si>
  <si>
    <t xml:space="preserve"> fufudn anggun pas dimana acara nyanyi an biasa saja ya tidak apa ini asia asia yang liat asia bukan indonesia saja kalau salah sedikit saja malu in negara kocakk otak pakai </t>
  </si>
  <si>
    <t>tanpa pak prabowo jokowi hanya jadi tukang mebel sadarlah para cebong junjungan anda dulu bukan siapa siapa tanpa pak prabowo cebong dungu dy dy</t>
  </si>
  <si>
    <t>mileh via vallen sek mbiyen pas rung terkenal di tv mbiyen nnton langsung gampang murah saiki syo sukses jarang di kne sekali di kne mlebune larang larange dsare ngo bayar via gede po pek e ngo keuntungan oknum</t>
  </si>
  <si>
    <t>baju kekinian yang ngehitzz abizz</t>
  </si>
  <si>
    <t>kakak viavallen banyak uang cobak kakak pirusin sedikit pipi kakak tanam benang sedot lemak biar kakak tambah cantik</t>
  </si>
  <si>
    <t xml:space="preserve"> lianahsurya ini juga socantik anjing mukalo saja mirip spanduk partai</t>
  </si>
  <si>
    <t>tunik kulot gamis murah saja kakak semuanya dibawah kdy</t>
  </si>
  <si>
    <t>jual jelly glowing</t>
  </si>
  <si>
    <t xml:space="preserve">kalau tidak dapat saya beli kakak via buat kenangan kali ktemu via tidak dapat apa </t>
  </si>
  <si>
    <t xml:space="preserve">wowww payudarakuuuu jadi terlihatttt indahhhh berkatttt alattt mhca dari dr keysa fashionherbal alatttt amannn tidakkk ada efekkk sampingggnyaaa juga lohhhh terimakasihhh sayyyyy dr kesya fashionherbal info lebihhhhh lanjutttt whatsapp </t>
  </si>
  <si>
    <t xml:space="preserve"> grosir kartu kuota tsel 30gb ribu 37gb 45rb 60gb 58rball jaringan 3g 4g yang minat silahkan chat dm whatsapp</t>
  </si>
  <si>
    <t xml:space="preserve"> sekarang saya sudah gamalu lagi berkat suplemen plngsinggnya herbalshop beauty terima kasih sarannyaa</t>
  </si>
  <si>
    <t>luar biasa prooooooduk dr keysa fashionherbal beraaaaat badaaaaan ku turun 8kg terima kasih ya sarannya langsung saja whatsapp bbm dccfb165</t>
  </si>
  <si>
    <t>emng paling betul salsanur4 terimakasih kakak viavallen sudah reekomendasi produk pembesar payudara dari veronica beauty spesialis sekarang payudara saya sudah tidak kendor lagi jadi pede sekarang kak terima kasih ya emng bener dasyat banget</t>
  </si>
  <si>
    <t>hey guys buat kalian yang punya barang sneakers streetwear yang mau dijual bisa titip di hypestronaut sply auto sold cepat cek</t>
  </si>
  <si>
    <t xml:space="preserve">mau langsing sini saya bantu ridhafara diet coach online dengan makan 5x sehari langsung saja dibimbing diet sehat cek instagram ridhafara </t>
  </si>
  <si>
    <t>untuk info lebih lengkap silahkan chat whatsapp 081254655538atau chat line official kami yang ada di bio terima kasih</t>
  </si>
  <si>
    <t xml:space="preserve">tahukah kamu tinggi ideal untuk wanita adalah cm dan cm untuk kamu jika kamu laki laki pertanyaan sudahkah tinggi kamu seideal itu kalau belum jangan khawatir ada solusi yang bisa kamu pakai untuk masalahmu cek solusinya di instagram ku ya </t>
  </si>
  <si>
    <t xml:space="preserve"> ocaahaf bego sendiri yang mulai nyuruh orang mikir bye</t>
  </si>
  <si>
    <t xml:space="preserve">thankss badann dann wajahh akuu sekaraangg makin putihh menyeluruhh tubuhh thankss juga buatt ayuu yangg sudah rekomendasiin produkk pemutihh herball sandra beauty spesialis untukk yangg inginn sepertii akuu bolehh cekk instagramnyaa sandra beauty spesialis atauu konsultasikann langsungg bisaa hubungii whatss appss </t>
  </si>
  <si>
    <t xml:space="preserve">emmang tidak pernah salah kallloo pilliih proddukk pelanggsingg darrri salsaherbal identitas karrnaa proddukknya ittu benner bennerr bissa nurunniin beraatt baddann kitta makkiin sayyangg dehh sammma proodukknya teriiimma kassiih salsaherbal id </t>
  </si>
  <si>
    <t xml:space="preserve">kakak gimana ini badanku tambah tinggi dan ternyata produknya tanpa efek samping aman banget bahagia banget deh kak terima kasih atas rekomendasinya untuk mengikuti saran bagus herbal kini saya tidak salah pilih produk lagi temen dan keluarga ku juga pakai produknya sekarang invite segera untuk via whatsapp </t>
  </si>
  <si>
    <t xml:space="preserve">ampuh produkk pemutihh darii consultanherbalalami akuu sudah putihh banget seluruhh tubuhh akuu senangg banget dengann produkk pemutihh darii consultanherbalalami cobaa saja add consultanherbalalami atauu konsultasii hubungii whatss apss </t>
  </si>
  <si>
    <t>waaaawww banyak testim0ni yang berhasil ceek instagram kita</t>
  </si>
  <si>
    <t>astagfirullah jangan itu kita manusia yang mempunyai rasa dan harga diri jadi jangan saling mmbully satu sama lain</t>
  </si>
  <si>
    <t xml:space="preserve">alat pembesar payudara dari dr dinda fashionbeauty bener bener ampuh sekarang payudara saya sudah tidak longgar lagi kalau pakai bra terima kasih ya say langsung saja whatsapp </t>
  </si>
  <si>
    <t xml:space="preserve">pure argan oil memiliki keuntungan dan keistimewaan yang di cari cari oleh pria dan wanita keduanya bahkan menguntungkan untuk anak anak juga argan oil pure minyak argan dari morocco argan bliss argan oil dengan lavender essence dan lavender buds memberi efek kesejukan kepada kulit argan glow argan oil dengan 24k gold flakes dan organic rosebuds memberi kecerahan kepada kulit kunjungan halaman instagram kami dengan nama b dazzled53terima kasih whatsapp </t>
  </si>
  <si>
    <t xml:space="preserve"> kakjangan lupa mampir olshop batik kami batik mia kami melayani ecer grosir dan seragam ada seragam batik kerja keluarga pernikahan dan lain lain buruan ya kakak mumpung masih promo </t>
  </si>
  <si>
    <t>hp murah original kunjungi instagram kami bz phone di jamin paling murah aman dan barang original bukan kw kw</t>
  </si>
  <si>
    <t>mau beli followers dengan harga murah cek serverfollowers serverfollowers</t>
  </si>
  <si>
    <t>saya mau beri tau ini buat temen temen yang wajahnyaaaa kusammmm dan jeraaaaawatan dr keysa fashionherbal punya maskerrrrr wajah yang ampuh langsung saja whatsapp bbm dccfb165</t>
  </si>
  <si>
    <t xml:space="preserve"> viavalen kenapa paling bagus banget produk pmutih yang kmren dari herbal international co id sekarang kulitku jadi tambah putih cerah cuma mingguan pelayananya ramah banget kiarin itu endors ternyata kenapa kka juga pakai </t>
  </si>
  <si>
    <t xml:space="preserve">wiih bener juga produk dari herbsbeauty store yang disaranin kakak kulit saya lebih putih dalam minggu thx ya kakak sudah saranin atau bisa langsung add whatsapp </t>
  </si>
  <si>
    <t xml:space="preserve"> grosir kartu kuota telkomsel gb 30ribu30 gb 35ribu37 gb 45ribu60 gb 58ribu24jam all 3g4g dm whatsapp fast respont </t>
  </si>
  <si>
    <t>mirip banget lutungggdy</t>
  </si>
  <si>
    <t>loker gedung graha bukopin penempatan di surabaya dibutuhkan secepatnya karyawan ti untuk penempatan di surabaya bertemu ms ella hrd manager whatsapp telpon aeuraeur posisi yang dibutuhkan a back office ob admin drivera front office consultan marketing persyaratan a z laki laki perempuana z minimal sama k d3 s1a z cv data riwayat hidup foto copy ijazah terakhir fotocopy ktp lamaran foto x lbra z niat kerjaa z pengalaman non pengalamana z umur max tahun a z aktif berkomunikasi dengan baik untuk karyawan tetap tidak menahan ijazah asli bukan outsourching malam qnet dan bukan yayasan tidak ada pungutan biaya apapun gratis</t>
  </si>
  <si>
    <t xml:space="preserve">terima kasih banyak ya kakak sudah kasih tau saya soal rahasia pakarherbal18 badan saya jadi tidak pendek lagi kakak terima kasih ya konsultasikan langsung whatsapp </t>
  </si>
  <si>
    <t xml:space="preserve">malu sama berat badan yang tidak banget susah cari baju dan celana karena ukuran badan yang over saya mau bongkar ini rahasia menurunkan berat badan yang efektif dan hasilnya permanen hanya di dr nelfa fashionherbal kita bisa menurunkan berat badan yang efektif </t>
  </si>
  <si>
    <t xml:space="preserve">bikin sim gapake ribet kami adalah solusi syarat hanya ktp jkt daerah proses hanya hari jadi whatsapp </t>
  </si>
  <si>
    <t xml:space="preserve"> guys mau tau olshop sepatu sneaker lengkap terkeren terbaik dan pemesanan g ribet kepoin ayo siapa tau jodoh qila shoes collect recomended banget dehdy dy dy dy</t>
  </si>
  <si>
    <t>mau traveling tapi tidak punya koper atau koper kurang besar atau butuh koper yang lebih kecil mau beli koper tapi sayang uang mau hemat mendingan sewa saja lebih murah dan harga terjangkau harga sewa mulai rp kopernya bagus gaess tunggu apalagi chek instagram kami sewakoper jogja khusus area yogyakarta</t>
  </si>
  <si>
    <t>produkkkk pelangsingggg mantapppp banget ini dr keysa fashionherbal beratttttt aku turunnnnn kg dalam minggu dan amannn jugaaa untukkkk ibu menyusuiii produk darii dr keysa fashionherbal langsung saja whatsapp bbm dccfb165</t>
  </si>
  <si>
    <t>gara beautycenter indo nihh jerawatt ku hilangg wajhkuu krmblii terangg</t>
  </si>
  <si>
    <t xml:space="preserve">akuuuuuuuuuu gakkkkkkkk percayaaaaaaaa kakkkkkkkk produkkkkkkkkk peninggiiiiiiiiii dr natasya fashionherbal bisaaaaaaaa ampuhhhhhhhhh bangetttttttttt awalnyaaaaaaaa tinggiiiiiiiii akuuuuuuuuu 143cm kakkkkkkkkk tapiiiiiiiiii sekarangggggggg tinggiiiiiii akuuuuuuuu jadiiiiiiiii kakkkkkk akuuuuuuuu jadiiiiiiii gakkkkkkkk diledekkkkkkkkk pendekkkkkkkkk lgiiiiiii kakkkkkkk makasihhhhhhh yaaaaaaaaa kakkkkkkkk langsung saja konsultasikan whatsapp </t>
  </si>
  <si>
    <t xml:space="preserve">mau ada acara penting di bali dan harus tampil cantik sempurna kami siap membantu anda cek n follow instagram saya untuk private pakai up </t>
  </si>
  <si>
    <t xml:space="preserve">dzayyyy ini saya mau rekomendasiin pemutih dari drs stefany fasihonherbal yang buat kulit saya tambah cerahhh permanen kenceng dan putihh terima kasih banget drs stefany fasihonherbal saya ganyangka cuma hari saya kaya gini maksih banget nihh saya kasih whatsapp </t>
  </si>
  <si>
    <t xml:space="preserve"> viabener kata kalau saya konsultasi pusatbeautyalami bisa nyelesaiin masalah saya sekarang kulit saya sudah putih merona kaya kakak saya ingin jalan lagi sama pasti kita di bilang anak kembar </t>
  </si>
  <si>
    <t>terima kasih bangeettttt ya mbaa udahhhh saraaaniinnn aku pakaaai produkkkk pelangggsingggg dari dr dinda fashionbeauty badan aku tidak gemuukkkk lagiiii makiinnnn percayaaaa diriiii tidak sia sia deh konsumsi produkkkk herbaallll pelangsingggg dari dr dinda fashionbeauty</t>
  </si>
  <si>
    <t>mantap opening nya dapatkan bonus pulsa setiap pembelian tiket pesawat di ibentravel commau beli tiket pesawat seumur hidup bayar langsung harga agen join keuntungan yang anda dapatkan join agen tiket pesawat tiket kereta api tiket bus voucher hotel dan ppob di arena tiket indonesia dengan modal hanya rp bersama ibentravel groups unlimited user login komisi maskapai dari keuntungan tiket komisi garuda indonesia dari basicfare komisi hotel rp12 kamar malamkomisi kereta api rp6 kode bookingtanpa biaya bulanan tahunanbantuan help desk 7bisa booking dengan frequent flyer idtiket asli dari maskapaibonus ekstra dari group kami yaitu anda diberikan rahasia input identitas sub agen baru sehingga anda bisa mendapatkan ekstra income tentukan biaya pendaftaran dan biaya pendaftaran menjadi milik anda gabung segera bersama kami pendaftaran silahkan whatsapp atau telegram ibentravel dan jangan lupa follow akun instagram ibentravelnote bagi yang sudah bergabung sebelumnya sebagai subagen di arena tiket indonesia bisa naik tingkat menjadi level distributor di ibentravel groups hanya rp 000platinum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</si>
  <si>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luar biasa kakak produk perawatan international dari beautynatural spirulina wajahku sudah mulai kembali putih bersih dan mulai tidak berminyak plus komedoan lagi dalam jangka waktu yang singkat buat hasil yang maksimal hanya bulan sudah kinclong kakak terimakasih banget ya kakak atas sarannya terimakasih juga pakar kesehatan kulit beautynatural spirulina</t>
  </si>
  <si>
    <t xml:space="preserve">wiihhhhh benar jugaaa produk dari nauracrasiva herbal yang disaraninnnn kakak kulit aku lebihhhh putihhh dalam mingguuu thx ya kakak sudah saranin langsung saja konsultasikan whatsapp </t>
  </si>
  <si>
    <t xml:space="preserve">luaaaaaarrrrr biasaaaaa kakak padahallll saya awalnyaaaa gakkk percayaaaa kalauuu produkkkkk dariiiiii herbalshop457 bisaaa bikiiiiiiiiinn badannnnn saya langsinggggg kayak sekarang makasiiiiih sudah kshhhh saran untukkkkk saya kakak whatsapp bbm </t>
  </si>
  <si>
    <t xml:space="preserve">aku gakkkkkkk percayaaaaa kakak produk peninggiiiiii herbalshop457 bisaaaaa ampuuuuuhh banget awalnyaaaa tinggiiiii aku 143cm kakak tapi sekarang tinggiiiiiii aku jadi kakak saya jadi gakkkkkk diledek pendek lagi kakak terima kasih kak whatsapp bbm </t>
  </si>
  <si>
    <t xml:space="preserve"> istyrani21 dasar goblok pelacur ayo bully saya saya paling suka saling membuli</t>
  </si>
  <si>
    <t>jaga tubuhnya teh biar klhtan salalu langsing dan imut</t>
  </si>
  <si>
    <t>allohunma shalli ala sayyidina muhamammad whatsapp ala ali sayyidina muhammad viavallen jawabanya kota yatsrib</t>
  </si>
  <si>
    <t xml:space="preserve"> parindrajee ternyata ada cebong itu nasi bungkusnya sudah diambil belum dy ps dy ps dy ps dy ps dy ps</t>
  </si>
  <si>
    <t xml:space="preserve">aku jadii makin pedde niiih berkkaat prodduuk pemutiihh darii beauty herbaloriginal teriiima kasiih banyakk beauty herbaloriginal </t>
  </si>
  <si>
    <t xml:space="preserve">sis gasalah saya pakai alat pembesar payudara mhca gaperlu tunggu lama dalam itungan hari payudara saya tidak kendor dan kenceng berkat alatnya bayabgin cuma dalam hari saya bisa dapetin keinginan saya bikin suami tambah sayang terima kasih banyak shopbeauty herbal indonesia </t>
  </si>
  <si>
    <t xml:space="preserve"> naturalproduct herbal id saya ingin yang buat mutihin kulit</t>
  </si>
  <si>
    <t xml:space="preserve">makasiiihhhh yaaaaaa kakak udahhhhhh nyaraninnnnn pakeeee produkkkkkk herbalshop457 saya luaarrrrrr bisaaa hasilnyaaa berat badan saya dari 64kg sekarang jadi kilogram kakak terima kasih yaaaaaa whatsapp bbm </t>
  </si>
  <si>
    <t>bk via juga post yang vote indonesianyvawards kayak roy kiyoshi biar banyak juga yang vote via di sana</t>
  </si>
  <si>
    <t xml:space="preserve">saya minder sama payudara saya dulunya kecil banget berkat alat pembesar payudara dari rumahherbal401 saya tidak minder lagi langsung saja konsultasikan whatsapp </t>
  </si>
  <si>
    <t xml:space="preserve"> lianahsurya ganti otak biar tidak goblok goblok amat</t>
  </si>
  <si>
    <t xml:space="preserve">akuuuuuuuuuuu gakkkkkkkkk percayaaaaaaaaaa kakkkkkkkkk produkkkkkkkkk pemutihhhhhhhhhh dr natasya fashionherbal bisaaaaaaaa ampuhhhhhhhhh bangettttttttt cumannnnnnn dalammmmmmmm hariiiiiiii kulittttttttt akuuuuuuuu terlihatttttttt ceraahhhhhhh aku senenggggggggg bangetttttttt langsung saja konsultasikan whatsapp </t>
  </si>
  <si>
    <t>bandana lucu only 7k</t>
  </si>
  <si>
    <t xml:space="preserve">sayyyyy makasihhhh banyakkkk setelahhh aku konsumsiiiii alattttt pembesarrrr payudaranyaaaaa payudarakuuu terlihattttt lebihhhh kencanggg sayyyyy dalammmm waktuuuuu mingguuu terimakasihhh telahhhh berikannn solusinyaaaaa dr keysa fashionherbal langsung konsultasikan whatsapp </t>
  </si>
  <si>
    <t xml:space="preserve">dulu saya ingin banget punya payudara besar dan kenceng sekarang saya sudah ketemu solusinya di duniaherbal alat pembesar payudara bener bener ampuh langsung konsultasikan via whatsapp </t>
  </si>
  <si>
    <t xml:space="preserve">sekarang aku udahhh percayaaa kakkk kalooo produk pemutih dr natasya fashionherbal dijaminnn ampuh buktinyaaa aku udahhhh coba dann hasilnyaaa memuaskann hanyaaa dalam hariiiiiiiiii kakak akuu senenggg bangettt langsung saja konsultasikan via whatsapp </t>
  </si>
  <si>
    <t xml:space="preserve">faktanya kebanyakan cwe suka pria tinggi lhoo soalnya cowok tinggi dirasa bisa melindunginya dan tidak malu dibawa jalan haha sekarang coba ukur tinggi badanmu dengan pacar pendek siapa ayoo solusinya ada di bio saya </t>
  </si>
  <si>
    <t>jual kurma royal mesir500 gram harga rp 000sudah termasuk biaya ongkir jabodetabek kurir jneestimasi sampai hariminat whatsapp 081388717406no dmmore produk kurmamurahenak kurmamurahbanget kurmaasliarab kurmaasli</t>
  </si>
  <si>
    <t xml:space="preserve"> sosialmarket id cek instagram converse only ribu</t>
  </si>
  <si>
    <t xml:space="preserve">dulu pernah coba penggemuk badan tapi cuma besar di perut sama di pipi saja pas nyoba di bdg superprotein ori pertamanya tidak percaya tapi tmnku nyaranin soalnya dia pakai itu badan naik berisi segede galon syukur badanku sekarang sudah jadi lebih ideal terima kasih kakak sudah nyaranin penggemuk yang terbukti </t>
  </si>
  <si>
    <t xml:space="preserve">sering kalah main poker online ayo gabung dan main di situs pokerpair ccpersentase kemenangan fairplay player vs player7 games dalam user identitas texas poker domino99 superten bandar ceme capsa susun ceme kelilingminimal deposit withdraw hanya rp ikuti juga event poker online indonesia berhadiah uang tunai tanpa diundi setiap bulanjangan ketinggalan bagi anda yang suka pasang angka togel cepat gabung di situs bandar33 xyztersedia pasaran togel online dan permainan live casinominimal deposit rp dan minimal pemasangan rp seluruh permainan segera daftarkan diri anda dan raih hoki mu disini contact us bbm 7b1d03c3line pairbetwa </t>
  </si>
  <si>
    <t xml:space="preserve">akuu tidak nyangka produk langsing herbalshop457 bisa menurunkan berat badan dalam hari kini perut saya gabuncit lagi konsultasikan langsung whatsapp </t>
  </si>
  <si>
    <t>masyaallah allah suarane merdu banget wajah cantik bodi oke kulit mulus siapapun yang duwe</t>
  </si>
  <si>
    <t>kakak lagu yang liriknya hasrat di hati menggapai bintang yang tinggi itu judul a apa yaw mkshh</t>
  </si>
  <si>
    <t xml:space="preserve"> lestaribatang terus wajahnya sekarang dengan yang dulu beda kenapa kira gara tanam benang liat di youtube wajah yang dulu beda bnget kalau gara perawatan makin halus makin putih sie wajar</t>
  </si>
  <si>
    <t xml:space="preserve"> joeniar bee gini ini kalau patung kingkong dikasih nyawa tidak ada otak</t>
  </si>
  <si>
    <t>dy turun kg dalam seminggu hanya dengan makan buah plum jelly dy dy kepoin instagram kita harga dijamin termurah dan lagi ada promo dy aoe</t>
  </si>
  <si>
    <t xml:space="preserve">cek instagram kami dy 0dy ayo move on bagi kamu yang bosan kurus dijamin oke kalau tidak sekarang kapan lagi whatsapp </t>
  </si>
  <si>
    <t xml:space="preserve">sener bener nakal produk dari herbalshop457 badan saya jadi langsing tidak gemuk lagi terima kasih ya produknya whatsapp bbm </t>
  </si>
  <si>
    <t xml:space="preserve">cuma dalam hari saya bisa puasin lagi suami gara gara alat pembesar payudara dan bokong berkat alat super luar biasa dr salsabilla herbalbeauty cuma hari bayangin sis cobain saya malah ketagihan deh terima kasih yang sudah saran saya dr salsabilla herbalbeauty atau invite whatsapp </t>
  </si>
  <si>
    <t>hebattttt banget produkkkkk dariii dr keysa fashionherbal cumannnn dalammmm waktuuuu mingguuu kulit aku langsungggg cerah banget makasihhhh lohhh dr keysa fashionherbal langsung saja whatsapp bbm dccfb165</t>
  </si>
  <si>
    <t>whitening bodi lotion yang berfungsi membuat kulit putih glowing cerah mulus juga ampuh memudarkan bekas korengan cacar knalpot bekas gigitan nyamuk yang sudah menahun secara aman tanpa pengelupasan produk yang halal dapatkan cuma disini dy dy</t>
  </si>
  <si>
    <t>mau tidur dapat dollar follow instagram saya trading forex aman nyaman profit konsisten withdraw setiap minggu dollar naik kita bahagia</t>
  </si>
  <si>
    <t>yang mau partisipasi ttd petisi cek bio ku ya</t>
  </si>
  <si>
    <t xml:space="preserve">thx ya kakak sudah nyaranin pakai produk dr dinda fashionbeauty saya luar bisa hasilnya berat badan saya dari 4kg sekarang jadi kilogram kakak terima kasih ya konsultasikan langsung whatsapp </t>
  </si>
  <si>
    <t>disini tempatnya preloved branded termurah uniqlo zara h m bershka dan lain lain</t>
  </si>
  <si>
    <t xml:space="preserve">luar biasa produkk sehatalami999 beratt badan ku turun 8kg terima kasih ya sarannya konsultasikan langsung whatsapp </t>
  </si>
  <si>
    <t xml:space="preserve"> zakialmnshr biarin saja typical orang nyali ciut yang beraninya nyir2 di media itu pasti akun instagram nya di kunci takut kalau mukanya kesebar karena tindakannya harap makhlum ya</t>
  </si>
  <si>
    <t>cek testinyaaa mulai jerawat batu bopeng komedo dengan mudah dan cepat diselesaikan</t>
  </si>
  <si>
    <t xml:space="preserve">makasihhhh banyaakkkk waktu kakaa saraniiin aku pusat beautyherbal aku jadi peseeennn pemutiiiihnya sekarang kuliiit aku jadi putiiidih bersih skrggggg </t>
  </si>
  <si>
    <t xml:space="preserve"> kakak besok pagi ada give away fila ini pantengin rocket sneakers</t>
  </si>
  <si>
    <t xml:space="preserve">akuu gkk nyangggkaa bangggett kakak 1minggguu ygg laaaluu akuu ordeeerr produkk pemutihh seluruhh tubuhh dann maskerr wajahh nyaa ygg beautyconsultant herbal ternyataa pilihann kakak ayuuu gkk salahhh haaasill nyaa benar hanyaa dalamm 15harii kulitt akuu jdii cerahh dann putihh apaaalagii maskerr wajahh nyaa sannngatt enaaakk paaakaii wajahh akuu jdii glowingg kakak jerawatpunn sudahh padaa hilaaangg mksihh baaanyakk yaaahh ataaass sarann nyaa ygg olssshopp kecannntikann beautyconsultant herbal </t>
  </si>
  <si>
    <t xml:space="preserve">add whatsapp ya </t>
  </si>
  <si>
    <t>xl37gb 60k indosat30gb 55k tsel30gb k</t>
  </si>
  <si>
    <t xml:space="preserve">mungkin bisa untuk menambah penghasilan anda dapat loyalty cashback s program ajak ajak teman belanja di damaris cookies tokopedia lewat aplikasi or or instagram damariscookies bukan mlm dan ada subsidi ongkir jika anda merekomendasikan sanak saudara keluarga teman anda membeli produk damaris cookies maka anda dapat loyalty dari total harga barang yang teman anda beli dan teman anda juga dapat cashback spesial dari total harga barangnya caranya sewaktu teman anda klik beli maka di kolom catatan u penjual harus di isi dengan format nama anda nomor rek bca anda nama teman anda nomor rek bca teman anda semuanya harus rek bca begitu barangnya sudah sampai di teman anda lalu dia konfirmasi selesai di tokopedia maka kami langsung transfer rek kalian yaitu loyalty dan cashback spesial dan seketika itu juga teman anda dapat lagi cashback sebesar dari tokopedia langsung masuk tokocash dia dengan begitu maka teman anda akan mendapatkan total cashback dan anda mendapatkan loyalty jika teman anda merekomendasikan temannya lagi maka tetap sama seperti nomor tetap yang dapat hanya orang saja mohon di share teman teman anda terimakasih </t>
  </si>
  <si>
    <t xml:space="preserve"> annisaazzahra46 hasilnya maksimal deh dalam waktu hari</t>
  </si>
  <si>
    <t xml:space="preserve"> guys mau followers view like bertambah cepat difollow followers aktif pasif murah dijamin aman cepat dan pastinya privasi</t>
  </si>
  <si>
    <t xml:space="preserve"> nonaatha nama juga balajaer tidak usa di ladenin say</t>
  </si>
  <si>
    <t>dikira boongan ternyata banyak testimoni yang sudah berhasil segera cek lagi kita</t>
  </si>
  <si>
    <t xml:space="preserve"> wulanszuve drpd salah lapakkkk demen ama si japok sonoooo dilapaknya japok ajeee lagi apa disini segala kerudung disalahin kerudung benda mati yang tidak punya dosa sama sekali lagi apa disalah2in fans att ternyata goblok2 ya hahahhhhaaa</t>
  </si>
  <si>
    <t xml:space="preserve"> amazing banget say berat bandan aku bisa turun sampai kilogram banget dy dy dy hanya dengan konsumsi suplemen dari dr dinda fashionbeauty rekomended banget deh produknya dy dy langsung saja add whatsapp </t>
  </si>
  <si>
    <t>bagi teman ibu bapak yang lgibutuh dana buat usaha ingin usahanya tamba maju seperti saya dan keluarga saya koperasi ksp nasari kami menyediakan peminjaman dana berbasis online diseluruh wilayah indonesia min peminjaman rp rp syarat yang harus disediakan foto ktp foto foto buku rekenin isi formulir peminjaman dana batas peminjaman tahun 5thn berminat bisa hubungi karyawan call whatsapp bisa lanjut chat saja di whatsapp kami disini amanah real</t>
  </si>
  <si>
    <t xml:space="preserve">siapasih yang tidak mau kalau tiap hari digaji kalau tiap hari ditabokim terus transferan dipaksa kayak atm gendut pasti mau mau tau caranya mau sukses action noww kerja simpe cuma pakai hp chat kami dengan ketik siap sukses sekarang yaa testi sudah byk kakak masih ragu cek testi join hubungi whatsapp line jastintrena pakai </t>
  </si>
  <si>
    <t>lowongan kerja bulan get juta kerjanya lagi apa saja kakak cuma pegang hp dan copy paste saja mulai mahasiswa ibu rumah tangga tni polisi pns banyak yang gabung kakak kapan semua bisa dijual kembalimodal cuma x selamanyaopen reseller harga semau kamuuang keuntungan langsung kamuga perlu packing g perlu anter jnegaji juta hariyang terpenting adalah full bimbingan secara personal mulai dari nol hingga sukses tidak money game malam halal legalonly yang fix join ya langsung chatwa 081539249165mau bukti lagi follow saja instagram saya arumdns arumdns arumdns</t>
  </si>
  <si>
    <t xml:space="preserve">emanng ampuuh banget produuk pemutiih seeluruuh tubuuh darii raisa herbal fashion yuuu langsungg konnsultasii kee raisa herbal fashion info hubungi whatsapp </t>
  </si>
  <si>
    <t xml:space="preserve">maaakasinn banget yann kakak sekarangg akyy gakkkkk malyy lagiiiii pakeeeeee bajyy apapynnn badannnnn akyyyyy jadiiiiii langsingggggg garaaaaa garaaaaa predyk dari dr keysa fashionherbal yanggggg kakakkkkk rekemendasiinnnn terimaaa kasinnnnn banyakkkkkk yannnnn kakkkk langsyng saja kensyltasikan leoat kentakkk oa kaak onatsapp dr keysa fashionherbal bigg preemee via oa </t>
  </si>
  <si>
    <t xml:space="preserve">thankssssss ya kakak udahhhhhhhh kasihhhhhhhh tau soal pemutihhhhhhhhh tidak sia sia saya order jauh dari singaporeeeeeee yang di pakarherbal18 sekaranggggg saya bener bener putih cerah banget hehehehehe atau bisa langsung saja tanya sama pakarnya saya konsultasikan langsung whatsapp </t>
  </si>
  <si>
    <t>tolong bantu share ya buat temen temen yang lagi butuh lowongan kerja saya punya info loker di daerah sudirman plaza jakarta selatan posisi yang dibutuhkan staff consultant dan telemarketing bukan outsorching jam kerja dari jam sabtu minggu libur dapet gaji pokok bonus dan jenjang karier bisa untuk lulusan sama smk d3 s1 bisa langsung datang kantor untuk mengikuti walk interview info alamat bisa langsung chat di whatsapp deden iskandar k1</t>
  </si>
  <si>
    <t xml:space="preserve"> azzura0125 anah kalau haters begitu nyari2 kesalahan orang buka link yang gua kasih tolol liat dulu itu sudah ada banyak versi sudah iya2 tah saja ajg suara sudah paling bagus apa ngedesah saja suara jelek paleng lucu dek pengecut itu akun di gembok biar orang tidak tau kelakuan najis</t>
  </si>
  <si>
    <t>iya kakak bener saya juga pakai terima kasih sudah kasih tau alat pembesar payudara dari consultanherbalalami kira cuma hoax ehh pas di coba hasil emng manjur banget dehh badan saya makin seksi dehh jadi suami ku makin sayang</t>
  </si>
  <si>
    <t xml:space="preserve"> nentinad kapan pesen katringan kien bae ya mahal tidak penasaran lauke akeh</t>
  </si>
  <si>
    <t>ada pesan damai dari gambar ini dimana sopan santun hal prioritas cara duduk menjadi sudut pandang juga</t>
  </si>
  <si>
    <t xml:space="preserve"> naturalproduct herbal id iya nanti kalau saya sudah di indonesia di kabarin ya</t>
  </si>
  <si>
    <t xml:space="preserve"> tasyaarulia produk alami</t>
  </si>
  <si>
    <t>maaf kakak ayu mountein rice maksudny mf y kakak salah tulis skli lagi mfn y kak mks</t>
  </si>
  <si>
    <t xml:space="preserve">kakak saya gatauuuuu harusssss bilangggg apaaaa lgiiii soalnyaaaaa kakak udaahhhhhh ngebantuuuuu saya bangetttttt kakak kulit saya awalnyaaaaa kusammmmm dan agakkkkkkk gelap tapiiiiii setelahhhhh saya pakeeeee produkkkkk pemutih herbalshop457 yang kakak kenalinnnnnn keeeee aku aku jadioiii tambah ceraahhhhhh kakak terima kasih ya kak whatsapp bbm </t>
  </si>
  <si>
    <t xml:space="preserve">yangg amann pastiiyangg ampuh pastiiyangg tanpaa efeksampingg pastiiyangg permanenn hasilnyaa tentuu instagramnyaa indonesia herbal center identitas makasihh solusii terbaiknyaa dokk indonesia herbal center identitas makasihh juga ayuu pernahh sempett saraninn lapyuu infoo konsultasii hubungii langsungg via whatss appss </t>
  </si>
  <si>
    <t xml:space="preserve"> laudia naura21 tumben viavallen rekomendasiin alat pembesar payud ra gitu</t>
  </si>
  <si>
    <t xml:space="preserve">lagi promo ini followers 30k view 20k like 10k minat chat me </t>
  </si>
  <si>
    <t xml:space="preserve">aku gaakk perrrrcaaayaa kakak prooduukkk peemuutttih dr dinda fashionbeauty bisa ampuuuhhhh banget cumannnn dalaammmm hariii kulit aku terlihaattt cerah aku senengggg banget langsung saja add whatsapp </t>
  </si>
  <si>
    <t xml:space="preserve">kakak hebat banget ya produk dari rumahherbal401 cuma dalam waktu hari kulit saya langsung cerah banget kak langsung saja konsultasikan whatsapp </t>
  </si>
  <si>
    <t xml:space="preserve"> sule12123 apakah anda waras saya pikir ada yang konslet ama otak anda dy</t>
  </si>
  <si>
    <t>woowww cantiik banget makksihhh kka kemarennn udahhh ngasiiih tauuu akkuuu tentaanggg prodakkk pemutiihnyaaaaa dr davinaputri skincare alhamdulillah akkuuu udaah makiiin putih sekarangg berkkaatt prodakk padahalllll akkuuu baruuuu cobbaaa prodaknyaaaa duaaa mingguuu kka emangggg the best bangetttttttt dehh prodakknyaaa dr davinaputri skincare</t>
  </si>
  <si>
    <t xml:space="preserve">thankssss kakkkkk sudah kasihhhhh tauuuuu soalllll pemutih nyaaaaa enggaaaaa siaaaa siaaaa aku order jauhhhhh dariiiii singaporeeeee yanggggg diiiii duniaherbal sekaranggggg aku benar benar putihhhh cerahhhh banget mbaaaa heheeeee atauuuuu bisaaaaa langsunggggg saja tanyaaaaa samaaaa pakarnyaaaaa lohhhh aku jugaaaa inviteeeeee e3725993 whtsappppppp </t>
  </si>
  <si>
    <t>keputihan bau gatal iyuuuwwhh hari gini masih terinfeksi jamur pulen v solusinya ada bonus dari khasiatnya juga looooohh mau free ongkir yuck saya kasih tau caranya penasaran cek instagram saya yuck sayang</t>
  </si>
  <si>
    <t>luar biasa produk mr herbal asia berat badan ku turun 8kg terima kasih ya sarannya</t>
  </si>
  <si>
    <t xml:space="preserve">jangan buka instagram rumahherbal401 wajah kamu jadi tidak jerawatan lagi dan tidak kusam langsung saja konsultasikan whatsapp </t>
  </si>
  <si>
    <t xml:space="preserve"> anggun rakicka beauty herbaloriginal</t>
  </si>
  <si>
    <t xml:space="preserve"> via wah amazing banget berat badan saya bisa turun sampai kilogram hanya dengan konsumsi suplemen dari herbal international rekomended banget deh produknya</t>
  </si>
  <si>
    <t>ajaibbbbbbbbb produknyaaaaaa kakak banyakkkkk oranggggg yang bilanggggggg saya jadi lebihhhhhhh putih gara produkkkkkkkkkk dr keysa fashionherbal yang di rekomendasiin kakak makasih ya kakak konsultasikan langsung dr keysa fashionherbal</t>
  </si>
  <si>
    <t xml:space="preserve">saya mau kasih testi ini berat badanku turun kilogram gara gara pakai produk herbalshop457 pelayanannya oke banget gampang dipahami arahannya whatsapp bbm </t>
  </si>
  <si>
    <t xml:space="preserve">luarrrrrrr bearaaa k saya padahaaaal saya u awalnqaaaa tidak k k k percaqaaa k alau produk k k k sri herbalbeauty beraaa bek eeeeenn tenggeeee badaaaaann saya u naek k qak rk rnggggg mk rh qaaaaa sudah k reeehhhhhh raran k e saya u k saya whatrapp </t>
  </si>
  <si>
    <t>wagelasihhhh promonya luar biasa</t>
  </si>
  <si>
    <t xml:space="preserve">terima kasih banyak ya kasih tau saya soal rahasia dr septian consultanherbal badan saya jadi tidak gemuk lagi terima kasih ya </t>
  </si>
  <si>
    <t>setelah masuk kategori billboard charts di amerika tiket presale agnez mo di bali dihargai mulai 200k penjelasannya di link bio youtube helmiku88</t>
  </si>
  <si>
    <t xml:space="preserve"> dyarjune7th di cari saja terus jauh jauh nomor chanel biasa chanel ada double siapa tau kembaran tidak butek</t>
  </si>
  <si>
    <t>cek instagram</t>
  </si>
  <si>
    <t>kakak kalau cari tas impor batam yang kekinian dan free ongkir di berkahshoppku saja ya kakak</t>
  </si>
  <si>
    <t>maantaaap banggeeet kaak ssetelaah akuu pakee pengggemuk dariii superprotein sehatberkah beratt badann aku naiikk 5kgggg dalaamm 2minggguu makaassiihh yaaahh kaak</t>
  </si>
  <si>
    <t xml:space="preserve">iya kakak bener saya juga pakai terima kasih sudah kasih tau alat pembesar payudara dari dr dinda fashionbeauty kira cuma hoax ehh pas di coba hasil emng manjur banget dehh badan saya makin seksi dehh jadi suami ku makin sayang whatsapp </t>
  </si>
  <si>
    <t>siapppp stay tune depan hp lht kesayangan viavallen tampil yang terbaik ya</t>
  </si>
  <si>
    <t xml:space="preserve">iemang top produk di beautystore badan saya jadi langsing tidak gemuk lagii terima kasih sayang langsung whatsapp </t>
  </si>
  <si>
    <t xml:space="preserve">kalau saya kakak pakai produk palangsing yang di saran terima kasih ya sudah kenalin saya pakarherbal18 badan saya jadi langsing tidak gemuk lagi kakak berat badan turun langsung kilogram dalam seminggu terus kalau saya di kasih garansi uang kembali </t>
  </si>
  <si>
    <t xml:space="preserve"> azzura0125 cepet mana link lagu barat yang maksud itu</t>
  </si>
  <si>
    <t xml:space="preserve">sh e sternyata bener ya kakak kalau di consultant beautyherball id bisa ngilangin perut buncit makasih kakak sudah saranin sh e s </t>
  </si>
  <si>
    <t xml:space="preserve">oiiiihhhhh mantaaaapppp bangeeettt awallllllllllll nyaaaaaaaaaaaa syaaaaaaaaa gaaaaaaa perrcayyaaaaaaa pemutihhhhhhhhhhhh dr dinda fashionbeauty bisa ampuhhhhhhhh bangetttttttttt cuma dalam hariiiiiii kulitttttt akuuuuuuu terlihttttttttt ceraahhhhhhhh saya senang banget konsultasikan langsung whatsapp </t>
  </si>
  <si>
    <t>jadi laper jadi ingin beli ikan salmon</t>
  </si>
  <si>
    <t>paket combo 30gb full 3g atau 4g jam hanya 125k tersedia perdana dan inject kuota</t>
  </si>
  <si>
    <t>malu tersenyum karena gigi tidak rapi tidak usah kuatir kini ada perapih gigi yang praktis aman dan murah</t>
  </si>
  <si>
    <t>majakani razie adalah jamu tradisional khusus wanita terbuat dari bahan alami tanpa campuran bahan kimia dijamin aman tanpa efek samping majakani herbalshop majakani herbalshop</t>
  </si>
  <si>
    <t xml:space="preserve"> ellalimanu alhamdulillah saya jadi pesen terus di situ soalnya terpercaya banget buat saya sama temen temen akuu next keluarga saya juga mau saya tawarin disitu pokonya terima kasih banget produk herbalnya</t>
  </si>
  <si>
    <t xml:space="preserve">k saya h eb atttttttt bgtttttt y a a a a a a pr od ukkkkkkkk dari herbalshop457 um an al ammmmmmmm w akt u u u u u u h ar i k ul it saya u angs ungggggggg er banget k saya k ons ult as ik an angs ung ats a p p </t>
  </si>
  <si>
    <t xml:space="preserve"> zahrasifa7 good produk the best pokoknya</t>
  </si>
  <si>
    <t xml:space="preserve">terima kasih sudah rekomendasiin alat pembesar payudara di dr devi beautyherbal1 sekarang payudaraku jadi lebih besar dan kencang saya senang banget terima kasih ya sudah rekomendasiin </t>
  </si>
  <si>
    <t>nhun untung saja kka shhare plngsingnyahh toko pusattherbal kalau enggaa akuu gaakan sepede sekarang baju2 lama udaah cukup lagii sekarang</t>
  </si>
  <si>
    <t>woow kalau mau bikin surprise cek instagram kami kakak</t>
  </si>
  <si>
    <t xml:space="preserve"> guys bantu like di contest modellinghijab pict tidak terimakasih</t>
  </si>
  <si>
    <t xml:space="preserve">oih mantap banget produk langsing pakarherbal18 bisaaaaa ampuh banget awalnya saya gemuk tapi sekarang saya sudah langsing temen temen saya bilang kamu sudah tidak gemuk lagi jadi pede sekarang terima kasih ya kakak konsultasikan langsung whatsapp </t>
  </si>
  <si>
    <t>luarrrrr biasaaaa produknyaaaaa padahal awalnyaaaaa aku gakkk percayaaa kaloooo produkkkkk dari dr keysa fashionherbal bisaaa mutihinnnnn kulit aku kini kulit saya jadi lebih putihhhh kakkk senang banget deh kakkk langsung saja whatsapp bbm dccfb165</t>
  </si>
  <si>
    <t xml:space="preserve"> dy y dy y dy y madu ruqyah syar iaeurs cek instagram kamidy y dy y dy y</t>
  </si>
  <si>
    <t xml:space="preserve"> naabiladwi terimakasih sudah mempercayai produk kami</t>
  </si>
  <si>
    <t xml:space="preserve"> via terima kasih banyak ya sekarang saya saya tidak ragu lagi berkat produk topherbal international yang kakak kasih tau berat badan saya turun sampai kg dalam waktu minggu sesuai dengan yang saya ingin banget sekarang badan sudah ramping lagi kayak zaman sama</t>
  </si>
  <si>
    <t>kakak lagi cari nutrisi tambah tinggi badan yang herbal cek instagram saya kakak banyak testimoni naik tinggi badan usia 22th cek segera ya kakak</t>
  </si>
  <si>
    <t xml:space="preserve">kakak memang sangat luar biasa alat pembesar payudaranya terima kasih yarh sudah kenalin saya bagus herbal follow dan invite juga whatsapp </t>
  </si>
  <si>
    <t xml:space="preserve">thx ya kakak sudah nyaranin pakai produk herbalshop457 saya luar bisa hasilnya berat badan saya dari 4kg sekarang jadi kilogram kakak terima kasih ya konsultasikan langsung whatsapp </t>
  </si>
  <si>
    <t xml:space="preserve">promo followers 30k like 10k minat chat me </t>
  </si>
  <si>
    <t xml:space="preserve"> vivall squad kamu kapan nyusul say kamu jodohnya bibir fakta yak</t>
  </si>
  <si>
    <t>turun kilo dalam hari</t>
  </si>
  <si>
    <t>makasihhhhhh bngtttt sudah rekomended plngsingg di herbalshop beauty hasilnya mantapppp bngtttt</t>
  </si>
  <si>
    <t xml:space="preserve">ajaibbbbbbbb produknyaaaa kakak sekaraaaang aku gaaaaa gemukan lagiiiiii gara gara herbalshop457 saya jadi langsing terima kasih ya kakak sarannyaaaaaa whatsapp bbm </t>
  </si>
  <si>
    <t>iyaaa kakak sumpah deh akhir ini saya senang banget suamiku juga sekarang jadi betah di rumah mungkin gara dada ku mulai besaar terima kasih sudah saran saya pakai produk pembesar payydara dari dr keysa fashionherbal tidak sesal deeh</t>
  </si>
  <si>
    <t xml:space="preserve"> amazing banget berat badan saya bisa turun sampai kilogram hanya dengan konsumsi suplemen dari dr septian consultanherbal rekomended banget deh produknya </t>
  </si>
  <si>
    <t xml:space="preserve"> amazing banget berat badan saya bisa turun sampai kilogram hanya dengan konsumsi suplemen dari dr rica consultanherbal rekomended banget deh produknya </t>
  </si>
  <si>
    <t>luar biasa kakak saya tidak percaya badan saya bisa jadi langsing gara gara pakai produk dr dinda fashionbeauty awalnya tidak percaya bisa ngebuat badan saya jadi langsing gini terima kasih ya</t>
  </si>
  <si>
    <t>terima kasih banyak waktu kakak saran saya pusatherbalbeauty id saya jadi pesen pemutihnya sekarang kulit saya jadi putih bersih sekarang</t>
  </si>
  <si>
    <t xml:space="preserve"> enak banget dapat pengikut instagram cepat dari sini</t>
  </si>
  <si>
    <t>buat desain produk keren mulai dari ribu kami bisa bantu desain biar produk kamu makin kece desain profesional harga murah sudah banyak contohnya di instagram kita</t>
  </si>
  <si>
    <t xml:space="preserve"> obkwn et si tolol tidak tau apa2 bicara</t>
  </si>
  <si>
    <t>spirulina adalah masker wajah terbaik saat ini cek profil saya untuk info lebih lanjut</t>
  </si>
  <si>
    <t xml:space="preserve"> amazing banget say berat bandan aku bisa turun sampai 0kg banget hanya dengan konsumsi suplemen dari consultant shopherbal rekomended banget deh produknya </t>
  </si>
  <si>
    <t xml:space="preserve"> joeniar bee coba anda diposisi para penyanyi sebesar itu gedung dan sebanyak itu orang kalau kesalahan sedikit bikin malu negara susah kalau pelihara otak bodoh negara lain pada apresiasi ini komen saja macam bisa</t>
  </si>
  <si>
    <t xml:space="preserve">saya tidak akan ginii kalau saya gacobain pemutihhh yangg cepet banget pakai banget aman lagi gara gara dokterfelix cepet banget sist cuma beberapa hariii gilaaaa ini saya makinnn pada saja terima kasih hihi dokterfelix atau kontak saja wanya </t>
  </si>
  <si>
    <t xml:space="preserve"> naabiladwi saya kemarin beli situ lohh lagi ada promo diskon 30untuk awal bulan ini</t>
  </si>
  <si>
    <t xml:space="preserve">ajibbbb benar produknnyaaaa kakak aku jaddi tinggi gara dr dinda fashionbeauty aku tidak pendekkkk lagggi terima kasih ya kakak sarannya whatsapp </t>
  </si>
  <si>
    <t xml:space="preserve">kakak hebat banget ya produk dari fitranzha herbal cuma dalam waktu hari kulit saya langsung cerah banget kak langsungg konsultasikan via whatsapp </t>
  </si>
  <si>
    <t xml:space="preserve"> soetjahjani fllw sajaa mbaa beautycenter indo</t>
  </si>
  <si>
    <t>sabun beras kefir only 59k mau tau manfaatnya cek instagram saya kakak</t>
  </si>
  <si>
    <t xml:space="preserve">ingin followers banyak silahkan order di whatsapp </t>
  </si>
  <si>
    <t xml:space="preserve">mau jadi selebgram mau punya banyak followers mau punya banyak likes mau punya banyak comment ini ada aplikasi selebgramaplikasi selebgram itu apa aplikasi selebgram itu berupa aplikasi untuk menambah follower likes comennt sesuai jumlah yang kamu inginkan bisa jualan follower kaya sayaada follower indonesia aktifada likes indonesia dan lain lain ada diskon besar diorder panelny hrgany cmn 75k untuk orang di bln ini banyak keuntungannyaminat dm </t>
  </si>
  <si>
    <t>ya allah lht dtrstv sudah kurus banget salut banget kakak cpt banget bisa jadi kurus jd tmbh smgt buat q diet krn nngguin lama tampil hampir saja saya mau masak mie rebus pas lht sekarang jadi smgt diet lagi makasih cantik viavallen</t>
  </si>
  <si>
    <t xml:space="preserve"> seminggu yang lalu aku coba cekkk instagram consultant shopherbal ternyata beneer dan reall ada pemutiiiiihhhh alami terus aku order hasilnya mengejutkan banget kulit jadi putih cerahhh jadiii tambaahhhh pedeee skarangggg langsung saja add kakak whatsapp </t>
  </si>
  <si>
    <t xml:space="preserve"> semuanya saya membuat stop motion lirik dari lagu theme song asian games untuk videonya kamu bisa langsung klik link yang ada di bio saya sama2 ramaikan asian games</t>
  </si>
  <si>
    <t xml:space="preserve">thx ya sudah saran saya naturefacebody indo payudara saya padetan pokonya top deh baru semingguan sudah kerasaa hasilnya </t>
  </si>
  <si>
    <t xml:space="preserve">sista berani saya bandingin dari pengencang payudara yang lainnya saya yang bener bener sudah coba ngerasain hasilnya dalam hari payudara saya bener bener kenceng dan bertambah ukuran rekomendasi dan saran dari drs stefany fasihonherbal yang begitu luar bisa cuma dalam hari sista bisa konsultasiin bareng drs stefany fasihonherbal atau whatsapp </t>
  </si>
  <si>
    <t xml:space="preserve">kakak aku gatauuu harusss bilangggg apaaaa lagi soalnyaaa kakaaaa udahhhh ngebantuuu aku banget kakak kulit aku awalnyaaaa kusammmm dan agakkk gelapppp tapiii setelahhh aku pakeee produk punyaaa nauracrasiva herbal yang kakak kenal aku aku jadiii tambahhh cerahhh kakak makasihhhh kakkkk langsung saja konsultasikan whatsapp </t>
  </si>
  <si>
    <t xml:space="preserve"> jangan ragu untuk gabungnih saya jelaskan lagi ya ini bisnis apa ini bisnis jual beli database apa database itu adalah kumpulan kontak alamat email link web suplier berbagai macam produk yang kami kumpulkan apa manfaat database ini buat saya database ini merupakan informasi yang penting yang tentunya memiliki nilai jual yang sangat tinggi apa ini halal iya tentu saja kita mempunyai barang berupa file data suplier yang tentunya sangat berharga data film saja dijual ribu film plus jasa bimbingan cara marketing harganya terlalu mahal untuk bikin bisnis 100rb terlalu mahal g tau berapa modal bikin kafe restoran jualan pakaian hanya 100rb plus ilmu bimbingan cara marketingnya mahal mana ijin dan surat bla bla bla dari pemerintah ini bisnis online bukan mau bikin travel agent bisnis online ya berjalan di didunia maya bukan di dunia nyata kalau ini penipuan bagaimana haduh kalau mikirnya begitu selalu kapan mau sukses silahkan liat testimoni kami kalau sudah transfer kami tinggal kirim file database via e mail lalu kami bimbing dan ajarkan sampai mandiri bersama anggota baru lainnya apakah langsung bisa balik modal bisa saya bikin hari itu langsung balik modal bahkan surplus ya tergantung bagaimana usaha dan pengorbanan kmu jika saya bergabung bisnis apa yang bisa saya lakukan dengan database ini jika kamu punya database ini kamu bisa melakukan macam bisnis kamu buka online offline shop dengan membeli barang suplier2 yang ada di dalam database tentunya akan memberikan harga yang sangat murah kamu bisa berbisnis jual beli database lagi seperti yang saya lakukan caranya ini dia semua cara dan menjalakan bisnis ini yang nantinya akan saya bimbing sampai bisa mandiri join whatsapp 081336939887line pinkonveksi bisnispinkonveksi jualpinmurah bisnisdirumah bisnisdatabase pinkonveksi100k bisnispinkonveksi bisnisonline suppliertas suppliermurah supplierhijab suppliersepatu</t>
  </si>
  <si>
    <t>cantik success acara asian games like videos song youtube wk wk</t>
  </si>
  <si>
    <t xml:space="preserve">say terima kasih banget sudah nyaranin saya pakai pelanggsing dari pakarherbal18 badan saya sekrang jadi kayak zaman sama lagi </t>
  </si>
  <si>
    <t xml:space="preserve">saya dulu iseng iseng beli penggemuk di onlineshop hasilnya nihil kantong saku jebol tapi setelah direkomendasikan orang tua untuk konsul superprotein zinc saya cuma disuruh minum suplemennya rutin bb saya nambah 3kg 1minggu hihihihiiii kenapa luar biasa ini kontak whatsapp </t>
  </si>
  <si>
    <t>folow eleora skincare11 ambuh membuat kulit wajah jadi putih alami dan sudah ber bpom aman busui dan bumil</t>
  </si>
  <si>
    <t xml:space="preserve">ajaibbbbbbbb produknyaaaa kakak sekaraaaang aku gaaaaa gemukan lagiiiiii gara gara herbalshop457 saya jadi langsing terima kasih ya kakak sarannyaaaaaaa whatsapp bbm </t>
  </si>
  <si>
    <t xml:space="preserve">woow banget kini saya dapat menikmati perubahannya dengan alat pembesar payudaranya dari naturefacebody indo terima kasih kakak sudah ngsih saran dan produk yang sangat luar biasa ini </t>
  </si>
  <si>
    <t xml:space="preserve"> via amazing banget berat badan saya bisa turun sampai kilogram hanya dengan konsumsi suplemen dari shop beautyherbal rekomended banget deh produknya ini whatsapp </t>
  </si>
  <si>
    <t xml:space="preserve">dahsyat sekali via produk susan herbal fashion tubuh bisa berubah putih banget dalam waktu yang singkat info hubungi whatsapp </t>
  </si>
  <si>
    <t>sewa apartemen harian bandung bed room ribu malam bedroom ribu malam fasilitas lengkap booking sekarang juga dy y dy y dy y</t>
  </si>
  <si>
    <t xml:space="preserve"> dwiagus tidak mempersalahkan raiso bos yang utama via vallen yang sudah banyak diliput berita sana sini digosipkan sana sini sampai sempat off instagram cuma gara mau prepare perform dan dia paling disorot di indonesia jadi penyanyi utamanya</t>
  </si>
  <si>
    <t xml:space="preserve"> viavallen yang cantik msa si ongkir grtis tidak percaya</t>
  </si>
  <si>
    <t>salam kenal kakak kenalin saya jaya pakar kecantikan dan kesehatan dari semarang kakaknya tinggal dimana kakak</t>
  </si>
  <si>
    <t xml:space="preserve">makaaasssiiih ya kakkk udddahh nyaraaaniiinnn pakkeee produuuuk dr dinda fashionbeauty saya luaarrrr biassaaa hassiilnyaaa berattttt badan saya dari 64kg sekarang jadi kilogram kakak terima kasih ya langsung saja add whatsapp </t>
  </si>
  <si>
    <t xml:space="preserve"> vaneshababy salah nangkep konemtar ini di cermati rek bahasanya jangan langsung berkomentar oke</t>
  </si>
  <si>
    <t xml:space="preserve">wooww banget kakak alat pembesar payudaranya kini saya menikmati perubahannya terima kasih kakak sudah sarankan akau bagus herbal kinu saya lebih pada lagi dengan penampilanku yang sekarang terima kasih kakak ini saya punya whatsapp </t>
  </si>
  <si>
    <t xml:space="preserve"> mawar barbie coba kakak langsung chat saja kakak widya </t>
  </si>
  <si>
    <t>amazing bangettttttt say berat badannnnnnn aku bisa turunnnnnnn sampaiiii kilogram hanya dengan konsumsi suplemennnnnnnn dari dr keysa fashionherbal rekomended bangetttttt dehhhh say produknyaaaaaa langsung saja whatsapp bbm dccfb165</t>
  </si>
  <si>
    <t>custom case kakak</t>
  </si>
  <si>
    <t>siapapp pkoke nonton di hp ya viavallen nduwene ora duwe tv kwkwkwwk</t>
  </si>
  <si>
    <t xml:space="preserve">kakak saya tidak tau harus bilanggggg apa lagi soalnya kakak sudah ngebantu saya banget kakak kulit saya awalnya kusam dan agak gelap tapi setelah saya pakai produk pemutih sri herbalbeauty yang kakak kenalin saya saya jadi tambah cerah kakak terima kasih ya kakak konsultasikan langsung whatsapp </t>
  </si>
  <si>
    <t xml:space="preserve">aku gakkk percayaaa kakak proodduukkk peellangsingggg dr dinda fashionbeauty bisa ampuuhhh bangeettttt awalnyaaaa aku gemuukkkkk tapiiiii sekaraangggg aku udahhhh langsinggggg temennn temenn aku bilangggg kamuuuu udaahhhh tidak gemuukkk lagiiii jadi pede sekarang terima kasih ya kakak langsung saja whatsapp </t>
  </si>
  <si>
    <t>ularnaga com bonus rollingan bonus cashback bonus referral bbm de250ba2whatsapp 855973278177line identitas csularnaga</t>
  </si>
  <si>
    <t xml:space="preserve">kira becanda kakak ternyata ampuh banget alat pembesar payudaranya kini temen temen saya juga pakai alatnya terima kasih sudah knalin saya bagus herbal mkasih banyak kakak invite juga ini whatsapp </t>
  </si>
  <si>
    <t xml:space="preserve"> fnuari kalau suruh cek berarti ada tlloll cek story gua berarti ada</t>
  </si>
  <si>
    <t>yang fokus cowok di belakang like</t>
  </si>
  <si>
    <t xml:space="preserve">mantapppp banget produkkkknyaaa padahhhhaaallll awallllnyaaa aku tidak percayaaaa kaloo produkkkk dari dr dinda fashionbeauty bisa mutiihhhhin kuliittt aku kiniiii kuliitttt aku jadi lebiiihhhh putih langsung saja whatsapp </t>
  </si>
  <si>
    <t>cantik banget ya baju ijo mama gitambah langsing putih bersih</t>
  </si>
  <si>
    <t xml:space="preserve">saya mau beri tau ini buat temen temen yang wajahnya kusam dan jerawatan fitranzha herbal punya masker wajah yang ampuh langsungg konsultasikan via whatsapp </t>
  </si>
  <si>
    <t xml:space="preserve">nikmati promo like view instagram murah2k like view 0005k like view 00012k like view 000nikmati promo lainnya dengan kunjungi bio </t>
  </si>
  <si>
    <t>sudah cantlk tapl mukanya berjerawatt mukanyaa tldak berjerawatt tapl kusamm agak hltam lngln mukaa andaa putlh berslh tanpaa jrawat f0llow beauty herbaloriginal dapatkn dlsk0n menarlk untuk andaa</t>
  </si>
  <si>
    <t>ajaib produknya kakak saya jadi heran baru pakai minggu perubahan drastis banget banyak orang yang bilang saya jadi lebih putih gara produk dr toni naturalhealty yang di rekomendasiin kakak makasih ya kakak</t>
  </si>
  <si>
    <t xml:space="preserve"> viavallen buah delima bagus kakak buat kesehatan tubuh kakak</t>
  </si>
  <si>
    <t xml:space="preserve"> yantiyohanah cekk sinii mbaa beautycenter indo</t>
  </si>
  <si>
    <t xml:space="preserve">aku gakkkkkkk percayaaaaa kakak produk peninggiiiiii herbalshop457 bisaaaaa ampuuuuuhh banget awalnyaaaa tinggiiiii aku 143cm kakak tapi sekarang tinggiiiiiii aku jadi kakak saya jadi gakkkkkk diledek pendek lagi kakak terima kasih kakak whatsapp bbm </t>
  </si>
  <si>
    <t xml:space="preserve">sumpahh produk pelangsingg dari drs yuni naturalskin yang kakak saran saya hasillnyaa luar biasaa banget sekarangg badan saya jadii seksii dan rampingg makasihh banyakk </t>
  </si>
  <si>
    <t xml:space="preserve">produk pemutih bagus herbal sungguh luar biasa kakak hanya dalam minggu saja kulit saya kaya kakak permanen juga </t>
  </si>
  <si>
    <t xml:space="preserve">berat badan saya turun 8kg kakak cuma butuh waktu minggu berkat produk dr wira fashionherbal yang sudah kakak rekomendasiin thank ya kakak dr wira fashionherbal whatsapp </t>
  </si>
  <si>
    <t xml:space="preserve"> amazing banget dy berat badan aku bisa turun sampai kilogram dy hanya dengan konsumsi suplemen dari herbalshop457 rekomended banget produknya dy 0dy dy whatsapp bbm </t>
  </si>
  <si>
    <t xml:space="preserve">sekaranggggg saya gakkkkk maluuuu lagiiiiii pakeee bajuuu apapun badan saya jadi langsing gara gara produkkkkkk herbalshop457 yang kakak rekomendasiin terima kasih banyaaaaaak kakkk whatsapp bbm </t>
  </si>
  <si>
    <t>cek instagram muslimsproty banyak baju olahraganya</t>
  </si>
  <si>
    <t>siiaapp via semoga kita mendapatkan hasil yang terbaik yang memuaskan dan yang pasti kami para sedulur2 seramania vyanisty akan selalu mendoakan dan mensupport via sa lawase amin</t>
  </si>
  <si>
    <t xml:space="preserve"> furqanumartomasina banyak kata kamu kamu benci jokowi tapi kamu nikmati juga fasilitas yang jokowi bangun kamu waras apa goblok</t>
  </si>
  <si>
    <t xml:space="preserve"> riyansaputra14 dasar wibu gininih kalau cacing bosen diperut terus pindah otak</t>
  </si>
  <si>
    <t xml:space="preserve">kakak saya dulu sering di katain pendek sama temen temen tapi setelah saya pakai produk peninggi dr dinda fashionbeauty saya jadi tinggi kakak tidak pendek lagi saya tidak dikatain pendek lagi deh kakak terima kasih kak langsung saja whatsapp </t>
  </si>
  <si>
    <t>emmaangg benneerr pemuuttiihnya dr hendra naturalface ampuuhhh bangeettt hasiiilnyaa gaaa bikiiinn sesal</t>
  </si>
  <si>
    <t xml:space="preserve">ajaibbb produkkkknya kakkk sekaraaannngggg aku gaaa gemukkaaannn lagiiii gara gara dr dinda fashionbeauty aku jadi langsiiingggg terima kasih ya kakak sarannyaaaa langsung saja add whatsapp </t>
  </si>
  <si>
    <t xml:space="preserve"> amazing banget say berat bandan aku bisa turun sampai 0kg banget hanya dengan konsumsi suplemen dari beauty herbaloriginal rekomended banget deh produknya </t>
  </si>
  <si>
    <t xml:space="preserve">mantap banget hasilnya coba cek sendiri di instagram kita </t>
  </si>
  <si>
    <t xml:space="preserve">sis gasalah saya pakai alat pembesar payudara mhca gaperlu tunggu lama dalam itungan hari payudara saya tidak kendor dan kenceng berkat alatnya bayabgin cuma dalam hari saya bisa dapetin keinginan saya bikin suami tambah sayang terima kasih banyak herbalshop457 whatsapp </t>
  </si>
  <si>
    <t xml:space="preserve"> via 1bulan yang lalu saya lihat instagram yang saran dari kka shop beautyherbal saya pesen pelangsingnya beneran ampuh banget cuma minggu berat badanku sudah turun 6kg mkasih banyak </t>
  </si>
  <si>
    <t xml:space="preserve">say saya senang banget say sudah dikenalin produuuuk pelangssssing dari herbalshop457 awalnya saya gemukkkkk bangetttttt sekarang sudah langsiiiiiing hasilnya juga permanen tidak bikin nambah lagi berat badannnnnnya terima kasih iya say produk mantap info lebih lanjut langsung saja add whatsapp bbm </t>
  </si>
  <si>
    <t xml:space="preserve">luaarrrrrr biasaaaaa produknyaaaaa padahal awalnyaaaaa saya gakkkkk percaya kalau produkkkkkk dariiiiiii herbalshop457 bisa mutihin kulit saya kiniiii kulit aku jadi lebihhh putih whatsapp bbm </t>
  </si>
  <si>
    <t>ajaibbbbbbbbb produknyaaaaaa kakak banyakkkkk oranggggg yang bilanggggggg saya jadi lebihhhhhhh putih gara produkkkkkkkkkk dr keysa fashionherbal yang di rekomendasiin kakak makasih ya kakak konsultasikan langsung dr keysa fahsionherbal</t>
  </si>
  <si>
    <t xml:space="preserve">terimakasih ya kakak sudah rekomendasin produk langsing di pakarherbal18 berat saya turun kg dalam minggu saya jadi tidak minder lagi konsultasikan langsung whatsapp </t>
  </si>
  <si>
    <t xml:space="preserve"> vi 1bulan yang lalu saya lihat instagram yang saran dari kka toko pusattherbal saya pesen pelangsingnya beneran ampuh banget cuma minggu berat badanku sudah turun 6kg mkasih banyak </t>
  </si>
  <si>
    <t xml:space="preserve">saya senang banget say sudah tidak pendek lagi gara gara pakai produk peninggi beauty herbaloriginal sekarang sudah naik 7cm terima kasih saya senang banget ada garansinya pula whats apps </t>
  </si>
  <si>
    <t xml:space="preserve"> tidak sangka banget produk pemutih yang tawar consultant beautyherbal id ternyata benar bisa buat kulit makin putih mantap consultant beautyherball id</t>
  </si>
  <si>
    <t xml:space="preserve">mau punya tubuh ideal cowok mu tinggi diatas 165cm cepat cek instagram ku </t>
  </si>
  <si>
    <t>al masjid an nabawi itu artinya masjid yang nabi tidak usah pakai al masjid langsung masjid saja soalnya mubtada khobar bukan na at man ut maaf kalau ngeselin</t>
  </si>
  <si>
    <t xml:space="preserve"> siska livia6 pokonya produknya tidak akan bikin kecewa deh</t>
  </si>
  <si>
    <t xml:space="preserve">g ollowwww instagram beautystore gaaaaa perluuuuu repottt olesssss olesssss creammm putihhh punnnnn gaaaaa merataaaaa cukupppoo minunmmm vitalineeeee dapatttt kannnn putihhhh merataaaaa seluruhhhh tubuhmhhhh yuuuuu order vitalineeeee nyaaaaa alwaysssss stokkkkk terbatassssss infoooo lengkappppp whatshappppp beautystore </t>
  </si>
  <si>
    <t xml:space="preserve">mau buka online shop tapi masih dapat harga mahal dari suplier atau mau buka onlineshop tapi bingung dan takut cari supliernya kuyy kakak join sama kami di jamin real database berisi ratusan kontak suplier terpercaya dan full bimbingan sampai bisa hanya modal sekali kakak bisa buka online shop dan filenya bisa dijual kembali cuma dalam hitungan jam kamu sudah balik modal pastinya tunggu apa lagi kak </t>
  </si>
  <si>
    <t>permisi kakak mau nawarin barangkali ada yang mau pesen tenda buat nikahan belum ada pasangan pesen saja dulu tendanya disini</t>
  </si>
  <si>
    <t xml:space="preserve">thx ya sudah rekomendasiin alat pembesar payudara di rumahherbal401 payudara jadi besar dan kenceng dalam 3mingguan saya jadi tidak minder lagi langsung saja konsultasikan whatsapp </t>
  </si>
  <si>
    <t xml:space="preserve">kakkkk hebatttt banget ya produkkkkk konsultanherbal alami cumannnn dalam waktu hari kulit saya langsunggg cerahhhh banget kakkkk konsultasikan saja langsung whatsapp </t>
  </si>
  <si>
    <t>halaman bagi bagi pengikut dan like indonesia kunjungi panelpediavip com dan free panel pedia net hapus spasi pada link</t>
  </si>
  <si>
    <t xml:space="preserve">saya tidak percayaaa kakak produk pelangsingg fitranzha herbal bisa ampuh banget awalnya saya gemuk tapi sekarang saya sudah langsing temen temen saya bilang kamu sudah tidak gemuk lagi jadi pede sekarang terima kasih kak langsungg konsultasikan via whatsapp </t>
  </si>
  <si>
    <t xml:space="preserve">dy dy dy cek instagram kami kakak solusi naik tinggi sampai cm bahkan sampai umur tahun masih bisa buruaaaaannn </t>
  </si>
  <si>
    <t xml:space="preserve"> lianahsurya wajarlah keserimpet orang dia biasanya live tapi demi kesuksesan acara dia berkorban untuk tidak live karena disini yang dibawa nama negara </t>
  </si>
  <si>
    <t xml:space="preserve"> annisaazzahra46 waah banyak juga yang pakai produuuuknya kira saya saja yang berhasil</t>
  </si>
  <si>
    <t>ehh tahuu gaaa di beautycenter indo ada prdkk terobsann baruu lhoo bukann hanyaa memutihkann kulitt tapii juga bikin kulitt kita sehatt yezzz cantiknyaa dapat sehat juga oke</t>
  </si>
  <si>
    <t>kakak ayu cantik banget kakak kakak berkatt produkk dari beauty herbaloriginal kulit saya jadi bersih dan putih kakak dalam waktu minggu kulit ku jadi bersih kakak terima kasih banget ini kakak atas sarannya kakak nanti saya pesann lagii deh kakak mumpung masih promo kakak langsung saja chat via whats app beauty herbaloriginal</t>
  </si>
  <si>
    <t xml:space="preserve">kakak ingin cari kado hadiah ultah jam tangan cocok banget loh special timepieces original bergaransi resmi kak harga murah kok cek instagram saya ya kak </t>
  </si>
  <si>
    <t>mohon bantuannya ya guys saya punya assigment ini dari dosen saya tugasku kali ini sangat berpengaruh dengan nilaiku di akhir semester nanti jadi tolong like postingan terakhir aku1 like itu sangat berarti</t>
  </si>
  <si>
    <t xml:space="preserve"> kakak follow instagram kita ada banyak baju murah celana murah jilbab murah kosmetik murah bisa lihat lihat foto di identitas kakak</t>
  </si>
  <si>
    <t xml:space="preserve">saya mau kasih testi ini berat badanku turun kilogram gara gara pakai produk rumahherbal401 pelayanannya oke banget gampang dipahami arahannya langsung saja konsultasikan whatsapp </t>
  </si>
  <si>
    <t xml:space="preserve">ayo kuota 30ribua gb 50ribua 13gb </t>
  </si>
  <si>
    <t xml:space="preserve"> ceritanya akun bayaran cebong lagi hoby penyusup terus jadi tranding komen biar apa biar citra pak prabowo dan pak sandi turun malahan tidak kalian membuat citra junjungan kalian semakin jelek dan kotor sepanik itu kalian semoga taun depan kalian lebih panik dy tm dy tm</t>
  </si>
  <si>
    <t xml:space="preserve">anda mempunyai masalah dengan keuangan anda silahkan bergabung dengan kami di www royalkasino77 com agen judi terpercaya di indonesia royalkasino agen casino online indonesia dengan hanya menggunakan identitas saja anda sudah bisa bermain jenis permainan yang bisa anda mainkan dimana saja dan kapan saja pin bb d61da887 whatsapp </t>
  </si>
  <si>
    <t>cari poster custom polaroid start from 1k langsung kepoin instagram kita gold wasted terimakasih</t>
  </si>
  <si>
    <t>untuk n sis yang mau tampil lebih kece ayo mampir n kepoin distro kami ini di jamin brang original bandung</t>
  </si>
  <si>
    <t xml:space="preserve">menyediakan rental mobil termurah dijogja hubungi whatsapp </t>
  </si>
  <si>
    <t xml:space="preserve">saya mau kasih testi ini berat badanku turun kilogram gara gara pakai produk pakarherbal18 pelayanannya oke banget gampang dipahami arahannya konsultasikan langsung whatsapp </t>
  </si>
  <si>
    <t xml:space="preserve">fotonya awesome souvenir unik buat berkesan acaramu follow dulu </t>
  </si>
  <si>
    <t>dy tm oedy dy super keren admin aku bisa beri solusi naik tinggi s d cm</t>
  </si>
  <si>
    <t xml:space="preserve">barakallah fiikum smg ridwankamil n kel sehat salalu dalam lindungan allah subhanaallah whatsapp ta ala </t>
  </si>
  <si>
    <t>free ongkir untuk jawabarat jawa tengah jawatimur dengan minimal pembelian pcs plum jelly cek bio kita</t>
  </si>
  <si>
    <t xml:space="preserve"> kakak lagi apa ini ya kalau lagi santai coba deh cek instagram saya barangkali kakak mau juga tambah tinggi badan cm dalam bulan ada solusi yang bisa ku berikan buktikan sendiri deh</t>
  </si>
  <si>
    <t>promo kak followers bonus like cuma 30k minat dm juga bisa lewat whatsapp fast respond</t>
  </si>
  <si>
    <t>cari hoodie kpop nonkpop mampir hoodie aar restock juga loo</t>
  </si>
  <si>
    <t xml:space="preserve">gakkk percayaaa peninggiinya yangg luarrr biasaa banget ini klikaja dokterfelix tingggiii saya nambahhh 5cm dalam waktu 6hariii sissss aku tidak nyangkaaa banget terima kasih banyakkk dok dokterfelix kontak saja wanya </t>
  </si>
  <si>
    <t xml:space="preserve"> yang mau punya kulit putih kinclong seluruh tubuh hanya dalam minggu aman bumil busui dan lulus uji lab</t>
  </si>
  <si>
    <t xml:space="preserve"> grosir kartu kuota telkomsel full 24jam 30gb 35rb37gb 45rb60gb 58rball jaringan3g4g tidak pembagian waktusilahkancek instagram</t>
  </si>
  <si>
    <t>website bagi bagi followers dan likes instagram indonesia kunjungi</t>
  </si>
  <si>
    <t xml:space="preserve"> kak smoga hari ini byk rezeki sehat selalu whatsapp </t>
  </si>
  <si>
    <t>kakak cantik banget kakak kakak berkatt produkk dari pakarherbal18 kulit saya jadi bersih dan putih kakak dalam waktu minggu kulit ku jadi bersih kakak terima kasih banget ini kakak atas sarannya kakak nanti saya pesann lagii deh kakak mumpung masih promo kakak langsung saja chat via whats app pakarherbal18</t>
  </si>
  <si>
    <t xml:space="preserve">ini mau tau tidak rahasiaku memiliki payudara yang besar dan padat yuu cek saja herbalshop457 dijamin bikin penasaran info hubungi whatsapp </t>
  </si>
  <si>
    <t xml:space="preserve">ternyata beneran rahasia kka kecil badan karena minum dari toko pusattherbal awalnya gapercayasih tapi sekarang sudah percaya mkasih </t>
  </si>
  <si>
    <t xml:space="preserve">emng bener banget kalau di shopbeauty herbal indonesia bisa bikin payudara saya besar dan kencang padahal baru pakai 1minggu yang lalu terima kasih ya ka </t>
  </si>
  <si>
    <t xml:space="preserve">situs poker online bandar online dan domino online terbesar dan terpercaya di indonesia saat ini cepat gabung support transaksi untuk seluruh bank lokal di seluruh indonesia support untuk android dan ios anda min deposit withdraw rp seluruh permainan yang di sediakan adalah fair tidak robot dan anggota vs anggota so tunggu apa lagi cepat gabung yuk contact bbm 2be7684c line tvb1159e whatsapp </t>
  </si>
  <si>
    <t xml:space="preserve">makasihh indonesia herbal center identitas pemutihh seluruhh tubuhnyaa ampuh banget ehh iya terima kasih juga ayuu sudah rekomendasiinn akuu untukk kee indonesia herbal center identitas hasilnyaa menakjubkann sekalii jadii makin putihh dehh mkshh indonesia herbal center identitas gasalahh pilihh dehh ehh iya infoo konsultasii hubungii whatss appss </t>
  </si>
  <si>
    <t xml:space="preserve">ajaib produknya saya berat badan jadi berkurang garagara produk dr devi beautyherbal1 yang di rekomendasiin kakak terima kasih ya ka </t>
  </si>
  <si>
    <t xml:space="preserve">jangan buka instagram mr herbal asia nanti wajah kamu jadi tidak jerawatan lagi dan tidak kusam </t>
  </si>
  <si>
    <t>solusi bo aman terpercaya daftarkan diri anda dan segera raih hadianyajackpot dibayar join now us bbm 58fc19fb</t>
  </si>
  <si>
    <t>lowongan kerjadibutuhkan orang yang ingin kerja online dengan modal hp sajagratis tidak dipungut biaya chat whatsapp 082245184861https</t>
  </si>
  <si>
    <t xml:space="preserve">ajaib produknya kakak saya jadi tinggi gara rumahherbal401 saya tidak pendek lagi terima kasih ya kakak sarannya langsung saja konsultasikan whatsapp </t>
  </si>
  <si>
    <t>wih benar juga produk dari bagus herbal yang di saran kakak badan ku jadi bertambah putih dalam waktu hari thks ya kakak sudah rekomendasikan saya</t>
  </si>
  <si>
    <t>maksihh mbaa ayuu tipss ahldlllhh sekarangg kulit akuu makin putihh lhoo kenapa semptt raguuu sichh order kee beautycenter indo karenaa takutt kaya prdkk yang lainyaa ehh ternytaaa beda banget pemutihhnyaaa beautycenter indo kenapa terbuktii top globall dehh pokngaaa</t>
  </si>
  <si>
    <t xml:space="preserve">sista ini lagi ada yang lagi buming bumingnya alat pembesar payudara dan pengencang dari drs stefany fasihonherbal cuma dalam waktu hari payudara saya banyak yang muji bahkan suami saya sampai bilang dioprasi padahal cuma pakai alat yang lagi buming di drs stefany fasihonherbal atau sista bisa invite wa </t>
  </si>
  <si>
    <t>minat kredit hp cek instagram</t>
  </si>
  <si>
    <t xml:space="preserve"> hary jaya lipsing bos pas miq jauh dari mulut tapi lagu masih play saya merhatiin bener</t>
  </si>
  <si>
    <t xml:space="preserve">produk penggemuk dari yuliantiherbal id bener bener ampuh adik saya nambah berat badan kg sekarang beat badan jadi kg ideal banget buat ukuran cewe dan tidak bikin perut krempeng </t>
  </si>
  <si>
    <t>liat post terakhir saya like dan komen jika kalian setuju sudah saatnya kita damai</t>
  </si>
  <si>
    <t>ayutingting cakep makanya g enk diliat bunyi harus kursus dulu spesial buat makan malu</t>
  </si>
  <si>
    <t>wiihhhhhh benar jugaaaa produkkkk dari dr keysa fashionherbal yang disaraninnnn kakak kulitttttt aku lebihhhhh putih dalam hari thankssss kakkkk sudah saraninnnn gakkkk sia sia dehhhh makasihhhh deh dr keysa fashionherbal langsung saja whatsapp bbm dccfb165</t>
  </si>
  <si>
    <t>mantap bener sis coba pakai panelpediavip com dan free panel pedia net pengikut dijamin nambah setiap hari hapus spasi pada link</t>
  </si>
  <si>
    <t xml:space="preserve"> amazing banget berat badan saya bisa turun sampai kilogram hanya dengan konsumsi suplemen dari naturalbeautyshop banget deh produknya konsultasikan langsung whatsapp </t>
  </si>
  <si>
    <t xml:space="preserve"> citra rahayu99 alhamdulillah saya jadi pesen terus di situ soalnya terpercaya banget buat saya sama temen temen akuu next keluarga saya juga mau saya tawarin disitu pokonya terima kasih banget produk herbalnya</t>
  </si>
  <si>
    <t xml:space="preserve">adanya pertanyaan dan jawaban meski belum dapat tetapi bisa tambah ilmu tentang islam makasih kak </t>
  </si>
  <si>
    <t>sayyyyy aku gatauuuu harusssss bilanggggg apaaa lagiiii soalnyaaaa sudah ngebantuuuu aku banget say kulit aku awalnyaaaa kusammmm dan agakkk gelapppp tapiiiii setelahhhh aku pakeeeee produk pemutih dari dr keysa fashionherbal aku jadi tambah cerah sayyyyy makasihhhh info lebih lanjut langsung saja add whatsapp bbm dccfb165</t>
  </si>
  <si>
    <t>tunik blouse kemeja long dress sampai celana dan rok cantik ada semua di feeds instagram kita</t>
  </si>
  <si>
    <t>aku jadii makin pedde niiih berkkaat prodduuk pelangsingg darii fashionherbal beneraan terbuuktii bissaa nuruiinn beraat badaann cuumaan dallamm janggkaa wakktuu hari teriiima kasih banyak fashionherbal</t>
  </si>
  <si>
    <t>follow saya ya</t>
  </si>
  <si>
    <t>saya tidak nyangka banget kakak alhamdulillah sekarang muka saya tidak berjerawattt lagi padahal saya baru konsumsi harri berkat kakak yang sudah rekomendasin masker dari herbalshop457 maakasiih baanyakkk kakak loyee banget pokonyaaaa yangg mauu mukaa andaa putlh berslh tanpaa jerawatt langsung follow saja atau whatsapp supayaa laangsung konsuultasii tidak akan nyesell dehh</t>
  </si>
  <si>
    <t>gara pemutihmuu mass beautycenter indo akuu di godainn berondongg lhoo</t>
  </si>
  <si>
    <t xml:space="preserve"> terima kasih bngttttt badan saya trun kilogram dalam seminggu berkat herbalshop beauty yang rekomended waktu itu</t>
  </si>
  <si>
    <t xml:space="preserve"> kalian tau tidak kenapa kakak viavallen bisa cantik dan kelihatan berseri karena kakak via selalu menjaga kesehatan tubuh dan kulitnya demi selalu terlihat cantik saat perform jaga kesehatan dan kulit kita cek instagram kami kakak bismillah</t>
  </si>
  <si>
    <t xml:space="preserve"> gue heran ya sama youtube padahal kemarin videonya mb viavallen sudah masuk tranding tapi tiba tiba hilang sendiri padahal view naiknya cepet terus dan like komennya juga banyak yokk temen2 videonya puter terus biar masuk tranding ini saya liat sudah tranding up terus pokoknya biar tranding keliatan </t>
  </si>
  <si>
    <t xml:space="preserve">saya mau beri tau ini buat temen temen yang wajahnya kusam dan jerawatan herbalshop457 punya masker wajah yang ampuh whatsapp bbm </t>
  </si>
  <si>
    <t>cek instagram kami ya kakak banyak pilihan kucing yang bisa di adopt</t>
  </si>
  <si>
    <t xml:space="preserve">heyyhoo sis say yang sudah berusaha macem mecem buat ingin langsing masi mau pakai obat diet instant yang belum tentu aman dan nyata efek salah salah badan say yang jadi korbannya tidak mau mbaa buat badan tapi pakai product coba coba dari pada hasil tidak memuaskan kepoin hyuukksss testimony pemakaian jamu diet herbal ld aselik dibuat dari empon empon rimpang jahe kunyit dan temu temuan traditional jawa alami yang insyaallah allah aman dan terpercaya loh </t>
  </si>
  <si>
    <t>wiihhhhhh benar juga produk dari rika beautyshop13 yang disaranin kakak kulitttttt saya lebih putihhhhhhh dalam minggu thx ya kakak sudah saran langsung saja konsultasi whatsapp bbm e3cd932d</t>
  </si>
  <si>
    <t xml:space="preserve">kata siapa kamu tidak bisa tinggi konsultasi langsung fitranzha herbal dijamin deh kamu bisa tinggi dalam waktu hari langsungg konsultasikan via whatsapp </t>
  </si>
  <si>
    <t>thankssssss ya kakak udahhhhhhhh kasihhhhhhhh tau soal pemutihhhhhhhhh tidak sia sia dr keysa fashionherbal sekaranggggg saya bener bener putih cerah banget hehehehehe atau bisa langsung saja tanya sama pakarnya saya konsultasikan langsung dr keysa fashionherbal</t>
  </si>
  <si>
    <t>perawatan wajah kinclong racikan farmasi</t>
  </si>
  <si>
    <t xml:space="preserve">kakkkkk saya senenggggg banget kakkkkk sudah dikenalinnnnn produkkkkk pelangsinggggg dariiiiii duniaherbal awalnyaaaaa aku gemukkkkk banget sekaranggggg sudah agakkkkk langsinggggg hasilnya jugaaaaa permanennnnn gaaaa bikinnnnn nambahhhhh lagiiiii berattttt badannyaaaaaa langsunggggg konsultasikannnnnn via whatsapp </t>
  </si>
  <si>
    <t xml:space="preserve"> nonaatha bener goblok2 semua rata rata tidak usah diladenin orang bego kayak mereka</t>
  </si>
  <si>
    <t xml:space="preserve">kakak akuuuuuuu senenggggg banget kakak sudah dikenalinnnn produk pelangsinggggg darii beautyherbalstore98 awalnyaaaaa saya gemukkkkk bangetttttt sekarang udahhhh agak langsinggggg hasilnya juga permanen tidak bikin nambahhhh lagi berat badan langsung konsultasikan whatsapp </t>
  </si>
  <si>
    <t xml:space="preserve">luuuaaaarrrrrr biasaaaaaa kaaaaaa produknyaaaaaaaa padahal awalnya saya tidak percaya kalau produk dariiiiiiiiiiiiiii dr dinda fashionbeauty bisa mutihin kulit saya kini kulit saya jadi lebih putih konsultasikan langsung whatsapp </t>
  </si>
  <si>
    <t xml:space="preserve"> via bersyukur banget berat badanku turun kilogram ternyata bener ya produk shop beautyherbal bagus banget tidak sesal deh konsumsi produkny</t>
  </si>
  <si>
    <t xml:space="preserve">ehh kakak ayuu ternyataa benar akuu sudah cobaa produkk pemutihh seluruhh tubuhh nyaa ygg consultant shopherbal gkk nyangkaa hasill nyaa mantap hee mantap betulll kulitt akuu ygg tadii nyaa kusamm jdii putihh merataa kakak inii memangg produkk berkualitass pastiii produkk pilihann artiss juga gkj nyesell kakak ayuu akuu orderr nyaa klauu hasill nyaa maksimall ginii qkuu stopp langganann kakak ayuu hanyaa olshopp kecantikann consultant shopherbal kepakee banget kakak ayuu makasihh banyakk sudah ngenalinn consultant shopherbal </t>
  </si>
  <si>
    <t xml:space="preserve">aku gakkkk percayaaaa kakkkk produkkkk pelangsingggg nauracrasiva herbal bisa ampuhhhh bangetytt awalnyaaaa aku gemukkkk tapiiii sekarang aku udahhhh langsingggg temennnn temennn aku bilang kamuuu sudah tidak gemukk lagi jadi pedeee sekarang makasihhhh kakkkk langsung saja konsultasikan whatsapp </t>
  </si>
  <si>
    <t xml:space="preserve"> accmurahcell bahasa inggris bukan produk kafir bahasa inggris itu milik allah allah mengerti semua bahasa ustadz di indonesia itu hebat cuma mereka terkendala di bahasa inggris ini saya harap kalau mengerti bahasa inggris jadi lebih gampang untuk</t>
  </si>
  <si>
    <t>cantik makan rujak cireng paling enak gurih n krispi cuma ribu dy dy</t>
  </si>
  <si>
    <t xml:space="preserve">dan hasilnya beneran bagus </t>
  </si>
  <si>
    <t>masker komedo cuma k</t>
  </si>
  <si>
    <t>emaanngg tidak pernah salah kalau piliih produk langsing dari riski herbal fashion pemaakaian minggu suddah bisa turuun kilogram</t>
  </si>
  <si>
    <t xml:space="preserve">grosir kartu kuota telkomsel gb 30rb30 gb 35rb37 gb 45rb60 gb 58rb24jam all 3g4g tnpa pembagian lagidm wafast respont </t>
  </si>
  <si>
    <t>syarat jadi anggota 2ny beli box skincare seharga 000uang daftar anggota 000total 000langsung ada penghasilan setiap hari cukup isi dan kirimkan ktplangsung jadi anggota supaya setelah itu orang yang daftar langsung masuk dikamu penghasilannya join sekarang posisi menentukan prestasi tolong isi data pemesanannama alamat tlp pesanan payment to bca a n firgine mariamandiri business102 a n firgine mariabni0706808915 a n firgine maria ham</t>
  </si>
  <si>
    <t xml:space="preserve">kata siapa kamu tidak bisa tinggi konsultasi langsung dr dinda fashionbeauty dijamin deh kamu bisa tinggi dalam waktu hari whatsapp </t>
  </si>
  <si>
    <t xml:space="preserve">yang mau liat statement reza arap tutup akun youtube gegara lagu dari ericko lim cek instagram story atau bio saya boi </t>
  </si>
  <si>
    <t xml:space="preserve">ssekarannnggg aku udaahhhh percaayaaa kakak kalooo produukkkk peemuuutihhh dr dinda fashionbeauty dijamin ampuh buktinya aku udaaaahhh coba dan hasilnnyaaaa memuaaaaskannn banget hanya dalammmmm hari kakak saya senang bangetlangsung saja add whatsapp </t>
  </si>
  <si>
    <t>waah banyak juga yang pakai produk tapi emng betul dee viavallen maakasih atas saran gara pakai produk payudara dari veronica beauty spesialis payudara ku jadi berisii terus keceeng thx sayaang</t>
  </si>
  <si>
    <t>mau cari bandar togel online terpercaya dan aman ayo cepat gabung dengan bandar sbotogel com di jamin aman dapatkan promo menarik lainnya bonus new anggota bonus refferal bonus harian setiap deposit 4d x 3d x 9502d x 96diskon 4d 3d 2d layanan cepat dan nyaman untuk bertanya bisa langsung hubungi kami di whatsap ya bbm dd3cb6e2wa 8881facebook sbotogeltwitter sbotogel</t>
  </si>
  <si>
    <t xml:space="preserve">sista saya malu banget sama badan gemuk ku waktu ketemu dr salsabilla herbalbeauty saya disaranin langsung gunain langsing yang aman bagi busui ya sudah saya coba dalam hari timbangan saya bener bener turun kg tidak bahagia gimana ciba berkat saran dr salsabilla herbalbeauty atau bisa invite whatsapp </t>
  </si>
  <si>
    <t>cek instagram saya daster y cantik lucu motifnya</t>
  </si>
  <si>
    <t>follow kakak</t>
  </si>
  <si>
    <t>orang yang mengatakan sesama manusia itu sampah dia yang melebihi sampah bahkan baunya tidak mampu cium hidup bagaikan roda yang berputar</t>
  </si>
  <si>
    <t xml:space="preserve"> kakak mau dapat penghasilan lebih dari jutaan join bisnis ahet kuota umroh frp business modal kecil cuma ribu kerjanya simple cuma dengan hp dapat aplikasi masuk grup bimbingan more info dm saja dy</t>
  </si>
  <si>
    <t>bosan sepatumu itu2 saja cek axeline store dan axeline shoes ada macam2 model dan harganya dibawah 80rb</t>
  </si>
  <si>
    <t xml:space="preserve"> syah andrians mending bahasa arab saja bahasa inggris produk kafir nanti disurga tanya pakai bahasa arab </t>
  </si>
  <si>
    <t xml:space="preserve">terima kasih banyak ya kakak sudah kasih tau saya soal rahasia rumahherbal401 badan saya jadi tidak pendek lagi kakak terima kasih ya langsung saja konsultasikan whatsapp </t>
  </si>
  <si>
    <t>ini nenek penerima sogokan transferan juta dari selir japok yang pernah rame ituuuu</t>
  </si>
  <si>
    <t>makassihhh banyaaakkk kkaa udahhh reecomenndasiinn peelaangsiingg dariii pusatherbalbeauty id seekaraaangg akuu uudaahh tuurunnn kg dallaamm seebbulann seenenggg baaangeet</t>
  </si>
  <si>
    <t xml:space="preserve">aku ganyangkaaaa produk pemutih dariiiii nauracrasiva herbal bisaaaaa mencerahkannnn seluruhhh tubuhhh dalammmm hariii jadiii pedeee sekarangg gaminderrr lagi langsung saja konsultasikan whatsapp </t>
  </si>
  <si>
    <t xml:space="preserve">moga sehat selalu dan sukses karirnya ayu makanya jangan banyak nanti kegemukan say </t>
  </si>
  <si>
    <t>kuliner khas jawa timur hadir dicijantung jaktim caming soon available go food menerima pesanan whatsapp instagram kupang rawon kuliner kupanglontong go food rawon kupang lontong cijantung datang buktikan sendiri masakan tangan mulia ibunda kami tercinta jalan baret biru iii no rt rw kel kalisari kec pasar rebo jakarta timur google maps waze kuliner kupang lontong rawon cijantung</t>
  </si>
  <si>
    <t xml:space="preserve">setelah beberapa hari cari cari buat ngecilin badan ehh nemeuin di herbalproduct natural bikin awalnya takut ehh sudah coba harian timbangan badan saya turun kilo dalam minggu hihi kaget saya juga herbalproduct natural atau bisa invite whatsapp </t>
  </si>
  <si>
    <t xml:space="preserve"> sama kakak saya juga pakai iya saya mau ngabarin ini payudara ku sudah tidak di bilang telor ceplok gara saran saya pakai alat pembesar payudara dari dr dinda fashionbeauty seminggu pertama saya pesimis kakak ehh pas pemakaian minggu mulai keliatan heheh terimakasih sayang whatsapp </t>
  </si>
  <si>
    <t xml:space="preserve"> lagi cari iphone yang murah tapi kualitasnya bagus original cek kesini galacell galacellbdgcek saja katalognya lengkap banget trusted aman testi sudah ribuann tidak diragukan lagi pokoknyaalagi adakan giveaway hp juga ikutan</t>
  </si>
  <si>
    <t>kakak ayu cantik banget kakak kakak berkatt produkk dari herbalbeauty skin kulit saya jadi bersih dan putih kakak dalam waktu minggu kulit ku jadi bersih kakak terima kasih banget ini kakak atas sarannya kakak nanti saya pesann lagii deh kakak mumpung masih promo kakak langsung saja chat via whats app herbalbeauty skin</t>
  </si>
  <si>
    <t>senang banget deh akhirnya bodi ku miripp kakak mkasiih sudah kasihtau rahasianya cuma minum toko pusattherbal saja bisa lngsing tnpa olahraga diet</t>
  </si>
  <si>
    <t xml:space="preserve">gaaaaaa nyannngkaaaa banget produkkkkkkk pemutihhhhhhhhhh herbalshop457 dijaminnnnnnnnnnnn 0ampuhhhhhhhhhh buktinyaaaaaaaa aku udahhhhhhh cobaaaaaa dannnnnnn hasilnyaaaaaaaa memuaskannnnnnnnn hanyaaaaaaa dalam hari kakak saya senang banget konsultasikan langsung whatsapp </t>
  </si>
  <si>
    <t xml:space="preserve">heran si yang masih bully viavallen gitu kalau kaleng bocor di kasih otak tidak suka mikir </t>
  </si>
  <si>
    <t xml:space="preserve"> sandyeny12 ibu prestasi apa saya bahas apa yaaaaah bau sampah deh</t>
  </si>
  <si>
    <t xml:space="preserve">camera like gopro xiaomi yi dslr dan mirrorless dengan harga jangkau cek langsung </t>
  </si>
  <si>
    <t xml:space="preserve">akuu gkk nyangggkaa bangggett kakak 1minggguu ygg laaaluu akuu ordeeerr produkk pemutihh seluruhh tubuhh dann maskerr wajahh nyaa ygg beauty herbaloriginal ternyataa pilihann kakak ayuuu gkk salahhh haaasill nyaa benar hanyaa dalamm 15harii kulitt akuu jdii cerahh dann putihh apaaalagii maskerr wajahh nyaa sannngatt enaaakk paaakaii wajahh akuu jdii glowingg kakak jerawatpunn sudahh padaa hilaaangg mksihh baaanyakk yaaahh ataaass sarann nyaa ygg olssshopp kecannntikann beauty herbaloriginal </t>
  </si>
  <si>
    <t>di cek yu atasan kaos untuk pria bisa untuk wanita dan ada juga atasan wanitanya</t>
  </si>
  <si>
    <t>bukaaannn mimpiii laggiii bissaa naik tinggi dengan ceppaattt cekkk instagram kita</t>
  </si>
  <si>
    <t xml:space="preserve">assalamualaikum if you have old money copper ring stone paper keris old stamp old money old koin old money selem dm me if you have </t>
  </si>
  <si>
    <t xml:space="preserve">sis ini saya mau kenalin alat yang begitu luar biasa cuma dalam payudara saya naik dan bertambah ukurannya berkat alat drs stefany fasihonherbal yang begitu cepat hasilnya dan dirasakan cuma dalam itungan hari terima kasih yang sudah mau rekomendasiin alatnya drs stefany fasihonherbal atau invite wa </t>
  </si>
  <si>
    <t xml:space="preserve">which is ulama jawa barat akan go international yang literally sebagai pembawa pesan bahwa islam indonesia itu mengedapankan cinta kasih dalam berdakwah at least ini hal yang positif terima kasih gebrakannya kang mungkin bapak gubernur pertama di dunia yang punya wacana ini salute </t>
  </si>
  <si>
    <t xml:space="preserve">healthy care days tersedia bragg apple cider vinegar penghilang jerawat menetralkan ph kulit dan lain lain buah plum untuk diet dan melancarkan bab activated charcoal memutihkan gigi masker dan lain lain madu sumbawa apricot soy bean dll semua produk original </t>
  </si>
  <si>
    <t xml:space="preserve">kakak saya dulu sering di katain pendek sama temen temen tapi setelah saya pakai produk peninggi dari rumahherbal401 saya jadi tinggi kakak tidak pendek lagi saya tidak dikatain pendek lagi deh kakak terima kasih kakak langsung saja konsultasikan whatsapp </t>
  </si>
  <si>
    <t xml:space="preserve">makaasiiihh banget udhhh ngsh tau produk dari pusat beautyherbal sekarang bb akkuu jdii turunnn lohhh </t>
  </si>
  <si>
    <t xml:space="preserve"> rismaoktavaniiii saya juga sama sudah nyoba produknya lumayan nambah 1kg lebih baru beberapa hari pakeee</t>
  </si>
  <si>
    <t xml:space="preserve">hay sist kini kulitku lebih putih alami dan bersinar berkat pemutihh dari dr keysa fashionherbal yang buat saya gelagapan cuma dalam hitungan waktu hari semuanya putihhh merataaaaa terima kasih banyak akbiat rekomendasi dari para sista dr keysa fashionherbal atau kalian bisa invite whatsapp </t>
  </si>
  <si>
    <t xml:space="preserve">bismillah promo besar besaran cek bio para instagramers kalian readers sejati kalian pecinta novel kalian mau beli novel tapi low badget kepoin instagram kami lagi ada promo mumer and trusted insyaallah silahkan bertanya tanya atau mau ebook apa lewat dm </t>
  </si>
  <si>
    <t xml:space="preserve">tahun depan saya ngundang viavallen tunggu tarifnya turun dulu sekrang hargae masih selangit </t>
  </si>
  <si>
    <t xml:space="preserve">saya sekarang sudah gapake kacamata minus lagi berkat produk mata minus dari rumahherbal401 setelah pakai produk selama 1bulan mataku sudah gaminus lagi terima kasih sebelumnya nelfa langsung saja konsultasikan whatsapp </t>
  </si>
  <si>
    <t>saya sekarang sudah gapake kacamata minus lagi berkat produk mata minus dari mr herbal asia setelah pakai produk selama 1bulan mataku sudah gaminus lagi terima kasih sebelumnya</t>
  </si>
  <si>
    <t xml:space="preserve"> jefrijbk ustadz bahas politik buka ustadz harus ikut satu partai politik tolol</t>
  </si>
  <si>
    <t xml:space="preserve">aku senengggg banget kakkk udahhh gakkk pendekkk lgiiiiiii gara gara pakeeee produkkkk peninggiiii herbalshop457 sekarang aku tinggiiiii kakkkk terima kasih kakak aku senenggg banget whatsapp bbm </t>
  </si>
  <si>
    <t xml:space="preserve">merapat kak jaga kesehatan ya viavallen see you di antv ya </t>
  </si>
  <si>
    <t>kalian tau apa itu masker spirulina obat tebaik terlaris di dunia cepat ada hot promo khasiat manfaat menghilangkan jerawat komedo fleek hitam muka kusam dan lain lain original ikut kami instagram alput spirulina indonesia wa085296384184</t>
  </si>
  <si>
    <t xml:space="preserve">gakkk nyangka banget pemutihhnya luar biasaa ini di dokterfelix saya ganyangka bakal dapet kulitt seputihhh secerahhg inii berkat produk yangg luar baiasa dokterfelix bisaa cekk saja sist atau kontak saja wanya </t>
  </si>
  <si>
    <t xml:space="preserve">cek instagram dulu siapa tau bunda ada yang mau di ceritakan atau mau di konsul kan </t>
  </si>
  <si>
    <t>follower instagram indonesia campur luar follower 25rbu1000 follower 50rbufollower instagram real indonesia aktif like komen follower 20rb500 follower 50rb1000 follower 100rblike instagram like 10rb2000 like 20rb</t>
  </si>
  <si>
    <t xml:space="preserve"> silvianianyda14 kalau pakai produk ini ada efek sampingnya tidak kakak</t>
  </si>
  <si>
    <t>kakak good terima kasih banget buat sarannya pakai proooooduk peeeeelangsingnya dr keysa fashionherbal sumpah luar biasa banget tubuhhhhh saya jadi ideal hanya hari tanpa olahragaaaa berlebihan langsung saja whatsapp bbm dccfb165</t>
  </si>
  <si>
    <t xml:space="preserve">kapan lagi bisa main game sambil cari penghasilan tambahan ayo gabung di www ligaoke comagen sabung ayam agen bola agen togel agen casino online poker domino taruhan bola terbesar terpercaya ayo daftar dan gabung sekarang juga pin bb 2b59e048 whatsapp </t>
  </si>
  <si>
    <t>assalamu alaikum kakak kalau sudah plang dari mekkah bagusnya jilbabnya jangan dilepasin kak sudah cantik dengan jilbab yang melekat diwajah kakak insya allah jilbab kakak jadi pelindung kakak juga tapi trgantung juga dari pribadi kakak saya hanya ngingetin aja keepistiqomah</t>
  </si>
  <si>
    <t>casing untuk semua tipe hp harga mulai ribu bisa request loh penasaran langsung follow saja kakak</t>
  </si>
  <si>
    <t>tidak usah liat cuma buat kamu yang ingin naik tinggi cm perminggu saja yang boleh cek bio saya</t>
  </si>
  <si>
    <t xml:space="preserve">kakak hebaaaaaaaatt banget yaaaaaa produkkkkk dariiiiii herbalshop457 cumannnnn dalammmm waktu hari kulit saya langsunggggggg ceraaaaaaaah bgttttttttt kak whatsapp bbm </t>
  </si>
  <si>
    <t xml:space="preserve">nihh saya kenalinn pemutihhh wajah dan seluruh tubuh cuma ada di dokterfelix dengan hasil yang akami bikin saya geleng geleng cuma dalam beberapa hari bayangin jenggg cepet banget permanen lagiiii cek saja di dokterfelix atau kontak saja wanya </t>
  </si>
  <si>
    <t xml:space="preserve">thankssssss ya kakak udahhhhhhhh kasihhhhhhhh tau soal pemutihhhhhhhhh tidak sia sia saya order jauh dari singaporeeeeeee yang di dr dinda fashionbeauty sekaranggggg saya bener bener putih cerah banget hehehehehe atau bisa langsung saja tanya sama pakarnya saya konsultasikan langsung whatsapp </t>
  </si>
  <si>
    <t>waduhh dari pada sibuk ngurusin via vallen mending sadarlah wahai netizen orang jepang ngutip sampah puntung rokok di stadion asian games kalian disini malah sibuk menghujat hal yang tidak perlu dihujat dasar netizen tidak tau malu</t>
  </si>
  <si>
    <t>sedddaaaapppppp gampaang juga banyak yang sudah coba cek instagram kita</t>
  </si>
  <si>
    <t xml:space="preserve"> indo rights bapak kau bikin anak yang keluar malah akun tidak jelas </t>
  </si>
  <si>
    <t xml:space="preserve"> kakak ada kabar gembira di toko herbal superprotein zinc menyediakan suplemen herbali untuk naikin berat badan dan menambah nafsu makan jadi untuk kalian yang ingin nambah bbnya dan meningkatkan nafsu makan bisa langsung chat via whatsapp </t>
  </si>
  <si>
    <t xml:space="preserve"> seminggu yang lalu aku coba cekkk instagram beautyconsultant herbal ternyata beneer dan reall ada pemutiiiiihhhh alami terus aku order hasilnya mengejutkan banget kulit jadi putih cerahhh jadiii tambaahhhh pedeee skarangggg langsung saja add</t>
  </si>
  <si>
    <t xml:space="preserve">harga mulai 40k dan dibawah 100k langsung diskon k pcs untuk reseller dan dapatkan juga subsidi ongkir sampai 100k princess shoopharga parfume termurah berkualitas dan banyak diskon lainnya happy shopping </t>
  </si>
  <si>
    <t xml:space="preserve">terima kasih ya duniaherbal sekarang payudara saya sudah tidak kendor lagi jadi pede sekarang kak terima kasih ya langsung konsultasikan via whatsapp </t>
  </si>
  <si>
    <t>alattttt pembesaaaar payuuuudara dariiiii dr keysa fashionherbal benar benar ampuhhhh sekarang payudaraaaaa aku udahhhh gakkk longgarrr lagiiii kalauuuu pakeee bra terima kasih iyaaa produkkkk nyaaaa info lebihhhh lanjutttt langsungggg ajaaa add whatsapp bbm dccfb165</t>
  </si>
  <si>
    <t xml:space="preserve"> kakak ayo belanja di meilindapalupisari spesialis baju cewek dan cowok join reseller juga bisa daftar gratis tanpa syaratwa </t>
  </si>
  <si>
    <t>tidak nyangka banget produuuuuk dari dr keysa fashionherbal sangat menakjubkan sekali tinggiiiii saya nambah 7cm cuma dengan harii mantap banget dr keysa fashionherbal terima kasih langsung saja whatsapp bbm dccfb165</t>
  </si>
  <si>
    <t xml:space="preserve">terima kasih ya rumahherbal401 sekarang payudara saya sudah tidak kendor lagi jadi pede sekarang kak terima kasih ya langsung saja konsultasikan whatsapp </t>
  </si>
  <si>
    <t>dy dy dy dy dy dy dy jual followers like views murah cepat aman akurat minat langsung dm saja dy 0atau w a 082299426858dy dy dy dy dy dy dy</t>
  </si>
  <si>
    <t>kaaak viavallen maakaasiih sudah kasih tau prooooduk pemutih dari widya beauty specialist sekarang mukaa ku jadi agak berrsih dan kincloong love you kakak</t>
  </si>
  <si>
    <t xml:space="preserve">nice kaka smoga kakak byk rezeki mau konsul tinggi badan chat whatsapp </t>
  </si>
  <si>
    <t xml:space="preserve">kereeen baangeet produk pemutiih darii consultant beautyherball id yaangg bahaaan nyaa herbaal ittu buat kuuliit jadddiii makin putiiih daan cerah dalam waaktu semiiingguu </t>
  </si>
  <si>
    <t>pak ganjar pranowo kalau pesan kamu saget tidak pak pesanipun ampun kesupen kalau mersani megadeth saya di mencolek pak dy dy dy terus ampun di jawab opo urusan mu suruh menyentuh dy tm dy tm dy tm ampun pak ampuh</t>
  </si>
  <si>
    <t xml:space="preserve">aku gakkkkk percayaaaa kakkkkk produkkkkk pemutih duniaherbal bisaaaaa ampuhhhhhh bangetttttt cumannnnnn dalammmmm hariiiii kulit aku terlihatttttt ceraahhhhh aku senenggggg bangettttt langsunggggg konsultasikannnn via whatsapp </t>
  </si>
  <si>
    <t xml:space="preserve">semogaa ayuu teruss suksess berkahii sehatt kann dann dilimpahkann rezekii nyaa ehh iya ayuu benerr tepatt dehh sudah saraninn akuu kee instagramnyaa dr lestari herbal kecantikan pemutihnyaa ampuh makin putihh muluss saja nihh akuu hihihii makasihh dokk dr lestari herbal kecantikan bermanfaatt pemutihnyaa darii dokterr dr lestari herbal kecantikan bisaa konsultasii langsungg nihh hubungii whatss appss </t>
  </si>
  <si>
    <t>promo 1000followers cuma 30k kak1000 like cuma 10k minat chat me kakak</t>
  </si>
  <si>
    <t>luarrrrr biasaaaa produknya padahal awalnya saya tidak percaya kalau produk dari rika beautyshop13 bisa mutihinn kulit saya kini kulittt saya jadi lebiihhhhh putihhhh langsung saja konsultasi whatsapp bbm e3cd932d</t>
  </si>
  <si>
    <t xml:space="preserve">g ollowwww instagram marcella beauty specialist gaaaaa perluuuuu repottt olesssss olesssss creammm putihhh punnnnn gaaaaa merataaaaa cukupppoo minunmmm vitalineeeee dapatttt kannnn putihhhh merataaaaa seluruhhhh tubuhmhhhh yuuuuu order vitalineeeee nyaaaaa alwaysssss stokkkkk terbatassssss infoooo lengkappppp whatshappppp </t>
  </si>
  <si>
    <t>kakak hebat bgttttt ya produk dari rika beautyshop13 cuma dalam waktu hari kulit saya langsung cerahhhhhhhh banget kakak langsung saja konsultasi whatsapp bbm e3cd932d</t>
  </si>
  <si>
    <t xml:space="preserve"> via ternyata kenapa bener banget kakak berkat fashion herbal beauty sekarang payudara saya besar dulu pakai size sekarang cup kakak gila beda banget perubahanya </t>
  </si>
  <si>
    <t xml:space="preserve">ajaib produk saya komsumsi produk penggemuk badan dalam hari itu hasil waaw banget deh berkaat dari dr dinda fashionbeauty terima kasih langsung saja add whatsapp </t>
  </si>
  <si>
    <t xml:space="preserve">luarrrrr biasaaaa kakkkk padahalllll aku awalnyaaaa gakkkk percayaaaa kalaluuuu produkkkk duniaherbal bisa bikinnnn tinggi badan aku naikkkk kyakkkk skrngggg mkshhhh sudah kshhhhh sarannn keee aku kakkkk langsungggg konsultasikannnn via whatsapp </t>
  </si>
  <si>
    <t xml:space="preserve"> furqanumartomasina di mna2 tenaga kerja cina di kampung saya g ada tka dari cina kata busuk loe karena kamu pemalas iya anggur</t>
  </si>
  <si>
    <t xml:space="preserve">saya mau beri tau ini buatt temen temen yang wajahnya kusam dan jerawatan sehatalami999 punya masker wajahh yang ampuh konsultasikan langsung whatsapp </t>
  </si>
  <si>
    <t xml:space="preserve"> viavallen insyaallah menang awards via good luck </t>
  </si>
  <si>
    <t xml:space="preserve">saya mau beri tau ini buat temen temen yang wajahnya kusam dan jerawatan dr dinda fashionbeauty punya masker wajah yang ampuh langsung saja whatsapp </t>
  </si>
  <si>
    <t>like gopro xiaomi yi dslr dan mirrorless harga jangkau guys</t>
  </si>
  <si>
    <t xml:space="preserve">lagi promo ini followers k like k view 20ktersedia juga untuk facebook dan youtubewhatsapp 081553118034minat chat me </t>
  </si>
  <si>
    <t xml:space="preserve"> runninggggs halah bangsat akun saja bodong beraji ngomentarin orang lebih goblok kamu tidak ada nyali</t>
  </si>
  <si>
    <t xml:space="preserve">sisstaa nihhhhh pemutih yang saya rekomendasiiin terima kasih banyakkk dokterfelix gara gara pemutihhhmuu akuu jadii cerahhh ginii hiiiiiihhhhh senang banget terima kasih banyakkkk dokterfelix klikk saja atau kontakk wanya </t>
  </si>
  <si>
    <t>jika anda memerlukan produk furniture dari kami jangan lupa kunjungi dan follow toko kami mahkota furniture</t>
  </si>
  <si>
    <t>sagu lempeng ambon ready</t>
  </si>
  <si>
    <t xml:space="preserve">k saya h eb atttttttt bgtttttt y a a a a a a pr od ukkkkkkkk dari dr dinda fashionbeauty um an al ammmmmmmm w akt u u u u u u h ar i k ul it saya u angs ungggggggg er banget k saya k ons ult as ik an angs ung ats a p p </t>
  </si>
  <si>
    <t xml:space="preserve">uasek jangan lupa bonus natal dan tahun baru ya vi spesial telor </t>
  </si>
  <si>
    <t xml:space="preserve"> via bener kata kalau saya konsultasi herbal international bisa nyelesaiin masalah saya sekarang kulit saya sudah putih merona kaya kakak saya ingin jalan lagi sama pasti kita di bilang anak kembar </t>
  </si>
  <si>
    <t xml:space="preserve">sista pembesar payudara dari drs shinta fashionbeauty bohongggggggg banget bilangnya hari hasilnya bisa keliatan ehhhh bohong banget saya baru pakai hari payudara saya makin besar dan gede bikin cwo saya lirik lirik punya saya ganyangka luar biasa alat pembesar payudara dari drs stefany fasihonherbal whatsapp </t>
  </si>
  <si>
    <t xml:space="preserve"> kakak kepoin instagram kami pakein case custom dijamin tambah keren gadgetnya kebumen casecustom</t>
  </si>
  <si>
    <t xml:space="preserve">malu sama berat badan yang tidak banget susah cari baju dan celana karena ukuran badan yang over saya mau bongkar ini rahasia menurunkan berat badan yang efektif dan hasilnya permanen hanya di pakarherbal18 kita bisa menurunkan berat badan yang efektif konsultasikan langsung whatsapp </t>
  </si>
  <si>
    <t xml:space="preserve"> selviana puspita lagi apa maluu orang instagram gua tidak saya privat kayak diprivat berarti kamu yang malu tunjukkan muka kamu gua berkomentar goblok ayo bully saya paling sula kalau saya saling emmbuli</t>
  </si>
  <si>
    <t xml:space="preserve"> via kenapa tidak pernah salah kallloo pilliih proddukk pemutihh darrri susan herbal fashion karrnaa proddukknya ittu benner bennerr bissa mutiihiin kulllit kitta makkiin sayyangg dehh sammma proodukknya teriiimma kassiih susan herbal fashion</t>
  </si>
  <si>
    <t xml:space="preserve">wihhhh mantap bangettttttt produkkkk dariiiiiiiiii pakarherbal18 bisa mencerahkannn seluruhhhh tubuhhhhh dalam waktuuuu hariiii sajaaaa terimakasihhhhh pakarherbal18 langsung saja whatsapp </t>
  </si>
  <si>
    <t>oke kalau begitu saya akan coba pakai</t>
  </si>
  <si>
    <t xml:space="preserve"> beautyconsultant herbal gimana cara pesan </t>
  </si>
  <si>
    <t>sis gasalah saya pakai alat pembesar payudara mhca gaperlu tunggu lama dalam itungan hari payudara saya tidak kendor dan kenceng berkat alatnya bayabgin cuma dalam hari saya bisa dapetin keinginan saya bikin suami tambah sayang terima kasih banyak shopbeauty herbal indonesia</t>
  </si>
  <si>
    <t xml:space="preserve">mau makan banyak tapi takut gendut sekarang mau makan banyak tidak perlu takut perut buncit karena kita punya solusinya cuma tinggal di oles saja dan pastinya aman karena sudah bpom cek instagram kitaa sudah banyak yang cobain dan berhasil </t>
  </si>
  <si>
    <t xml:space="preserve"> siska livia6 apa sekarang lagi ada promo ini</t>
  </si>
  <si>
    <t xml:space="preserve">kakak hebat banget ya produk herbal pemutih sluruh tubuh wajahnya dari herbalshop457 produk pemutih terbaik belum sempat habis sudah terlihat hasilnya produk terbaik saya rasa hanya di herbalshop457 whatsapp bbm </t>
  </si>
  <si>
    <t xml:space="preserve">jangan buka instagram herbalshop457 nanti wajah kamu jadi tidak jerawatan lagi dan tidak kusam whatsapp bbm </t>
  </si>
  <si>
    <t xml:space="preserve"> sa h ba na a t a a k a h sa ra na n a pa a prapda k sa pla n ra beauty herbaloriginal ba n a a k a a k la a a n pa ra a a a ra dy dy z a k sa a sa a h kapnsa msa sa pla n rba pa la na sa na ra beauty herbaloriginal a nfap kapnsa lta sa wha t s a pp dy</t>
  </si>
  <si>
    <t xml:space="preserve"> manik dwi kamu kehabisan obat penenang to mulut mu kaya orang tidak waras</t>
  </si>
  <si>
    <t xml:space="preserve">sekarang saya tidak malu lagi pakai baju apapun badan saya jadi langsing gara gara produk dr dinda fashionbeauty yang kakak rekomendasiin terima kasih banyak kakkonsultasikan langsung whatsapp </t>
  </si>
  <si>
    <t xml:space="preserve">bgi anda yang cri lagi krja smpingan dengan mdal kcil kmi solusinya ckup dposit min ribu sudah bsa jual pulsa all operator dijamin transaksi jam cpat lncar harga v5 v10 v20 v25 v50 bgi anda yang minat join pendaftaran gratis kontak kmi via whatsapp contact person whatsapp </t>
  </si>
  <si>
    <t xml:space="preserve"> ganjar pranowo pesan jangan lupa pilih pak </t>
  </si>
  <si>
    <t>mantap banget kakak setelah kakak kasih saya saran untuk pakai penggemuk dari proteinpenggemuk id saya naik 8kg dalam minggu maaciw yaaaaaa sarannya kakak</t>
  </si>
  <si>
    <t xml:space="preserve"> para pecinta maduu madu sehat madu kecantikan disini tempatnya cari madu yang asli madu yang bagus untuk kesehatan dan kecantikan samtarihoney menyediakan madu sehat dan madu untuk kecantikan siap untuk pemesanan seluruh indonesia</t>
  </si>
  <si>
    <t xml:space="preserve">saya ingin menghilangkan flek hitam wajah yang membandel </t>
  </si>
  <si>
    <t xml:space="preserve"> via amazing banget berat badan saya bisa turun sampai kilogram hanya dengan konsumsi suplemen dari hana sweetherbal rekomended banget deh produknya </t>
  </si>
  <si>
    <t xml:space="preserve">luar biasa padahal saya awalnya tidak percaya kalau produk dari dr devi beautyherbal1 bisa bikin badan saya langsing kaya sekarang terima kasih ya sudah kasih saran saya ka phone whatsapp </t>
  </si>
  <si>
    <t>kenapa mantap banget kak produknya terima kasih buat dr davinaputri skincare</t>
  </si>
  <si>
    <t xml:space="preserve">coba cek instagram kita sudah banyak yang berhasil </t>
  </si>
  <si>
    <t xml:space="preserve">jangan buka instagram dr dinda fashionbeauty nanti wajah kamu jadi tidak jerawatan lagi dan tidak kusam langsung saja deh add whatsapp </t>
  </si>
  <si>
    <t xml:space="preserve">saya sekarang sudah gapake kacamata minus lagi berkat produk mata minus dari herbalshop457 setelah pakai produk selama 1bulan mataku sudah gaminus lagi terima kasih sebelumnya whatsapp bbm </t>
  </si>
  <si>
    <t>saya tunggu sampai tgl 21seftember baju baru yahhh beib viavallen</t>
  </si>
  <si>
    <t xml:space="preserve">ternyata kenapa bener banget kakak berkat dr mega consultantherbal sekarang payudara saya besar dulu pakai size sekarang cup kakak gila beda banget perubahanya hehe </t>
  </si>
  <si>
    <t xml:space="preserve"> sukses bareng yuk join bisnis online bisa berpenghasilan ratusan ribu tiap hari lhoo mau tau caranya kepoin kami dirana bussines silahkan cek testi kami jangan lupa follow</t>
  </si>
  <si>
    <t>sambil nonton bola sambil nonton viavallen juga mantabb</t>
  </si>
  <si>
    <t xml:space="preserve">setelah beberapa hari cari cari buat ngecilin badan ehh nemeuin di fashion skinherbal bikin awalnya takut ehh sudah coba harian timbangan badan saya turun kilo dalam minggu hihi kaget saya juga fashion skinherbal atau bisa whatsapp </t>
  </si>
  <si>
    <t>sekaranggggg aku gakkkk maluuuuu lagiiii pakeeeee bajuuuuu apapunnnn badannnnn aku jadi langsinggg karnaaaa produkkkk dariii dr keysa fashionherbal terimakasihhh banyakkkk produk manjurrrr banget dr keysa fashionherbal langsung saja whatsapp bbm dccfb165</t>
  </si>
  <si>
    <t xml:space="preserve"> mantap banget perubahan tubuh saya yang tadinya kurusan jadi lebih berisi berkat produk yuliantiherbal id asalnya saya takut pakai produk tapi setelah saya coba tidak sesal saya pakai produk keren banget</t>
  </si>
  <si>
    <t>cari hadiah wisuda yang ready stock langsung saja cek instagram kami rahayu ayusri</t>
  </si>
  <si>
    <t xml:space="preserve"> dedennazar bangsat</t>
  </si>
  <si>
    <t>produkkkk herballlll pemutiihhhh dariii dr keysa fashionherbal terbuuuktiiii bangeeeetttt bisaaa memutihkannnn wajahhhhh dannn seluruhhhhh tubuhhhh amannnn tanpaaaa efekkkk sampingggg sekarang aku jadiii putihhhh menyeluruhhhh terimakasihhh dr keysa fashionherbal informasi lebihhh lanjutttt langsung saja whatsapp bbm dccfb165</t>
  </si>
  <si>
    <t xml:space="preserve"> pendhozavya11 si mimin mungkin grogi atau mau brbagi dulu k yang lain atau pas cek google loading eehh maaf min princesspopkoplo</t>
  </si>
  <si>
    <t>kakak via ini saya elsa saya pakai instagram mamah aku kak saya vans sama kakak via saya berharap bisa bertemu sama kakak</t>
  </si>
  <si>
    <t>mantap bangeeet kakkk ssetelah saya coba produk dari superprotein asupanku alhamdulillah berat badan saya dalam satu minggu bertambah kg makassih banget kakak produk mantap banget kakak</t>
  </si>
  <si>
    <t xml:space="preserve">wiihhhhh benerrrrrr jugaaaaa produuukkkkk dariiiii herbalshop457 yang disaraninnnn kakak kulit saya lebihhhhh putihhhhhh dalammmm minggu thx yaaaaaa kakak udaaaaaahh saranin whatsapp bbm </t>
  </si>
  <si>
    <t xml:space="preserve"> nurainiyaaini asian games mba bego jangan dipelihara terlalu bagus di asian game saja lip sync</t>
  </si>
  <si>
    <t xml:space="preserve">ready kaos nevada 3second original best sellermasih ada logo hangtag dan harga bandrolnya termurah silakan cek ig bisa dropship reseller </t>
  </si>
  <si>
    <t xml:space="preserve">woow nice oleh oleh unik islami buat wedding dll kepoin </t>
  </si>
  <si>
    <t xml:space="preserve"> siska livia6 ada harga promo tidak ini</t>
  </si>
  <si>
    <t>follow instagram kita yuuuk</t>
  </si>
  <si>
    <t>maantaaap banggeeet kaak ssetelaah akuu pakee pengggemuk dariii super nutrisi id beratt badann aku naiikk 5kgggg dalaamm 2minggguu makaassiihh yaaahh kaak</t>
  </si>
  <si>
    <t>hii ayo cek instagram kami lihat tanaman hias untuk rumah anda dengan harga yang murah meriah probitstore</t>
  </si>
  <si>
    <t>grosir daster bali</t>
  </si>
  <si>
    <t xml:space="preserve"> ceria selalu langsung chat saya saja kakak</t>
  </si>
  <si>
    <t>terima kasih bnyakk sudah saraninnn pelanggsingg nyahh dari pusat beautyherbal</t>
  </si>
  <si>
    <t xml:space="preserve">kerreeen banget produk daril dr dinda fashionbeauty alat pembesar payudaranya selain bisa membesarkan payudara paha sama perut saya juga sudah kecil multifungsi banget ya whatsapp </t>
  </si>
  <si>
    <t xml:space="preserve">ajaibbbb produknyaaaaa kakak banyaaaaak orang yang bilaaaaaang saya jadi lebihhhhh putih gara produkkkkkk herbalshop457 yang di rekomendasiin kakak makasih ya kakak whatsapp bbm </t>
  </si>
  <si>
    <t>kakak ayu cantik banget kakak kakak berkatt produkk dari indonesia herbal center identitas kulit saya jadi bersih dan putih kakak dalam waktu minggu kulit ku jadi bersih kakak terima kasih banget ini kakak atas sarannya kakak nanti saya pesann lagii deh kakak mumpung masih promo kakak langsung saja chat via whats app indonesia herbal center identitas</t>
  </si>
  <si>
    <t>ready kartu perdana kuota 30gb 33rb pcsfull 24jamminat dm whatsapp</t>
  </si>
  <si>
    <t xml:space="preserve">terima kasih ya sudah ksh tau saya rahasia soal beautystore saya senang banget setelah paket alat pembesar payudaranya sudah mulai padat rasanya hihi senang banget </t>
  </si>
  <si>
    <t xml:space="preserve"> follow netizeennews lumayan buat hiburan coy</t>
  </si>
  <si>
    <t xml:space="preserve">ternyata bener ya kakak kalau di dr mega consultantherbal bisa bikin muka mulus bebas jerawat terima kasih yya sudah rekomendasiin </t>
  </si>
  <si>
    <t xml:space="preserve">alllatttt pembbesaarrr payudaraaa darrrri dr dinda fashionbeauty emangggg beneerrr benar ampuh aku jadi tidak mindeerrrr lagiiii hehe thank ya sebelumnya langsung saja add whatsapp </t>
  </si>
  <si>
    <t xml:space="preserve">untung saja pembukaan asian games kakak lipsynk kalau tidak bisa gagal acaranya nynyibdi antv live tidak enak bnget suaranya kak </t>
  </si>
  <si>
    <t xml:space="preserve"> anenlight thankkks for recomendassinyakaaaaa udaaahhh kasihhh sarannnnnke akuu untukkk pakeee produkkkkkkkk dr syifa skinbeauty emangggtoppp bangetttts dehh pemutihhhhbadaaann nya </t>
  </si>
  <si>
    <t>rumah alquran ibnu abbas membuka privat untuk program tahsin dan tahfidz alquran privat belajar bahasa arab3 bahasa inggris4 matematika5 calistung bisa untuk semua umur dan tingkatan jika berminat hubungi whatsapp</t>
  </si>
  <si>
    <t xml:space="preserve">ajaibbbbbbbbb produknyaaaaaa kakak banyakkkkk oranggggg yang bilanggggggg saya jadi lebihhhhhhh putih gara produkkkkkkkkkk sri herbalbeauty yang di rekomendasiin kakak makasih ya kakak konsultasikan langsung whatsapp </t>
  </si>
  <si>
    <t>woowww cantiik banget kkaa ayutingting92 makksihhh kka kemarennn udahhh ngasiiih tauuu akkuuu tentaanggg prodakkk pemutiihnyaaaaa dr davinaputri skincare alhamdulillah akkuuu udaah makiiin putih sekarangg berkkaatt prodakk padahalllll akkuuu baruuuu cobbaaa prodaknyaaaa duaaa mingguuu kka emangggg the best bangetttttttt dehh prodakknyaaa dr davinaputri skincare</t>
  </si>
  <si>
    <t>mau penghasilan tambahan juta hari yang kerjanya santai gamengganggu aktifitas utama kamu lagi apa saja dari kemarin ragu tidak pakai melangkahudah berapa lama kepo disini keraguan mu hanya membuahkan keresahan bisnis yang sehat itu bisnis yang di jalankanbukan yang tanyain terussetuju cuss saatnya smartphonemu bisa jadi ladang penghasilan join now</t>
  </si>
  <si>
    <t xml:space="preserve">terima kasih bnyakk sudah saraninnn pelanggsingg nyahh dari pusat beautyherbal bb saya skrangg jadi turun saya jadi pada dehhhh kalau kmpull sama tmenn terimakasih </t>
  </si>
  <si>
    <t>ayo berjuang untuk mendapatkan cita cita yang kamu inginkan saat ini bukan hanya dengan belajar yang rajin tapi mungkin ada hal yang menjadi syarat dalam bentuk fisik yang mesti kamu perhatikan salah satunya adalah tinggi badan ideal itu sangat menunjang untuk impianmu bukan saya sarankan cek instagram ku untuk tahu solusi menambah tinggi badan mu</t>
  </si>
  <si>
    <t>wii gilaaa ini bagus banget</t>
  </si>
  <si>
    <t>sepatu fila cuma 300rb di shopee juga ada looooh cek rocket sneakers deh di shopee</t>
  </si>
  <si>
    <t xml:space="preserve">terimaaakasihhhhhhhh kakak produkkkkkkkkkkkkk daaaaariiiiiiiiiiii beautystore yang disaraninnnnnn kakak kulit akuuuuuuuu lebihhhhhh putihhhhhh dalam minggu thx ya kakak sudah saran konsultasikan langsung whatsapp </t>
  </si>
  <si>
    <t>depocasino online bonus rollingan bonus cashback bonus referral bbm dcbfd874whatsapp 855973276615line identitas depocasino</t>
  </si>
  <si>
    <t xml:space="preserve">saya minder sama payudara saya dulunya kecil banget berkat alat pembesar payudara dari duniaherbal saya tidak minder lagi hehe langsung konsultasikan via whatsapp </t>
  </si>
  <si>
    <t>blh berbg brp harga cream pg malam lengkap tidak wanya ya dikrim spy berlanjut terus tks</t>
  </si>
  <si>
    <t>solusi turunkan bb tanpa harus ribet sudah bpom ka bisa menyembuhkan segala macam penyakit juga dan pastinya tanpa efek samping langsung kepoin yuukk instagram cmd indonesia</t>
  </si>
  <si>
    <t xml:space="preserve">sis gasalah saya pakai alat pembesar payudara mhca dari0 drs stefany fasihonherbal gaperlu tunggu lama dalam itungan hari payudara saya tidak kendor dan kenceng berkat alatnya bayabgin cuma dalam hari saya bisa dapetin keinginan saya bikin suami tambah sayang terima kasih banyak0 drs stefany fasihonherbal atau kalian bisa whatsapp </t>
  </si>
  <si>
    <t xml:space="preserve">bisnis tanpa modal gratis tis tis tis tidak pakai uang tidak pakai bayar nol rupiah zero risk tidak ada resiko resiko nol tidak ada target tidak ada jualan tidak ada tutup poin hanya mendaftarkan nomor hp anda itu thokdaftar gratis silahkan klik link di bawah ini dan isi data anda </t>
  </si>
  <si>
    <t xml:space="preserve"> joeniar bee dasar goblok tolol tidak tau apa main ngata in saja blom tentu bisa nyanyi anjing</t>
  </si>
  <si>
    <t xml:space="preserve">terimakasih ya sudah saran saya pakai produknya hana productsherbal hanya dalam waktu hari setelah saya pakai produk pemutihnya herbalnatural products sekarang kulit saya sama kakak tidak beda jauh ini terasa halus dan kinclong banget langsung saja invite via what s app </t>
  </si>
  <si>
    <t>cekk segera testimoninya banyakkk banget berbagai usia bisa berhasil segera sebelum kehabisan</t>
  </si>
  <si>
    <t xml:space="preserve">ini mau tau tidak rahasiaku memiliki payudara yang besar dan padat yuu cek saja indonesia herbal center identitas dijamin bikin penasaran info hubungi whatsapp </t>
  </si>
  <si>
    <t>iyaaa kakak sumpah deh akhir ini saya senang banget suamiku juga sekarang jadi betah di rumah mungkin gara dada ku mulai besaar terima kasih sudah saran saya pakai produk pembesar payudara dari sri herbalbeauty tidak sesal deeh</t>
  </si>
  <si>
    <t xml:space="preserve">maantaap baanggeet prooduukk peelaangsiingg daarii pakarherbal18 jadiii tidak maluu lagii beeraat baadaan tuuruun kg makasiiiihhhh pakarherbal18 tidak percayaaa coba saja serch atauu konsultasssi langsung whatasssapanya </t>
  </si>
  <si>
    <t xml:space="preserve">jangan buka instagram fitranzha herbal nanti wajah kamu jadi tidak jerawatan lagi dan tidak kusam langsungg konsultasikan via whatsapp </t>
  </si>
  <si>
    <t>gudangnya gamis celana tas sepatu branded harga dijamin termurah disini tmptnya buat kamu yang bpjs budget pas pasan jiwa sosialita kemiripan barang tidak abal banjir testi cek instagram alinkaboutique bpjs</t>
  </si>
  <si>
    <t>maakasih baanyak kakak sudah rekomendasiinn peenggemukk baadan darii muscle super protein alhamdulillah sekarang berat badan saya sudah naik kilogram padahal baru konsumsi hari benar luar biasa recommend banget muscle super protein</t>
  </si>
  <si>
    <t>saling follow yuh</t>
  </si>
  <si>
    <t xml:space="preserve">ajaibbbbbbbbb produknyaaaaaa kakak banyakkkkk oranggggg yang bilanggggggg saya jadi lebihhhhhhh putih gara produkkkkkkkkkk dr dinda fashionbeauty yang di rekomendasiin kakak makasih ya kakak konsultasikan langsung whatsapp </t>
  </si>
  <si>
    <t xml:space="preserve">tanya aja da kayanya murah menrt teh ayu mahal mnrt saya ha </t>
  </si>
  <si>
    <t xml:space="preserve"> via bikin instatory yang untuk dukungan vote indonesiantvawards kayak railfi ahmad di bikin instatori</t>
  </si>
  <si>
    <t>ossu o3uzu u ossuzu u o1uzu uzusu ufuu u u uzo uzou u uzo u ossu u u u u uzo uzo uzufuzossoauu uini adalah bolu kukus dan ini bisa disesuaikan dengan pesanan karena ada banyak warna untuk kue ini contohnya coklat hijau biru kuning dan lainnya ini juga salah satu kue yang kami sediakan dan bisa dipesan untuk acara apapun untuk pemesanan atau info lebih lanjut bisa hubungi nomor yang tertera nomor only sms telfon</t>
  </si>
  <si>
    <t xml:space="preserve">kakak aku duluuuuu seringggggg di katainnnnn pendekkkkkk sama temennnn temennnn tapiiiii setelaaaaahh aku pakeeeeee produuuuuuk peninggiiiiii herbalshop457 aku jadi tinggi kakak gakkkkkk pendek lgiiiiii saya tidak dikatain pendekkkkk lagi dehhhhh kakak terima kasih kakak whatsapp bbm </t>
  </si>
  <si>
    <t xml:space="preserve"> fnuari wehh sudah bilang cek pasti orang lansung cek apalagi bilangnya story gua ya pasti story cuma ngajak pembaca biar cek story lu gitu tapi kata tercyduk berarti sudah paling benar baca dulu arti tercyduk jangan cuma komentar cari view</t>
  </si>
  <si>
    <t>sayangnya chanel antv di hapus</t>
  </si>
  <si>
    <t>ini saya saran pakai masker dari pusatherbalbeauty id tidak ada efek sampingnya soalnya tidak pakai detox saya cuma pakai minggu muka saya jadi putih bersih seperti artis2 yang sekarang daripada harus dokter sayang mahal follow saja biar tau sendiri hasilnya pusatherbalbeauty id</t>
  </si>
  <si>
    <t xml:space="preserve">makasihhhhgh yaaaaaa kakak sudah nyaraninnnnnn pakeeee produk beautyherbalstore98 aku luarrrrr bisaaaaaaa hasilnyaaaaaaa tinggi badan aku dari 164cm skrngggg jadi 172cm kakak mkshhhh konsultasikan langsung whatsapp </t>
  </si>
  <si>
    <t>whitening bodi lotion yang berfungsi membuat kulit putih glowing cerah mulus secara menyeluruh juga ampuh memudarkan bekas korengan yang sudah menahun bekas cacar gigitan nyamuk secara aman tanpa pengelupasan produk yang halal terjamin aman dapatkan cuma disini</t>
  </si>
  <si>
    <t xml:space="preserve">gimana kakak rasa nyanyi di saksikan ribuan orang dan mungkin ratusan ribu orang termasuk presiden indonesia serta presiden2 dari negara ya allah bersyukur banget jadi via </t>
  </si>
  <si>
    <t>dalam waktu minggu eyelash naturalash dapat membuat bulu mata kamu makin tebal panjang lentik tidak percaya buka saja instagram ini</t>
  </si>
  <si>
    <t>follow instagram kami</t>
  </si>
  <si>
    <t xml:space="preserve">terima kasih ya sudah ksh tau saya rahasia soal pakarherbal18 saya senang banget setelah paket alat pembesar payudaranya sudah mulai padat rasanya hihi senang banget </t>
  </si>
  <si>
    <t>hey kakak viavallen apa kabar iya thx bangeeeet kakak sudah rekomendasiin alat pembesar payudaraa di veronica beauty spesialis payudara saya jadi lebih berisi dan montok dalam minggu saya jadi tidak minder lagi</t>
  </si>
  <si>
    <t>tidak percaya banyak yang berhasil coba cek sendiri cek instagram kita sis pasti penasaran</t>
  </si>
  <si>
    <t>go like follow networkin connect</t>
  </si>
  <si>
    <t>ayo bertaruh bermain game casino online di dengan user identitas bisa mainkan permainan minimal deposit rp 000minimal withdraw rp 000wa 855968397588bbm d61da887 judionline casinoonline royalkasino</t>
  </si>
  <si>
    <t xml:space="preserve"> minang bengak botol kecap jangan malu in tentara nanti di ciduk tangis anjing bangsat </t>
  </si>
  <si>
    <t xml:space="preserve">kakak hebatttt bgttttt produuukkk dari dr dinda fashionbeauty cumaannn dalllam waktuuuu hari kuliuuitttt aku langsssungggg cerah banget kakak langsung saja whatsapp </t>
  </si>
  <si>
    <t xml:space="preserve">siapa kamu pasti mendambakan memiliki tinggi badan ideal yang bisa membuatmu lebih menarik lagi contohnya jadi lebih menarik untuk si doi kalau itu yang kamu inginkan bisa saja terwujud asal kamu berusaha dan coba deh cek instagram saya untuk info cara meninggikan badan secara alami </t>
  </si>
  <si>
    <t xml:space="preserve"> ary black star tidak usah sampah d lapak orang sampah masyarakat </t>
  </si>
  <si>
    <t xml:space="preserve"> wulanszuve sehat mau nonton ayu tt tapi komennya di instagram vivall anda sehat</t>
  </si>
  <si>
    <t xml:space="preserve">kakak hebaaaaaaaatt banget yaaaaaa produkkkkk dariiiiii herbalshop457 cumannnnn dalammmm waktu hari kulit saya langsunggggggg ceraaaaaaaah bgttttttttt kakak whatsapp bbm </t>
  </si>
  <si>
    <t xml:space="preserve"> nananursafa saya tidak ngomentarin muka goblok amat kamu suara yang saya komentar i</t>
  </si>
  <si>
    <t>disini tersedia jam tangan terbaru segala merek berkualitas bergaransi update setiap hari</t>
  </si>
  <si>
    <t xml:space="preserve"> rarabunga7 alhamdulillah saya jadi pesen terus di situ soalnya terpercaya banget buat saya sama temen temen akuu next keluarga saya juga mau saya tawarin disitu pokonya terima kasih banget produk herbalnya</t>
  </si>
  <si>
    <t>pengennn kak saya mau bb ideal kaya kakak gimana caranya</t>
  </si>
  <si>
    <t>jastip zara pull bear bershka h m typo dan lain lain</t>
  </si>
  <si>
    <t>akuu gkk eyaegggkaa baegggett kakak 1mieggguu ygg laaaluu akuu ordeeerr produkk pemutihh seluruhh tubuhh daee maskerr oajahh eyaa ygg dr keysa fashionherbal tereyataa pilihaee kakak ayuuu gkk salahhh haaasill eyaa beerr haeyaa dalamm 15harii kulitt akuu jdii cerahh daee putihh apaaalagii maskerr oajahh eyaa saeeegatt eeaaakk paaakaii oajahh akuu jdii glooiegg kakak jeraoatpuee sudahh padaa hilaaaegg mksihh baaaeyakk yaaahh ataaass saraee eyaa ygg olssshopp kecaeeetikaee dr keysa fashionherbal</t>
  </si>
  <si>
    <t>cover koplo kakak viavallen wish i could have i could ve said goodbyeseandainya saya bisa saya bisa mengucapkan selamat tinggal would have said what i wanted toaku akan katakan yang ku inginkanmaybe even cried for youmungkin bahkan menangisimuif i knew it would be the last timejika saya tahu itu akan menjadi yang terakhir kalinyai would have broke my heart in twoakan kubelah hatiku menjadi duatryin to save a part of youcoba menyelamatkan sebagian darimu chorus don t want to feel another touchtak ingin merasakan sentuhan laindon t want to start another firetak ingin memulai api lagidon t want to know another kisstak ingin tahu ciuman yang lain lagino other name falling off my lipstak ada lagi yang lain di bibirkudon t want to give my heart awaytak ingin memberikan hatikuto another strangeruntuk orang asing lainor let another day begin atau membiarkan hari lain dimulaior ever let the sunlight inatau membiarkan sinar mentari masukno i ll never love againtidak saya tidak akan pernah mencintai lagii ll never love againaku tidak akan pernah mencintai lagi verse when we first metsaat kita pertama kali bertemui never thought that i would fallaku tidak pernah berpikir saya akan sukai never thought that i find myselftak pernah terpikrikan saya temukan dirikulying in your armsberbaring di tanganmuand i wanna pretend that it s not truedan saya ingin berpura pura bahwa itu tidaklah benaroh baby that you re goneoh sayang kau pergi cause my world keeps turning and turning and turningkarena duniaku terus berputarand i m not moving ondan saya tidak bergerak bridge i don t wanna know this feelingaku tidak ingin tahu perasaan iniunless it s you and mekecuali itu kau dan akui don t wanna waste a moment oohaku tidak ingin menyia nyiakan waktuand i don t wanna give somebody else the better part of medan saya tidak ingin memberi orang lain bagian yang terbaik darikui would rather wait for you oohaku lebih baik menunggu vallenscake</t>
  </si>
  <si>
    <t>aku gaaaanyangkaaaa banget produkkkkk peeeemutihhhh dariiiii ressi herbalshop biiiisaaaaa mencerahhhhhhkannnn seluuuuuruhhhhh tuuuubuhhhhh dalammmmm15 hariiiiii jadi percaya diri sekaaaaranggggg gaaaaminderrrrr lagiiiii whatsapp ressi herbalshop089678357900</t>
  </si>
  <si>
    <t xml:space="preserve"> guys bingung mau cari situs poker online ini saya ingin merekomendasi situs poker online paling aman terpercaya www nagapokerqq vip dijamin mudah menang mudah dapat bonus jackpot dengan hanya minimal deposit anda sudah bisa bermain poker bandar poker domino bandar q capsa susun adu q bandar sakong bandar66 di nagapokerqq juga menyediakan promo bonus paling besar bonus mingguan bonus jackpot setiap harinya bonus referral seumur hidup hanya dengan mengajak teman teman anda bermain bersama kami di www nagapokerqq viptunggu apalagi ayo guys daftar sekarang juga nimati uang hasil kemenangan di www nagapokerqq vip untuk info lebih lanjut bisa hubungi kami di kontak bawah ini whatsapp 639453440640bbm nagapkqqskype cs nagapokerqqline nagapokerqqym csnagapokerqq nagapokerqq poker domino online nagapokerqq vip nagapoker qq poker online link alternatif agen domino online poker online terpercaya cemekeliling bandarceme capsasusun bonusjudionline referralpoker rajapoker jackpot agendomino pokermania mainpoker agenceme situspoker pokeruangasli pokeronlineterpercaya</t>
  </si>
  <si>
    <t xml:space="preserve"> ribu bisa gb ribu bisa gb 105ribu bisa 21gb minat cek instagram</t>
  </si>
  <si>
    <t xml:space="preserve"> diet dong pipine tambah gemuk bgt kurang enak di pandang </t>
  </si>
  <si>
    <t xml:space="preserve">kakak terima kasih ya sudah rekomendasiin produk pemutih nya drs stefany fasihonherbal kulit kusam saya jadi putih cerah saja ini whatsapp </t>
  </si>
  <si>
    <t xml:space="preserve">masker wajahnya oke banget kakak sekarang wajahku tidak kusam lagi terima kasih fitranzha herbal baru pakai minggu sudah keliatan perubahannya wajah saya juga jadi kenceng tidak keliatan keriput lagi langsungg konsultasikan via whatsapp </t>
  </si>
  <si>
    <t xml:space="preserve">malu sama berat badan yang tidak banget susah cari baju dan celana karena ukuran badan yang over saya mau bongkar ini rahasia menurunkan berat badan yang efektif dan hasilnya permanen hanya di dr dinda fashionbeauty kita bisa menurunkan berat badan yang efektif langsung saja add whatsapp </t>
  </si>
  <si>
    <t xml:space="preserve"> anak jakarta selatan mampir besok opening ada promo disc hanya untuk opening jangan lupa bawa keluarga temen2nya</t>
  </si>
  <si>
    <t>susah bab perut buncit jangan dipelihara cobain paket diet sehat untuk turun 4kg seminggu</t>
  </si>
  <si>
    <t xml:space="preserve"> asymanu gmpng tnggl ordrr di beautycenter indo akuu sjaa di taiwann nyamper</t>
  </si>
  <si>
    <t xml:space="preserve"> gimana ini kulit tubuhku sekrang tambah putih lengan tidak belang lagi dan wajah glowing bahagia bnget deh mksih atas rekomendasinya untuk mengikuti saran dr rianconsultan herbal kini saya tidak salah pilih produk lagi temen dan keluarga ku sekrg pakai produknya heheh</t>
  </si>
  <si>
    <t>tas branded harga di bawah counteryuk kepoin instagram kita kualitas dijamin oke</t>
  </si>
  <si>
    <t>saya senang banget sekarang badanku tidak gemuk lagi gara gara pakai produk mr herbal asia terima kasih ya kakak saya sudah tidak minder lagi</t>
  </si>
  <si>
    <t>assalamualaikum lagi pada lagi apa ini yang lagi pada galau mikir hp ingin ganti baru yang merek iphone atau samsung tapi budget tidak banyak ini saya rekomendasi olshop terpercaya aman dan jujur namanya galleryputri dijamin nyampe rumah kalian ayo yang penasaran langsung kepoin instagram galleryputri disini banyak testi juga ayo kita kepoin galleryputri terimakasih wassalamualaikum</t>
  </si>
  <si>
    <t xml:space="preserve"> viavallen bukan akun palsu tidak boleh ikut kakak</t>
  </si>
  <si>
    <t xml:space="preserve"> roneyputra59 mana pki bukti mana pki jangan asal banyak bicara tunjuk bukti pki banyak bicara saja bukti tidak ada makan hoax makan nasi biar sehat otak jangan makan hoax</t>
  </si>
  <si>
    <t xml:space="preserve">kakak saya sudah lelah cari masker yang ampuh buat mengatasi jerawat saya sudah coba banyak banget crem buat ngilangin jerawat tapi tidak ada hasilnya tapi berkat masker dari bagus herbal yang kakak saran kemarin jerawat saya ilang semua cuma minggu dan kulit saya sekarang jadi makin cerah tidak kusam lagi kakak langsung saja invite via bbm dbfc5719 what s app </t>
  </si>
  <si>
    <t>sabun kecantikan alami untuk kulit bisa digunakan di segala usia bisa digunakan untuk bayi juga dijamin hasilnya tidak bikin kecewa minat hubungi whatsapp amoorea amooreabogor amooreawonosobo beutyplus amooreaindonesia</t>
  </si>
  <si>
    <t xml:space="preserve">pas depok berharap ketemu kakak ayu waktu ituu tapiii tidak ketemu setiap saya komentar ato like kak ayu tidak mau blsiii padahalll di like ato di komentar ini sudah cukup mewakilii senang gitu </t>
  </si>
  <si>
    <t xml:space="preserve">aku harusssss bilangggg apa terimaaakasihhhhhhhh produkkkkkkkkkkkkk daaaaariiiiiiiiiiii pakarherbal18 yang disaraninnnnnn kakak kulit akuuuuuuuu lebihhhhhh putihhhhhh dalam minggu thx ya kakak sudah saran konsultasikan langsung whatsapp </t>
  </si>
  <si>
    <t>serba doraemon termurah</t>
  </si>
  <si>
    <t xml:space="preserve">awalnya saya ragu dengn produk di consultant beautyherball id dan ternyata setelah saya coba hasilnya memuaskan tinggi badanku bertambah cm dalam waktu minggu tq consultant beautyherball id </t>
  </si>
  <si>
    <t>reekomeended banget peemuutiihh darii nasya herbal beneeraann bisaa muuttiihhiinn waajahh daann kuulliitt badaann seecaraa merataa emaangg gaakk peernaahh salaahh kloo pilih produukk darii nasya herbal produukknyaa emaangg baaguss bangeettt</t>
  </si>
  <si>
    <t>if u see this comment please like and comment my new post it will be really helping me thank u so much</t>
  </si>
  <si>
    <t>mau tampil lebih cantik wajah berjerawat flek hitam komedo kusam atau berminyak jangan susah mampir saja di instagram kami manatau cocok spirulina tiensindonesia</t>
  </si>
  <si>
    <t xml:space="preserve">katanya ada juta lapangan kerja mana sudah tahun saya anggur padahal sudah s2 oke tunggu saya bantu carikan loker dihalaman facebook loker beberapa saat kemudian ini ada managerial hrd itu butuh pengalaman tahun ris kalau jadi kasir di alfama t malu sama gelar ini yang keren kasir resto ini jadi administrasi dikantor kantornya kecil ini ada lagi staff kantor wah besar perusahaannya berapa gajinya tunggu saya search dapat rp sampai rp saya itu s2 pukul saya itu harus juta keatas ris cari yang lain oke ini jadi pegawai bank tapi harus belajar dulu selama setahun baru ada pengangkatan ada riba kalau ini jadi guru smp swasta cuma smp malu apa kata orang tua ku ini kepala gudang terbuka di pt pasti berat ada yang lain ris ini ada di rs tapi honorer habisin waktu pns buka bulan ini untuk jurusan ku hanya orang dari formasi yang akan diterima di makassar saya serah duluan bagaimana kalau jadi reseller atau dropshiper gengsi banget jualan ris wkwkw apa kata orang kampung percuma s2 tapi ujung ujungnya jualan kenapa tidak buka usaha saja butuh modal besar dan bagaimana nanti gaji karyawannya ris close tarik selimut tidur walaupun ada juta lapangan pekerjaan kalau pola pikirnya seperti itu tidak bakalan kerja gantipolapikirshare kalau punya teman seperti ini </t>
  </si>
  <si>
    <t xml:space="preserve">makasihh banget kakak berkat produkk nyaa berat badanku turun kg kakak makasihh kakak atas sarannya kakak ayoo langsung di order saja kakak produk dari skinbeautyherbal id hasilnya tidak akan mengecewakan kakak mumpung lagi promo nihh kakak ayoo jangan kehabisan promonya kakak chat saja langsung whatapp </t>
  </si>
  <si>
    <t>lip scrub untuk bibir yang hitam berfungsi membuat bibir menjadi pink alami dan mengatasi bibir yang kering dan pecah semakin lama di pakai di bawa makan dan minum akan menjadi pink seperti memakai liptint di bibir</t>
  </si>
  <si>
    <t xml:space="preserve"> kakak ingin perawatan wajah seperti di salon kecantikan dengan harga yang murah kakak kini kami ada solusinya yaitu masker spirulina tiens yang harganya murah tapi kualitasnya sebanding dengan di salon cek whatsapp 085523731808follow instagram gudang spirulina</t>
  </si>
  <si>
    <t xml:space="preserve">luarrrrrrrrrr biasaaaaaaaaaaa produknya padahallllll awalnya saya tidak percaya kalau produkkkkk dari beautyherbalstore98 bisa mutihin kulitttttt aku kini kulit saya jadi lebih putih konsultasikannnnnn langsung whatsapp </t>
  </si>
  <si>
    <t xml:space="preserve">buat siapa sajayang butuh job simple bisa hasilkan 5jt haritanpa ninggalin rumahtanpa ninggalin kerjaan utama tanpa harus fokus terus2an yakin bussines bisnis online zaman now yang lagi hits langsung chat whatsapp </t>
  </si>
  <si>
    <t xml:space="preserve"> sist ingin cantik bak artis korea atau girlband korea pakai skin care korea original sist kepoin instagram mini kedaikalo minat dm saja ya sist</t>
  </si>
  <si>
    <t xml:space="preserve"> febrian uya apple to apple tolol prestasi saya ya compare ama goblok atau ama sekeluarga lu capres ya ama capres benga pelihara</t>
  </si>
  <si>
    <t xml:space="preserve">wiihhh beneerrr jugaaa produukkk dari dr dinda fashionbeauty yang disaraniin kakaaak kuliittttt aku lebihhhh puttttih dallaammmm mingguuu thx ya kakak sudah saranin langsung saja whatsapp </t>
  </si>
  <si>
    <t xml:space="preserve">oahh kakak ayuu harii inii cantik banget kakak ayuu makasihh atass sarann nyaa memangg benerr kakak produkk pemutihh nyaa ampuh minggu laluu akuu orderr indonesia herbal center identitas pass akuu cobaa dalamm minggu sudah kelihatann hasill nyaa putihh seluruhh tubuhh makasihh kakak ayuu atass sarann nyaa makasihh juga amanah herbalstore id sekarangg impiann kuu sudah tercapaii pengenn punyaa kulitt putihh makasihh dokterr indonesia herbal center identitas kalau kamuu mauu konsultasii langsungg saja konsultasii kann infoo konsultasii hubungii whatss apss </t>
  </si>
  <si>
    <t xml:space="preserve">thankssss kakkk udahhh rekomendasiin produuukkkklk pelangsiiingggg di dr dinda fashionbeauty berattttt aku turun samppe kilogram hanyaa dalam mingguuu aku jadi gaak mindeerrrr lagiiii langsung saja konsultasi kanwhatshapp </t>
  </si>
  <si>
    <t>assalamualaikum wr wbsaya perkenalkan paytren paytren adalah aplikasi digital payment dan peluang bisnis dari ustadz yusuf mansur satu aplikasi banyak manfaat bisa di gunakan untuk isi pulsabeli voucher gamesbeli token listrikbayar tagihan listrikbayar bpjs kesehatanbayar tagihan pdambayar tagihan telkombayar tagihan tv kabelbeli tiket pesawat keretabelanja onlinedan lain lain kenapa harus paytren transaksi tanpa ribet bisa dimana saja dan kapan sajaharga dan biaya admin lebih murahdapat cashback untuk setiap transaksi jadi lebih hematada nilai sedekah untuk setiap transaksi jadi tabungan akhirat info lebih lanjut pendaftaran</t>
  </si>
  <si>
    <t xml:space="preserve">aku ganyangkaaa produk pemutihhh dariii dr natasya fashionherbal bisaaa mencerahkann seluruhhh tubuhhhh dalamm15 hariiiiiiii jadiii pedee sekarang gaminderrr lagiiii bisa langsung via whatsapp </t>
  </si>
  <si>
    <t xml:space="preserve">kira becanda ini kakak ternyata terbukti aman kakak tanpa efek samping saya juga beli alat pembesar payudaranya uhh sangat ampug sekali rekomendasi kakak dewi sangat tepat sekali ini berkat saran dan produk dari bagus herbal invite ini whatsapp </t>
  </si>
  <si>
    <t>woooow banget kini saya dapat merasakan perubahan di kulit wajah ku dengan masker dari maskerorganicmasque maaasih kakak sudah beri saran dan produk yang sangat luaaaaarrr biasa ini</t>
  </si>
  <si>
    <t>1bulan yang lalu saya liat liati instagram yang kemarin kakak saran pusatbeautyalami saya pesen peninngginya bener ya ampuh banget</t>
  </si>
  <si>
    <t>buat kamu yang peduli penampilan mau punya tubuh ideal temukan solusinya disini mau tambah tinggi cm mau tambah langsing 20kg mau tambah putih 3x lipat mau tambah berat badan kilogram atau mau sembuhkan segala macam penyakit bisa bangeeeet kakalasan memilih produk kita halal fda bpom penghargaan international aman karena herbal tidak ketergantungankonsultasi just chat mekami melayani dengan sepenuh hati konsultasi gratis harga termurah seindonesiawa via whatsapp fast respon</t>
  </si>
  <si>
    <t>ttingggiii badannmuu pengennn cepettt naik tanpaa olahragaaa kami punyaaa sollusiinyaa</t>
  </si>
  <si>
    <t>kakak via nomor hp kamu berapa</t>
  </si>
  <si>
    <t xml:space="preserve"> sriwahyuni3522 pmtih bdn saya jgaa pkee ordrr di sinij beautycenter indo</t>
  </si>
  <si>
    <t xml:space="preserve"> cek instagram prelovedby lowi jasa titip jual only 8k banyak barang2 yang masih bagus dan murahhhhh under k</t>
  </si>
  <si>
    <t xml:space="preserve"> n sis sudah banyak makan atau minum susu tapi tetap kurus sudah makan banyak tapi tidak gemuk ingin punya tubuh berisi ideal saya saran kamu toko herbal superprotein store25 saja disana menyediakan suplemen penggemuk badan herbal saya juga naik 4kg dalam minggu</t>
  </si>
  <si>
    <t xml:space="preserve"> arifsaputra34 dicerna baik dong kita2 juga tau itu ketentuan dari panitia dan tidak memungkinkan kita cuma kecewa saja karena via tu gapernah lypsinc sini juga pernah nonton via dari zaman ikut sera juga bego ngegas lg </t>
  </si>
  <si>
    <t xml:space="preserve">wihhhh mantappp banget produkkkk dari pakarherbal18 bisa mencerahkannn seluruhhhh tubuhhhhh dalam waktuuuu hariiii sajaaaa terimakasihhhhh pakarherbal18 langsung saja whatsapp </t>
  </si>
  <si>
    <t xml:space="preserve"> gabung dengan kami di kami adalah website online yang aman dan terpercaya nomor di indonesia mansion303 orang lagi adakan promo khusus sport book berupa bonus new anggota dan untuk new anggota live casino mendapatkan bonus pastikan anda tidak ketinggalan promo menarik dari kami cp line mansion303bet whatsapp pin bb be live chat dari web langsung juga bisa baca berita dan prediksi bola lengkap dan terupdate di www majalah bobet com</t>
  </si>
  <si>
    <t>lagi cari masker dan produk kecantikan lainnya mampir instagram shop kami santibeautystore santibeautystore santibeautystore harganya mulai ribu saja dy dy dy</t>
  </si>
  <si>
    <t>cita cita apa yang kamu inginkan sudahkah tinggi badanmu memadai tinggi ideal adalah cm untuk kamu yang wanita dan cm untuk kamu yang laki laki tinggi badan sangat berpengaruh pada apa yang kamu cita citakan jangan sampai menyesal cek deh instagram ku ada solusinya untuk masalahmu</t>
  </si>
  <si>
    <t>wihhhh mantap bangettttttt produkkkk dariiiiiiiiii dr keysa fashionherbal bisa mencerahkannn seluruhhhh tubuhhhhh dalam waktuuuu hariiii sajaaaa terimakasihhhhh dr keysa fashionherbal langsung saja dr keysa fashionherbal</t>
  </si>
  <si>
    <t xml:space="preserve"> salsanur4 hasilnya maksimal deh dalam waktu hari </t>
  </si>
  <si>
    <t xml:space="preserve"> intip koleksi importnya waroeng geulisfashion</t>
  </si>
  <si>
    <t>yang lagi butuh loker bisnis sampingan buat nambah penghasilan bisa cek instagram kami terimakasi</t>
  </si>
  <si>
    <t xml:space="preserve">wajah bisa lebih sehat dan bersih dengan masker spirulina kakak masker spirulina adalah masker herbal cocok untuk semua jenis kulit solusi kulit berminyak komedo nutrisi kulit secara alami mencegah kerusakan kulit akibat cream pakai up gaaa ada salahnyaaa cek instagram herbalshop457 kakak untuk liat testimoninya bisa juga langsung whatsapp </t>
  </si>
  <si>
    <t>mau poker agen poker online terbaik yang terpercaya di indonesia minimal deposit hanya rp proses deposit withdraw super cepat menit bonus rollingan setiap minggu menyediakan permainan dalam user identitas dan bisa dimainkan di smartphone android ios poker domino capsa susun adu q bandar q super customer service online jam non stop informasi lebih lanjut hubungi bbm mau poker line mau poker whatsapp facebook mwpoker21 mau poker agenpoker bandarpoker situspoker pokeronline daftarpoker agenpokerterbaik bandarpokerterpercaya situspokerternama pokeronlineindonesia agencemeuangasli situscemekeliling bandarpokerbanyakbonus agenpokertanpabot websitepokeronline24jam agendominobanyakpromo pokeronlineteraman situspokerterbesar pokerindonesiaterbaik</t>
  </si>
  <si>
    <t>disini tersedia jam tangan terbaru segala merek berkualitas bergaransi</t>
  </si>
  <si>
    <t>follow milenial hijrah milenial hijrah milenial hijrah</t>
  </si>
  <si>
    <t>perapi gigi original promo</t>
  </si>
  <si>
    <t>suaranyaa ituloooo gaperlu pakai falset kakak vv nih cek coverku jugaaaa hihi</t>
  </si>
  <si>
    <t xml:space="preserve"> joeniar bee dia itu lipsync karena ketentuan dari pihak asian games coba kalian nonton saja deh di gospot ada biar pada tau netizen jangan bisanya ngatain kak viavallen saya selalu dukung kakak </t>
  </si>
  <si>
    <t xml:space="preserve"> via mantap banget perubahan payudara saya berkat produk herbal international asalnya saya takut pakai gituan tapi setelah saya cobaa tidak sesal dehhhhh malah ingin memakainya lagi</t>
  </si>
  <si>
    <t xml:space="preserve">kakak saya gatauuuuu harusssss bilangggg apaaaa lgiiii soalnyaaaaa kakak udaahhhhhh ngebantuuuuu saya bangetttttt kakak kulit saya awalnyaaaaa kusammmmm dan agakkkkkkk gelap tapiiiiii setelahhhhh saya pakeeeee produkkkkk pemutih herbalshop457 yang kakak kenalinnnnnn keeeee aku aku jadioiii tambah ceraahhhhhh kakak terima kasih ya kakak whatsapp bbm </t>
  </si>
  <si>
    <t xml:space="preserve"> ayualfi hiya hiyaa selamat anda menang silakan dm ya</t>
  </si>
  <si>
    <t>buat kalian yang mau dekor rumah ato mau kasih hadiah keluarga temen yang antimainstream bisa kasih lukisan kami jual lukisan dengan banyak pilihan ada lukisan kaligrafi pemandangan bunga abstrak dll silahkan dm whatsapp untuk tanya tanya pemesanan</t>
  </si>
  <si>
    <t xml:space="preserve"> beautycenter indo mkshh pydraa akuu kncengg kembalii</t>
  </si>
  <si>
    <t xml:space="preserve">saya tidak percaya kakak produk peninggi dr dinda fashionbeauty bisa ampuh banget awalnya tinggi saya 143cm kakak tapi sekarang tinggi saya jadi kakak saya jadi tidak diledek pendek lagi kakak terima kasih kak langsung saja whatsapp </t>
  </si>
  <si>
    <t xml:space="preserve"> hani handayani mauu snii mbaa beautycenter indo akuu sudah di jaminn glowingg</t>
  </si>
  <si>
    <t xml:space="preserve">alatnyaa canggihh beautycenter indo pyudraaku gaa kendurr lagie </t>
  </si>
  <si>
    <t xml:space="preserve">terima kasih ya kakak sudah nyaranin pakai produk nauracrasiva herbal saya luar bisa hasilnya berat badan saya dari 64kg sekarang jadi kilogram kakak terima kasih ya langsung saja konsultasikan whatsapp </t>
  </si>
  <si>
    <t>ehh kakak ayuu ternyataa benar akuu sudah cobaa produkk pemutihh seluruhh tubuhh nyaa ygg herbalbeauty shop id gkk nyangkaa hasill nyaa mantap hee mantap betulll kulitt akuu ygg tadii nyaa kusamm jdii putihh merataa kakak inii memangg produkk berkualitass pastiii produkk pilihann artiss juga gkj nyesell kakak ayuu akuu orderr nyaa klauu hasill nyaa maksimall ginii qkuu stopp langganann kakak ayuu hanyaa olshopp cantikann herbalbeauty shop id kepakee banget kakak ayuu makasihh banyakk sudah ngenalinn herbalbeauty shop id</t>
  </si>
  <si>
    <t>aku jadii makin pedde niiih berkkaat prodduuk pelangsingg darii dr keysa fashionherbal beneraan terbuuktii bissaa nuruiinn beraat badaann cuumaan dallamm janggkaa wakktuu hari teriiima kasih banyak dr keysa fashionherbal</t>
  </si>
  <si>
    <t xml:space="preserve"> turun 4kg tanpa olahraga tanpa ribet hanya di dietmax plum tunggu apa lagi ayo cek promoooo khusus free ongkir seluruh indonesia</t>
  </si>
  <si>
    <t xml:space="preserve"> kakak cek instagram esandabeauty kita jual focallure maybelline nature republic makeup brush holder brush tempat makeup dan lain lain yang dijamin semuanya high quality dan original</t>
  </si>
  <si>
    <t>minang bengkak akun hoax saking sibuknya kerja kerja sampai tidak mikir rakyat kaya autis sibuk dengan kehidupannya sendiri</t>
  </si>
  <si>
    <t xml:space="preserve">jasa naikan jumlah followers whatsapp </t>
  </si>
  <si>
    <t xml:space="preserve"> princesspopkoplo satu nomor hp cuma satu vote atau bisa lebih</t>
  </si>
  <si>
    <t xml:space="preserve"> amazing banget berat badan saya bisa turun sampai 0kg hanya dengan konsumsi suplemen dari pakarherbal18 rekomended banget deh produknya konsultasikan langsung whatsapp </t>
  </si>
  <si>
    <t xml:space="preserve">alattttttttttttt pembesarrrrrrrrrr payudaraaaaaaaaaa dariiiiiiiiiiiii dr natasya fashionherbal emangggggggggg benerrrrrrrrr benerrrrrr ampuhhhhhhhh akuuuuuuuu jadiiiiiiii gaaaaaaa minderrrrrrrrr lagiiiiiiii thankkkkkkk yaaaaaaa sebelumnyaaaaaaa langsung saja konsultasikan whatsapp </t>
  </si>
  <si>
    <t>promo perapi gigi 100k</t>
  </si>
  <si>
    <t xml:space="preserve"> gustisuhaimi16 tidak usah ngegas tolol lagian kalau punya kuota jangan ngebokep saja kerjaan lu kata siapa ustadz tidak mau berpolitik coba tunjukan pada saya kalau ada ustadz yang tidak mau bahas politik di rahasia kan sedangkan tuan guru ustadz abdul somad</t>
  </si>
  <si>
    <t xml:space="preserve"> teman kakak2 uncle2 onty2 semuanya happy to meet you i m baby britannia kalau tertarik melihat petualangan ku di negeri britannia raya silahkan mampir instagram ku ya trims</t>
  </si>
  <si>
    <t xml:space="preserve"> ratnakamila13 alhamdulillah saya jadi pesen terus di situ soalnya terpercaya banget buat saya sama temen temen akuu next keluarga saya juga mau saya tawarin disitu pokonya terima kasih banget produk herbalnya</t>
  </si>
  <si>
    <t xml:space="preserve">wiihhh beneerrr jugaaa produukkk dari dr dinda fashionbeauty yang disaraniin kakaaak kuliittttt aku lebihhhh puttttih dallaammmm mingguuuthx ya kakak sudah saranin langsung saja whatsapp </t>
  </si>
  <si>
    <t xml:space="preserve"> tiaramaulidas boleh cek instagram nya superprotein impianku mantap banget kak saya saran pakai penggemuk dari superprotein impianku berat badan saya naik 8kg padahal baru mingguan rekomended deh bagi kalian yang masih kurus harus coba produknya</t>
  </si>
  <si>
    <t xml:space="preserve">assalamualaikum warohmatullahi wabarokatuh admin anna mau minta tolong tolong di promotin instagram anna admin sekian terima kasih assalamualaikum warohmatullahi wabarokatuh </t>
  </si>
  <si>
    <t xml:space="preserve">kakak saya senenggg banget kakkk sudah dikenalin produkkkk pelangsingggg dari beautyherbtiens awalnya saya gemukkk banget sekarang sudah agak langsinggg hasilnyaaa jugaaa permanennn tidak bikin nambahhh lagi berat badannyaaa langsung konsultasikan whatsapp </t>
  </si>
  <si>
    <t xml:space="preserve">kakak saya tidak tau harus bilang apa lagi soalnya kakak sudah ngebantu saya banget kakak kulit saya awalnya kusam dan agak gelap tapi setelah saya pakai produk pemutihh fitranzha herbal yang kakak kenalin saya saya jadi tambah cerah kakak terima kasih kak langsungg konsultasikan via whatsapp </t>
  </si>
  <si>
    <t xml:space="preserve">makasihhhhhhh banyaakkkkkkkk yaaaaaa kakak sudah kasihhhhh tauuuuuu saya soallllllll rahasiaaaaaa herbalshop457 badaaaan saya jdiiiii tidak pendekkkkkk lagiiiii kakak makasihhhhhhh yaaaaaa whatsapp bbm </t>
  </si>
  <si>
    <t>mohon info ada tidak cara buat yang mempermasalahkan lipsing via ini bisa langsung diblokir selamanya oleh instagram serius tanya</t>
  </si>
  <si>
    <t>luarrrrr biasaaaa kakkkkk padahal saya awalnyaaaaa tidak percaya kalau produkkkkkk dariii dr keysa fashionherbal bisaaaaa bikinnnnn badannnnn saya langsinggggg kaya sekarang terima kasih ya sudah kasihh saran untuk saya kakak langsung saja whatsapp bbm dccfb165</t>
  </si>
  <si>
    <t>turun berat badan2 kg seminggu hanya dengan diet plum optrimax pm me buahdiet id</t>
  </si>
  <si>
    <t>akuu gkk nyangggkaa bangggett kakak 1minggguu ygg laaaluu akuu ordeeerr produkk pemutihh seluruhh tubuhh dann maskerr wajahh nyaa ygg pakarherbal18 ternyataa pilihann kakak ayuuu gkk salahhh haaasill nyaa benar hanyaa dalamm 15harii kulitt akuu jdii cerahh dann putihh apaaalagii maskerr wajahh nyaa sannngatt enaaakk paaakaii wajahh akuu jdii glowingg kakak jerawatpunn sudahh padaa hilaaangg mksihh baaanyakk yaaahh ataaass sarann nyaa ygg olssshopp kecannntikann pakarherbal18</t>
  </si>
  <si>
    <t>tidak nyangka sihh saya kira tidak akan secepet ini akuu tambah tinggi badan 7cm cuma dalam minggu saya beeli dari yang direekomendasiin sama kakaa di superheightbody ori kalau ada yang mau tinggiin badan juga langsung follow saja atau whatsapp langsung whatsapp recommend banget pokonyaaa superheightbody ori</t>
  </si>
  <si>
    <t>disini tersedia jam tangan terbaru segala merk berkualitas bergaransi</t>
  </si>
  <si>
    <t>thank s ya kakak sudah saran paket peningginya di tiang herbal tinggi badan saya sudah naik 4cm yang awalnya 155cm sekarang 159cm kak padahal umur saya sudah 21thn ternyta masih bisa tinggi juga ya</t>
  </si>
  <si>
    <t xml:space="preserve">tidak dongakno menang bunda ayah disini menanti mu pulang dan menikmati hasil kerja kerasmu golek o duek yang akeh bunda anak ora usah dipikir tidak pondok tidak ae </t>
  </si>
  <si>
    <t xml:space="preserve">payudara saya jadi kenceng berkat alat dari rumahherbal401 awalnya takut pakenya tapi alat bener bener aman dan berkualitas terima kasih ya langsung saja konsultasikan whatsapp </t>
  </si>
  <si>
    <t xml:space="preserve">kerreeen banget produk daril indonesia herbal center identitas alat pembesar payudaranya selain bisa membesarkan payudara paha sama perut saya juga sudah kecil multifungsi banget ya </t>
  </si>
  <si>
    <t xml:space="preserve">malu sama berat badan yang tidak banget susah cari baju dan celana karena ukuran badan yang over saya mau bongkar ini rahasia menurunkan berat badan yang efektif dan hasilnya permanen hanya di dr dinda fashionbeauty kita bisa menurunkan berat badan yang efektif langsung saja whatsapp </t>
  </si>
  <si>
    <t xml:space="preserve"> ayuu setiapp harii nyaa nampakk cantik elegantt suksess selaluu buatt ayuu sehatt selaluu buatt keluargaa amiinn apaa yangg ayuu bilangg tentangg pemutihh nyaa dr lestari herbal kecantikan kenapa terbuktii sekarangg akuu jadii makin putihh setelahh orderr konsumsii produkk pemutihh darii dr lestari herbal kecantikan makasihh atass sarann ayuu agarr akuu konsultasii kee pakarr herball pemutihh darii dr lestari herbal kecantikan infoo konsultasii bisaa hubungii whatss appss </t>
  </si>
  <si>
    <t>bahagiya betul koe omah robigunawan710 rg</t>
  </si>
  <si>
    <t>temukan berbagai item preloved branded dengan harga murah di md prelovedfollow instagram preloved md04</t>
  </si>
  <si>
    <t xml:space="preserve">thankssss kakkkkkk sudah rekomendasiinnnnnn produkkkkkk pelangsinggggggg diiiiiiiii duniaherbal berattttttt aku turunnnnnn 7kgggggg dalammmmm mingguuuuuu aku jadiiiiii gakkkkk minderrrrr lagiiiiii langsungggggg konsultasikannnnnnn via whatsapp </t>
  </si>
  <si>
    <t xml:space="preserve"> via bener kata kalau saya konsultasi pusatbeautyalami bisa nyelesaiin masalah saya sekarang kulit saya sudah putih merona kaya kakak saya ingin jalan lagi sama pasti kita di bilang anak kembar </t>
  </si>
  <si>
    <t xml:space="preserve"> kakak cantikperkenalkan saya cs dari distributor cosmeticjombang mau menawarkan theraskinracik farmasims glowtheraskin cash back up to dan racik farmasik cashback up to menerima dropship ecer atau pembelian dalam jumlah banyak semua barang ready stok buat kalian yang mau jual lagi dapatkan harga pabrik yauntuk yang mau dipakai sendiri kakak konsultasikan keluhan kakak pada kami inysallah hasil kinclong dan ramah dikantong untuk info pricelist mohon kesediaan kakak untuk whatsapp sajafast respon wa085812068969</t>
  </si>
  <si>
    <t xml:space="preserve"> kakak tertarik untuk menambah tinggi badan cm dalam bulan cm dalam bulan cm dalam bulan dan plus tidak ada efek samping kakak kamu mau</t>
  </si>
  <si>
    <t>cari baju metal xtreme saja ya</t>
  </si>
  <si>
    <t>ayo ikutan give away di segen shoes segencloth</t>
  </si>
  <si>
    <t>telur asin khas brebes endog egg terbuat dari telur bebek pilihan yang diangom atau tidak diumbar membuatnya dengan cara tradisional asli brebes yang membuat telur asin kami berminyak masir dan asinnya pas serta dikukus selama jam dengan menggunakan kayu bakar telur asin kami ukurannya super dan isi telur bebeknya berwarna merah jadikan telur asin endog egg sebagai penambah santapan lauk pauk sebagai cemilan dan oleh oleh untuk info whatsapp instagran endog egg selamat berbelanja</t>
  </si>
  <si>
    <t xml:space="preserve">saya tidak percaya kakak produk peninggi rumahherbal401 bisa ampuh banget awalnya tinggi saya 143cm kakak tapi sekarang tinggi saya jadi kakak saya jadi tidak diledek pendek lagi kakak terima kasih kak langsung saja konsultasikan whatsapp </t>
  </si>
  <si>
    <t>enakkk banget ayutingting92 suksess teruss iya kakaa makasihh banget buatt pemutihhhnyaaa dokter adi kecantikan yang kakak saraninn kee akuu senang bangeeet suami akuu jadi makinnn lengkeett saja ini hasillnya punn cepaaatt dan permaneenn pokonyaa loveee banget wajiibbb coba ini buat yaang kuliiiitnyaa hitaam dan susaahh putihh terima kasih juga dokter adi kecantikan</t>
  </si>
  <si>
    <t>waduuuh konsumen ku ada yang naik tinggi badan hanya membutuhkan waktu minggu gak percaya kepoin saja akun kami banyak ko kesaksiannya</t>
  </si>
  <si>
    <t xml:space="preserve"> ayu makash sudah kasih penurun bb dari herbal international sekarang saya ideal banget bb </t>
  </si>
  <si>
    <t>malu sama berat baaaaadan yang tidak banget susah cari baju dan celana karena ukuran badan yang over saya mau bongkar ini rahasia menurunkan berrrrat badan yang efektif dan hasilnya permanen hanya di dr keysa fashionherbal kita bisa menurunkan beratatttt badaaaan yang efektif langsung saja whatsapp bbm dccfb165</t>
  </si>
  <si>
    <t xml:space="preserve">oih mantap banget produk langsing kesehatandankecantikan bisaaaaa ampuh banget awalnya saya gemuk tapi sekarang saya sudah langsing temen temen saya bilang kamu sudah tidak gemuk lagi jadi pede sekarang terima kasih ya kakak konsultasikan langsung whatsapp </t>
  </si>
  <si>
    <t xml:space="preserve">gift murah khusus oleh oleh haji dll kepoin </t>
  </si>
  <si>
    <t>big sale bodi shop sebelum kehabisan titip saja sama kita</t>
  </si>
  <si>
    <t xml:space="preserve">cek testinyaaa mulai umur 13th s d tahun bisa naiiikkkk tinggi dengan mudah dan cepat </t>
  </si>
  <si>
    <t xml:space="preserve"> annisaazzahra46 waktu inul nyaranin saya kenapa bener bagus banget hasilnya heheh</t>
  </si>
  <si>
    <t xml:space="preserve"> buat fans prilly bisa follow akun ini </t>
  </si>
  <si>
    <t xml:space="preserve"> erfinadw makanya hastag saya bikin indonesia maju insya allah itu solusi dari seorang rakyat ini prabowo presiden</t>
  </si>
  <si>
    <t>luar biasa produk dr nelfa fashionherbal berat badan ku turun 8kg terima kasih ya sarannya</t>
  </si>
  <si>
    <t xml:space="preserve">aku senenggggg banget kakak sudah tidak pendeekkkk lagi gara gara pakeeee produkkkk peninggi dr dinda fashionbeauty sekaraanngggg aku tinggi kakak makasiiih kakak saya senengggg banget langsung saja add whatsapp </t>
  </si>
  <si>
    <t xml:space="preserve">saya coba alat pengencang payudara di dr dinda fashionbeauty cuma dalam minggu luar biasa hasilnya sekarang pakai bra sudah tidak longgar lagi terima kasih ya langsung saja add whatsapp </t>
  </si>
  <si>
    <t>promo murah meriah followers like random 20k followers like aktif indonesia 110k bonus followers kak info promo terbatas</t>
  </si>
  <si>
    <t xml:space="preserve"> alah ngentot tu yang jones tidak ada kerjaan bget idup suka2 gue mau acc mau kayak kenapa elo yang ribet dasar goblok blagu sokan loo kampret</t>
  </si>
  <si>
    <t>dulu saya sampai tidak percaya sama proddddduk dr keysa fashionherbal yang katanya bisa meninggikaaaaan baaaaadan tapi saya heran saya cobaa wah tidak nyangkaa banget hasilnyaaa banget dahhhh mantap 10hari naik 4cm terima kasih dr keysa fashionherbal produuuuuk anda luar biasa info lebih lanjut langsung saja add whatsapp bbm dccfb165</t>
  </si>
  <si>
    <t xml:space="preserve">kenapa paling bagus banget produk pmutih yang kmren dari herball beauty sekarang kulitku jadi tambah putih cerah cuma mingguan pelayananya ramah banget terimakasih ya </t>
  </si>
  <si>
    <t xml:space="preserve">sekaranggggg aku sudah percayaaaaa kakkkkk kalooooo produkkkkk pemutih duniaherbal dijaminnnnn 100ampuhhhhh bukti aku sudah coba dannnnn hasilnyaaaaa memuaskannnnn hanya dalammmm hariiiii kakkkkk aku senengggg bangettttt langsungggg konsultasikannnnn via whatsapp </t>
  </si>
  <si>
    <t xml:space="preserve"> annisaazzahra46 pokonya produknya tidak akan bikin kecewa deh</t>
  </si>
  <si>
    <t>kapan lagi menjadi sukses kalau tidak sekaranggak perlu keluar rumah hanya menggunakan hp anda sudah bisa bekerja jadikan hp mu sebagai penghasilanmu dengan cara join dan menjadi anggota dropnshop agencyberminat hubungiwa 081910194063link</t>
  </si>
  <si>
    <t>emaanngg tidak pernah salah kalau piliih produk langsing dari nasya herbal pemaakaian minggu suddah bisa turuun kilogram</t>
  </si>
  <si>
    <t xml:space="preserve">sekarang saya tidak malu lagi pakai baju apapun badan saya jadi langsing gara gara produk pakarherbal18 yang kakak rekomendasiin terima kasih banyak kakkonsultasikan langsung whatsapp </t>
  </si>
  <si>
    <t>60rb bisa 30gb tsel</t>
  </si>
  <si>
    <t>bener banget produk dari drs syarifah naturalface benar benar ampuh dan terbukti makasih viavallen terima kasih juga drs syarifah naturalface</t>
  </si>
  <si>
    <t xml:space="preserve">malu sama berat badan yang tidak banget susah cari baju dan celana karena ukuran badan yang over saya mau bongkar ini rahasia menurunkan berat badan yang efektif dan hasilnya permanen hanya di rumahherbal401 bisa menurunkan berat badan yang efektif langsung saja konsultasikan whatsapp </t>
  </si>
  <si>
    <t>xopen joky mobile legendxgm v epic v 100k via atmepic v legend v150k via atmlegend v mytchic 220k via atmharga bintang warrior 2kelite 3kmaster 4kgm 5kepic 7klegend 10kproses cepat</t>
  </si>
  <si>
    <t>kliikkkk instagram kami ada yang naiikkk tinggi badann 4cm umuuur 26th apalagi dibawah umur 20th gampang banget</t>
  </si>
  <si>
    <t>wih keuren kakak potonya iya kakak terima kasih ya infonya dahsyatnya setelah pakai produk masker wajah dari beautynatural spirulina kulit wajah saya jadi lebih berasa muda banget sama jerawat juga sudah mulai tidak muncul lagi plek hitam juga sudah mulai memudar ka mantapnya ini kakak cuma minggu loh bukan promosi cuma ingin rekomendasiin produk aja buat kalian yang lagi cari solusi coba klik beautynatural spirulina</t>
  </si>
  <si>
    <t xml:space="preserve"> indo rights terus orang yang berani bermimpi disebut apa pengamen ya pemimpi lah cebong dungu sekolam</t>
  </si>
  <si>
    <t xml:space="preserve">emanng ampuuh banget via produuk pemutiih seeluruuh tubuuh darii susan herbal fashion yuuu langsungg konnsultasii kee susan herbal fashion info hubungi whatsapp </t>
  </si>
  <si>
    <t xml:space="preserve"> sahabat ayuk mengenal spesifikasi handphone mu caranya flow gadgetempireid dan subscribe chanel gadget empire</t>
  </si>
  <si>
    <t xml:space="preserve"> buat kalian yang cari kado anti mainstream dan unik pas banget nih kita jual magic mug cocok buat kado surprise kepoin instagram kita ya kakak buat liat demo videonya andrew advertising</t>
  </si>
  <si>
    <t>jasa instagram jual followers like dan view cek ya a o lagi promo ini kak foll k foll k foll k foll k kalau minat bisa langsung di cek dm saja kak dy s</t>
  </si>
  <si>
    <t xml:space="preserve">rahasia pembesar payudara top markotopkepoin instagram kita guys vimax oil canada solusi nyainfo whatsapp </t>
  </si>
  <si>
    <t xml:space="preserve">bisa naikinnn tinggi badaaaan dengan susu suplementttt s d cm mauuuuuuuuuu </t>
  </si>
  <si>
    <t>ingin kulit sehat bisa cek instagram olshop blackwalet</t>
  </si>
  <si>
    <t xml:space="preserve"> kakak tolong bantu like komen di postingan terakhir saya demi tugas seni budaya huehue terima kasih</t>
  </si>
  <si>
    <t xml:space="preserve">terima kasih banget sayy dr dinda fashionbeauty sekaranngggg payuuuudaraaaa aku udahhhh tidak kendorrorrr lagii jadddi pedeer sekarrranggg say terima kasih ya langsung saja whatsapp </t>
  </si>
  <si>
    <t xml:space="preserve">dijual tiket urban jazz malang guest starnya ada via vallen tiket dijual karena berhalangan hadir bisa dm yang minat </t>
  </si>
  <si>
    <t xml:space="preserve">demi apapun saya tidak bisa bilang apa apa yang tadinya suamiku ngeluh terus pas saya konsultasi masalah payudaraku dr salsabilla herbalbeauty payudaraku dalam jangka waktu singkat bisa berubah drastis banget terima kasih dr salsabilla herbalbeauty bisa whatsapp juga </t>
  </si>
  <si>
    <t xml:space="preserve">maskerrr wajahnyaa okke banget kakkk sekarangg wajahkuuu tidak kusammm lagii makasihhhh herbalshop457 baruu pakai mingguuuu sudah kelihatan perubahannya wajah saya juga jadi kenceng tidak keliatann keriputtt lagiiii whatsapp </t>
  </si>
  <si>
    <t>assalamualaikum wr wb tahun baru sudah ada agenda liburan kemana ini jangan sampai liburan hanya diem di kamar ya join tour tiga negara malaysia singapura thailand periode januari flight dari jakarta hanya dengan rp kamu sudah bisa liburan dan fasiltas hotel bintang tiket pesawat pp airasia makan 3x sehari bus pariwisata dan tour guide yang asyik tentunya rincian biaya rp biaya tour bisa dicicil rp biaya pendaftaran segera daftarkan dirimu karena seat terbatas lhoooo kapan lagi coba bisa tour tiga negara seruuuu dan harga jangkau seperti ini segera daftarkan dirimu ya info lebih lanjut hubungicp faisal whatsapp syari whatsapp dinar whatsapp deka whatsapp info lebih lanjut bisa dilihat di instagram heaven tourndtravel</t>
  </si>
  <si>
    <t xml:space="preserve">para pasukan cebong heboh ahhahah karena mereka tidak bisa memakai tagar priode sudah cukup priode aja sana kopi dulu cebi atau main main di rawa rawa </t>
  </si>
  <si>
    <t>makasihhhh banyaakkkk waktu kakaa saraniiin aku pakarherbalbeauty aku jadi peseeennn pemutiiiihnya sekarang kuliiit aku jadi putiiidih bersih skrggggg</t>
  </si>
  <si>
    <t xml:space="preserve">sekarang saya tidak malu lagi pakai baju apapun badan saya jadi langsing garagara produk dari dr devi beautyherbal1 yang kakak rekomendasiin terima kasih ka </t>
  </si>
  <si>
    <t xml:space="preserve">wiih bener juga produk dari rumahherbal401 yang disaranin kakak kulit saya lebih putih dalam minggu thx ya kakak sudah saranin langsung saja konsultasikan whatsapp </t>
  </si>
  <si>
    <t xml:space="preserve"> cek instagram ku terus klik follow</t>
  </si>
  <si>
    <t xml:space="preserve"> via valen ternyata kenapa bener banget kakak berkat fashion herbal beauty sekarang payudara saya besar dulu pakai size sekarang cup kakak gila beda banget perubahanya </t>
  </si>
  <si>
    <t>free followers dan likes instagram indonesia</t>
  </si>
  <si>
    <t>kakak hebat banget ya produkkkkk herballlll pemutih sluruh tubuhhhhh wajahnyaaaa dari dr keysa fashionherbal proddddduk pemutiiiiiih terbaik belum sempat habis sudah terlihat hasilnya produuiuuk terbaik saya rasa hanya di dr keysa fashionherbal langsung saja whatsapp bbm dccfb165</t>
  </si>
  <si>
    <t xml:space="preserve">gmbarnya beneran hadiah bermanfaat buat tahlilan dll kepoin </t>
  </si>
  <si>
    <t xml:space="preserve">oiiiihhhhh mantaaaapppp bangeeettt awallllllllllll nyaaaaaaaaaaaa syaaaaaaaaa gaaaaaaa perrcayyaaaaaaa pemutihhhhhhhhhhhh herbalshop457 bisa ampuhhhhhhhh bangetttttttttt cuma dalam hariiiiiii kulitttttt akuuuuuuu terlihttttttttt ceraahhhhhhhh saya senang banget konsultasikan langsung whatsapp </t>
  </si>
  <si>
    <t xml:space="preserve"> cek instagram galeryonsyari galons ada promo gratis besar besaran kak penasaran cek saja langsung instagram galeryonsyari galons</t>
  </si>
  <si>
    <t xml:space="preserve">kaaaaaa semangat yanggggg lalu saya coba cek iggggggggggg dr dinda fashionbeauty ternyataaaaaaa benerrrrrr ada pemutihhhhhhh alamiiiii terus saya order hasilnya mengejutkannnnnnn bangetttttttttt kulit akuuuuuuuu jadi putihhhhhhh cerah jadi tambah pede skarangggggggg konsultasikan langsung whatsapp </t>
  </si>
  <si>
    <t xml:space="preserve">luuuaaaarrrrrr biasaaaaaa kaaaaaa produknyaaaaaaaa padahal awalnya saya tidak percaya kalau produk dariiiiiiiiiiiiiii beautystore bisa mutihin kulit saya kini kulit saya jadi lebih putih konsultasi langsung saja whatsapp </t>
  </si>
  <si>
    <t>mau gestun cairkan limit akulaku kredivo cc menjadi uang cash disini solusinya whatsapp khusus kredivo dan cc tanpa dp note ini bukan pinjaman tunai</t>
  </si>
  <si>
    <t xml:space="preserve"> amazing banget say berat bandan aku bisa turun sampai kilogram banget dy dy dy hanya dengan konsumsi suplemen dari beauty herbaloriginal rekomended banget deh produknya </t>
  </si>
  <si>
    <t xml:space="preserve"> yeti vyanisty rembang dinie tithavyanisty carnadiputry vie vicryalfiano gj an urong siap2 admin kita mo mengadakan konferensi uronan dana</t>
  </si>
  <si>
    <t xml:space="preserve">add me whatsapp </t>
  </si>
  <si>
    <t xml:space="preserve">terima kasih kakak sudah mengenalkan saya herbalshop internasional saya juga tidak percaya payudara saya sudah kerasa padat kencang minggu yang lalu senang banget ka </t>
  </si>
  <si>
    <t xml:space="preserve"> naufalshidqifurniture yuuk intip instagram kami kak sedia bagai macam furniture unik klasik dan modern kualitas terjamin</t>
  </si>
  <si>
    <t xml:space="preserve">jasa tambah followers indonesia asli whatsapp </t>
  </si>
  <si>
    <t xml:space="preserve">ayo guys yang lagi liburan di bandung dan mau sewa kameranya cek langsung </t>
  </si>
  <si>
    <t xml:space="preserve">modus pembajakan akun whatsapp tiba tiba nomor 6xx telepon nomor saya mengaku sebagai mahasiswa yang tinggal di plaju palembang dan saya diminta untuk membuka pesan masuk yang katanya nomor untuk skripsi padahal itu adalah kode konfirmasi masuk akun whatsapp dengan dia berharap memperoleh nomor kode tersebut maka akan membajak akun kita untuk rekan rekan berhati hati dan jangan memberikan nomor kode yang dikirim oleh whatsapp nomor anda kepada orang yang menanyakannya </t>
  </si>
  <si>
    <t xml:space="preserve">tau tidak skincare berkualitas yang ada di bandung ya skincareadeeva </t>
  </si>
  <si>
    <t>itu kebalik karena ingin kulit exotis coklat ya mantai terus jadi coklat kulitnya</t>
  </si>
  <si>
    <t xml:space="preserve"> bang maai03 la suka saya anjing di dunia pasti ada pro n kontra jadi suka saya terus lagi apa juga ngladenin saya tertawa njing kalau tidak suka diem saja jangan banyak kata</t>
  </si>
  <si>
    <t xml:space="preserve">ajaibbbbb produknyaaaaa kakak saya jadiiiiii tinggiiiiiii garaaa garaaa herbalshop457 saya gaaaaaa pendekkkkk lagiiiii makasiiiiiih kakak sarannyaaaaa whatsapp bbm </t>
  </si>
  <si>
    <t xml:space="preserve">maakasiih baaanget kakak uuudahh saaraninn aaku paakkai produuk suuplemenn daarii skinbeautyherbal id baadann akuu gaak geemuk lagii maakin percaayaa dirii tidak sia sia deeh konsumsi suplemeen herbal pelangsiing dari skinbeautyherbal id iinfo konsultasii hubungi what s app lagi ada promoo khusus bulann inii </t>
  </si>
  <si>
    <t xml:space="preserve"> semangat yang lalu aku coba cek duniaherbal ternyata benar ada pemutih alami terus aku order hasilnya mengejutkan banget kulit aku jadi putih cerah jadi tambah percaya diri skarangggggdy dy langsung konsultasikan via whatsapp </t>
  </si>
  <si>
    <t>harbolnas semua baju 100rb get 12cpcs</t>
  </si>
  <si>
    <t xml:space="preserve">terima kasih banyak ya kakak sudah kasih tau saya soal rahasia dr dinda fashionbeauty badan saya jadi tidak pendek lagi kakak terima kasih ya langsung saja whatsapp </t>
  </si>
  <si>
    <t xml:space="preserve">akuuuuuuu mau kasihhhhhh testi ini payudara aku sudah gaaaaaa longgar lagi semenjakkkkkkk pakai alatttttt pengencanggggggg payudara dariiiiii beautyherbalstore98 konsultasikan langsung whatsapp </t>
  </si>
  <si>
    <t xml:space="preserve">yang ingin kakinya tidak pegel2 saat jalan kaki atw lari yuuukk kepoin instagram trend sneakers riri cherie wira dijamin deh nyaman bangeeeettt empuk bangeeeeettt ringan bangeeeettt ingin jadi reseller juga bisa dijamin sering terima transferan deh yuuukk cusss tanya2 di whatsapp </t>
  </si>
  <si>
    <t>mau berat tubuh ideal ada masalah dengan perut buncit ada masalah dengan lipatan perut ada masalah dengan bab solusinya hanya di buahdiet id cek instagram dan pm kami hanya di buahdiet id</t>
  </si>
  <si>
    <t>ternyata kakak bener banget produk yang ada dr toni naturalhealty yang kakak saran banget deh seluruh tubuh saya jadi putih banget tidak kusam lagi</t>
  </si>
  <si>
    <t>follow polypolypy pusatnya baju kekinian termurah</t>
  </si>
  <si>
    <t xml:space="preserve">yastrib klo menag lumayan hadiah buat anakuu tmat iqra biar g beli alquran lagi dan lebih berkesan dari mba viavallen semoga bermanfaat aamiin </t>
  </si>
  <si>
    <t xml:space="preserve">kakak hebat banget ya produk herbal pemutih sluruh tubuh wajahnya dari rumahherbal401 duk pemutih terbaik belum sempat habis sudah terlihat hasilnya produk terbaik saya rasa hanya di rumahherbal401 langsung saja konsultasikan whatsapp </t>
  </si>
  <si>
    <t xml:space="preserve">jauh teh viavallen live instagram saja ya teh </t>
  </si>
  <si>
    <t xml:space="preserve">ngeriiii banget produk duniaherbal saya jadi maluuu soalnya dulu saya sempat dc bbm karena tidak percaya tapi setelah saya coba mantap banget hasilnya saya naik 5cm dalam 12hari hehee langsung konsultasikan via whatsapp </t>
  </si>
  <si>
    <t xml:space="preserve">emng bener banget kalau di herbalshop457 bisa bikin payudara saya besar dan kencang padahal baru pakai 1minggu yang lalu terima kasih ya </t>
  </si>
  <si>
    <t>like setuju kalau penampilan anggun cipta paling dan spektaaaaa</t>
  </si>
  <si>
    <t>semoga menang kami selalu dukung ntah kenapa setip ingin mengucapkan suport sama teteh rasanya susah karena untuk suport kakak itu tidak bisa dijelaskan kata intinya kami selalu suport kakak i love via vallen vyanisty</t>
  </si>
  <si>
    <t>dari apa yang kamu inginkan saya yakin salah satunya adalah memiliki tinggi badan yang ideal betul sebetulnya itu bisa asalkan kamu tahu caranya cek instagram saya agar kamu tahu apa yang bisa membantu mu buktikan sendiri</t>
  </si>
  <si>
    <t xml:space="preserve">kalau saya kakak tanti garliani pakai produk langsing yang di saran terima kasih ya ayutingting92 sudah kenalin saya sandra beauty spesialis badan saya jadi langsing tidak gemuk lagi kakak berat badan turun langsung kilogram dalam seminggu terus kalau saya di kasih garansi uang kembali </t>
  </si>
  <si>
    <t xml:space="preserve">ternyata bener ya kakak kalay di dr keysa fashionherbal bidza bikin badan aky dzekdzi makdzimal peryt pyn tidak byncit lagi mkdzn kak </t>
  </si>
  <si>
    <t xml:space="preserve">saya senang banget kakak sudah tidak pendek lagi gara gara pakai produk peninggi dari rumahherbal401 sekarang saya tinggi kakak terima kasih kakak saya senang banget coba langsung saja konsultasikan via whatsapp </t>
  </si>
  <si>
    <t xml:space="preserve">akun cuma satu admin dari andrean celldy zwa sms call line andrean celldy pesan igdy cod transfer samsung apple iphone </t>
  </si>
  <si>
    <t xml:space="preserve">maakasiih baaanget kakak uuudahh saaraninn aaku paakkai produuk suuplemenn daarii consultant shopherbal baadann akuu gaak geemuk lagii maakin percaayaa dirii tidak sia sia deeh konsumsi suplemeen herbal pelangsiing dari consultant shopherbal iinfo konsultasii hubungi what s app lagi ada promoo khusus bulann inii </t>
  </si>
  <si>
    <t xml:space="preserve">sering merasa lemah ketika melaksanakan solat ayo follow motivasisolat dapatkan rangkaian kata dan motivasi mengenai solat </t>
  </si>
  <si>
    <t xml:space="preserve"> dapatkan promo terbatas pendaftaran di minggu ini ditambah lagi promonya disc first media khusus di minggu ini combo family hd speed internet mbps unlimited channel free modem doc free router bonus all open channel 3bln rp rp combo family hd speed internet mbps unlimited channel free modem doc free router bonus all open channel 3bln rp rp combo lite hd speed internet mbps unlimited channel bonus all open channel bln rp rp combo lite hd x1 bisa internet di tv speed internet mbps unlimited channel bonus all open channel bln rp rp combo elite x1 4k speed internet mbps unlimited channel bonus all open channel bulan rp rp combo supreme x1 4k speed internet mbps unlimited all channel rp rp single fastnet speed internet 2mbps unlimited tanpa batasan fup internet only rp rp stb decoder x1 4k harga semua paket sudah termasuk wifi dan home cablepaket harga di atas sudah termasuk ppn10 free instalasi gratis pemasanganfree cable meterpembayaran bisa di tokopedia indomart alfamart atau atm daftar segeraa noted promo sewaktuwaktu bisa berubah </t>
  </si>
  <si>
    <t xml:space="preserve"> fnabeauty identitas nynyir saja kerjaan urus saja dagangan bisa apa itu ketentuan dari pihak panitia kali kebanyakan orang tau baca dulu infonya biar tidak bego bego amat</t>
  </si>
  <si>
    <t>ngilerrrrrrr coy yang jauh mau pesan berat ongkos ya</t>
  </si>
  <si>
    <t>sukses ya kakak via moga berhasil saya fans bgts sama kakak via berdua kakak</t>
  </si>
  <si>
    <t>selamat malam teman teman minta tolong bantuannya cuma ingin meminta waktu sebentar like post terakhir saya untuk tugas sekolah like sangat berharga untuk nilai saya</t>
  </si>
  <si>
    <t xml:space="preserve">makasihhhh udhhh nyaraninnn pakeee produkkkk nauracrasiva herbal aku luarrr bisaaa hasilnya tinggi badan saya dari 164cm sekarang jadi 172cm makasih ya langsung saja konsultasikan whatsapp </t>
  </si>
  <si>
    <t>kaget bangeeettt bisa lihat pertumbuhan tiiinggiii dengaan cepat cek instagram kita</t>
  </si>
  <si>
    <t xml:space="preserve">thankssss produk manjurrrrrr banget dr keysa fashionherbal sekarang aku benar benar putihhhhhh cerah banget atauuuu bisaaa langsungggg ajaaa tanyaaa samaaa pakarnyaaa saya juga invitee dccfb165 whtsapp </t>
  </si>
  <si>
    <t xml:space="preserve"> sintawilyanti produk nyah aman banget ternyata tidak ada efek samping aman buat busuii</t>
  </si>
  <si>
    <t>alat perapi gigi murah</t>
  </si>
  <si>
    <t xml:space="preserve">ini baru produk tidak di dunia hanya dalam minggu saja kulit muka dan tubuh saya sudah cerah banget kaya kakak permanen lagi berkat bagus herbal </t>
  </si>
  <si>
    <t>bener buktinya sudah banyak yang berhasil mencerahkan dan membersihkan wajah secara alami dan cepat saya lihat di akun dr andi fashionherbal ini sudah mau coba biar wajah lebih bersih cerah dan bebas jerawat</t>
  </si>
  <si>
    <t xml:space="preserve">sista saya malu banget sama badan gemuk ku waktu nemu3 dr keysa fashionherbal saya disaranin langsung gunain langsing yang aman bagi busui ya sudah saya coba dalam hari timbangan saya bener bener turun kg tidak bahagia gimana ciba berkat saran dr keysa fashionherbal atau bisa whatsapp </t>
  </si>
  <si>
    <t xml:space="preserve"> belanja di klikmarket jangan lupa daftar dan masukan identitas referral pamelaffe gratis ongkir minim 25rb</t>
  </si>
  <si>
    <t xml:space="preserve">oih mantap banget produk langsing herbalshop457 bisaaaaa ampuh banget awalnya saya gemuk tapi sekarang saya sudah langsing temen temen saya bilang kamu sudah tidak gemuk lagi jadi pede sekarang terima kasih ya kakak konsultasikan langsung whatsapp </t>
  </si>
  <si>
    <t>gudangnya top pants bag kekinian harga dijamin termurah disini tmptnya buat kamu yang bpjs budget pas pasan jiwa sosialita kemiripan barang tidak abal</t>
  </si>
  <si>
    <t xml:space="preserve"> selviana puspita gitu lalu lirik kemana mulut kemana itu gimana ya </t>
  </si>
  <si>
    <t>selalu ready ready hair extension rambut sambung human asli 80cm testi dan contoh gambar cek di facebook tikka tikka instagram tikka hairbeauty tikka hairbeauty tikka hairbeautybe smart buyer guys tidak php tidak keep tidak rempong tidak transfer tidak proses hanya melayani custumer yang sabar</t>
  </si>
  <si>
    <t>terima kasih ya kakak sudah kenalin olshop baju sepatu tas sweater yang rekomended dan termurah se instagram yaitu aradhea shop aradhea shop mau pesan cus langsung ajadm atauwa nayla lilis</t>
  </si>
  <si>
    <t xml:space="preserve">aku gakkk percayaaa kakak proodduukkk peellangsingggg dr dinda fashionbeauty bisa ampuuhhh bangeettttt awalnyaaaa aku gemuukkkkk tapiiiii sekaraangggg aku udahhhh langsinggggg temennn temenn aku bilangggg kamuuuu udaahhhh tidak gemuukkk lagiiii jadi pede sekarang terima kasih ya kakak langsung saja konsultasikan whatsapp </t>
  </si>
  <si>
    <t xml:space="preserve">punya masalah dengan keuangan anda mari bergabung bersama kami di dengan identitas anda sudah bisa bermain jenis permainan minimal deposit rp 000minimal withdraw rp 000pin bb d61da887wa </t>
  </si>
  <si>
    <t xml:space="preserve">saya gakkkkkk percaya kakak produkkkkkk pelangsingg herbalshop457 bisaaaaaaa ampuh banget awalnyaaaaa aku gemuukkkkkk tapiiiiiiii sekarang saya udahhhhhh langsing temennnnnnn temennnnn aku bilanggggg kamuuuuu sudah gakkkkk gemukkkkkk lagi jadi pede sekarang terima kasih ya kak whatsapp bbm </t>
  </si>
  <si>
    <t xml:space="preserve"> istyrani21 lebik tolol mana berkomentar tanpa pendapat n dasar kayak goblok amat sekolah tidak gua komen tidak asal ceplos tapi dari segi pendapat serah gua</t>
  </si>
  <si>
    <t xml:space="preserve"> tantowiwibowo setidaknya masih ada pegangan untuk ranah hukum bila bermasalah dari pada tidak sama sekali n langsung saja notaris bayar tidak apa yang penting ada sertifikat dari pada ibarat kata badan tidak berbaju </t>
  </si>
  <si>
    <t>hyyy kakak viavallen apa kabar iya setelah kakak kasih saya saran untuk pakai penggemuk dari superprotein storeid saya jadi naik 8kg makasiiih yaaaaaa sarannya kakak saya jadi lebih pedeee lagii</t>
  </si>
  <si>
    <t xml:space="preserve">aku ganyangkaaaa bangettttttt samaaaa produuuukkkk pemuuuutihhhh dari dr dinda fashionbeauty bisa menceerahkaaaannnn seluruuhhhh tubuhhhh dalammmm hari jadi pedeee sekarang gaminnndeer lagi langsung saja add whatsapp </t>
  </si>
  <si>
    <t>produk sepatu dan sendal termurahhh langsung cek di charnshop dengan kualotas barang premium dengan proses cepat langsung kunjungi charnshop tidak tipu tipu insyaallah semua halal</t>
  </si>
  <si>
    <t>malem sist mampir instagram kita di sahabatzaza bandung2 ada berbagai parfum aura pemikat halal</t>
  </si>
  <si>
    <t xml:space="preserve"> kakak lagi apa gimana kabarnya sehat ya sudah punya tinggi dan berat badan yang kakak inginkan belum kalau belum cek instagram saya ya ada solusi yang bisa membantu masalah tubuh kakak</t>
  </si>
  <si>
    <t xml:space="preserve">bagaimana ya iri rasanya lihat orang sudah pada jadi sertifikat sedang saya belum jadi ditanyakan pihak terkait jawabannya nanti kita cek dulu padahal sudah tahun sdh bayar 1juta daerahnya rawa panjang bojong gede </t>
  </si>
  <si>
    <t xml:space="preserve">bandar aman dan terpercaya yakuza4ddengan jam tutup pasaran lebih lama hadir dengan bonus dan hadiah menarik bonus deposit new anggota bonus deposit harian bonus refferal hadiah 4d rekening hadiah jp berturutdiscount 2d x 3d x 4004d x 3000jam tutup lebih lama sydney singapura hongkong 00daftar versi hp wap gudangberlian com daftar tanda bintang di ganti titik wap gudangberlian com daftar tanda bintang di ganti titik daftar versi pc www gudangberlian daftar tanda bintang di ganti titik www gudangberlian com daftar tanda bintang di ganti titik </t>
  </si>
  <si>
    <t xml:space="preserve">emng bener banget kalau di natural shopherbal bisa bikin payudara saya besar dan kencang padahal baru pakai 1minggu yang lalu terima kasih ya </t>
  </si>
  <si>
    <t xml:space="preserve"> joeniar bee muka tolol di pajang di stories</t>
  </si>
  <si>
    <t>banyak juga yang tau dan pintar kkmen pasti ada faktor yang yang matang dipertimbangkan apakah akan lipsync atau live untuk acara sebesar dan semegah itu karena kalau ikuti apa kata yang pada komen negatif bisa jadi acara tidak berhasil semulus dan semeriah itu banyak juga yang isone mung nyacat thok</t>
  </si>
  <si>
    <t>jangan lupa ya instagram fatonah style untuk nambah koleksi sepatu dan tas produk lokal dan impor</t>
  </si>
  <si>
    <t>suka instagram dr keysa fashionherbal nanti wajahhhh kamu jadi tidak jerawatannnn lagi dan tidak kusam langsung saja whatsapp bbm dccfb165</t>
  </si>
  <si>
    <t>cek instagram kita jomblo saja bawa perasaan masa yang pacaran kgk</t>
  </si>
  <si>
    <t xml:space="preserve">buu ayuu perawatann tubuhh dann wajahh nyaa sautee benerr dehh sehatt selaluu buu amiiinn ehh iya ternyataa benerr saranyaa bahwaa pemutihnyaa darii dr lestari herbal kecantikan kenapa benerr benerr terbuktii selainn amann herball pemutihh darii dr lestari herbal kecantikan ampuh juga pokonyaa topp dehh suksess selaluu juga buatt dokternyaa dr lestari herbal kecantikan info konsultasii silahkann add whatss appss nyaa </t>
  </si>
  <si>
    <t xml:space="preserve">luar biasa produk rumahherbal401 berat badan ku turun 8kg terima kasih ya sarannya langsung saja konsultasikan whatsapp </t>
  </si>
  <si>
    <t xml:space="preserve">maaf bolh tidak kita gabung grouop ini </t>
  </si>
  <si>
    <t xml:space="preserve"> lianahsurya aduh jangan keliatan goblok sama bikin malu diri sendiri vo</t>
  </si>
  <si>
    <t>kamu hobi main hp jadikan hohimu sumber penghasilanmu more info chat whatsapp follow instagram now guys ada promo awal bulan</t>
  </si>
  <si>
    <t xml:space="preserve">terima kasih ya kakak sudah nyaranin pakai produk bagus herbal luar bisa hasilnya saya nambah tinggi lagi sekarang 4cm kakak jujur saya puas banget kakak invite segera untuk via whatsapp </t>
  </si>
  <si>
    <t>pemtihnyaa beautycenter indo berhsilll sempurnaa ayuuu</t>
  </si>
  <si>
    <t xml:space="preserve">di follow yaa jual baju anak bermerk original harga murce </t>
  </si>
  <si>
    <t>masker komedo paling ampuh dan murah</t>
  </si>
  <si>
    <t xml:space="preserve"> nabela yevi vie awass dia akun adu domba min tu orang sukanya cerewet orang megahandayani24 tu orang suka ganti2 nama instagram nya</t>
  </si>
  <si>
    <t xml:space="preserve"> teman kakak2 uncle2 onty2 semuanya good to know you i m little britannia kalau berkenan melihat perjalanan ku di negeri britannia raya please mampir instagram ku ya terimakasih</t>
  </si>
  <si>
    <t xml:space="preserve">kakak good terima kasih banget buat sarannya pakai produk pelangsingnya dr dinda fashionbeauty sumpah luar biasa banget tubuh saya jadi ideal hanya hari tanpa olahraga berlebihan </t>
  </si>
  <si>
    <t>preloved termurah dan berkualitas cek instagram kami preloved byizka tersedia gown kebaya gamis blouse dan lain lain</t>
  </si>
  <si>
    <t>ikuti gaya ruben onsu kalau lagi promo geprek</t>
  </si>
  <si>
    <t xml:space="preserve"> annisaazzahra46 serius ini hasilnya bisa kaya begitu</t>
  </si>
  <si>
    <t xml:space="preserve">telah terbukti berkhasiat pelet bulu perindu dayak asli tanpa syarat dan pantangan dan sudah terbukti khasiatnyainfo pemesanan whatsapp 081395646534sebagai sarana berkhasiat asmara pemikat lawan jenis pemikat sesama jenis penglaris usaha dagang penglaris usaha online shop kewibawaan pengasih karir pekerjaan pelet jarak dekat pelet jarak jauh harmonisasi rumah tangga dll pelet bulu perindu dayak asli tanpa syarat dan pantangan dan sudah terbukti khasiatnyainfo pemesanan whatsapp </t>
  </si>
  <si>
    <t xml:space="preserve">sekarang saya tidak malu lagi pakai kemeja dan jas badan saya jadi tinggi gara produk dari rumahherbal401 yang kakak rekomendasiin makasih kak langsung saja konsultasikan whatsapp </t>
  </si>
  <si>
    <t xml:space="preserve">berkat direk0mendasiiikan sama temen buat pakai peeniingggii dari drs stefany fasihonherbal saya bisa naiikkk tinggiiinyaa sekarang dan udaah tidak minderr lagii hihi terima kasih whatsapp </t>
  </si>
  <si>
    <t xml:space="preserve">punya payudara besar kencang sudah bukan mimpi lagi dear kamu bisa dapetin itu dengan cara yang super aman dan tidak ngebahayain segera kepoin instagram kita </t>
  </si>
  <si>
    <t xml:space="preserve"> roswazlanty beautycenter indo</t>
  </si>
  <si>
    <t>cek instagram saya dy daster y cantikdy lucu dy motifnya dy sdy s</t>
  </si>
  <si>
    <t xml:space="preserve">hay sist kini kulitku lebih putih alami dan bersinar berkat pemutihh dari0 herbalnatural products yang buat saya gelagapan cuma dalam hitungan waktu hari semuanya putihhh merataaaaa terima kasih banyak akbiat rekomendasi dari para sista ke0 herbalnatural products atau kalian bisa invite whatsapp </t>
  </si>
  <si>
    <t xml:space="preserve">ajaib produknya kakak banyak orang yang bilang saya jadi lebih putih gara produk rumahherbal401 yang di rekomendasiin kakak makasih ya kak langsung saja konsultasikan whatsapp </t>
  </si>
  <si>
    <t>apa promonya hari</t>
  </si>
  <si>
    <t xml:space="preserve">memangg benerr benerr kakak menakjubkann produkk darrii herbalshop457 memangg benerr benerr ampuh banggett kakak minggu yangg lalluu akkuu pakkaii maskerrnyaa sekarangg akuu jaddii tambbahh putihh cerahh dan tidak berjerawat lagi kakak sehaat alammii kakak makasihhnyaa kakak atass innformaasii herball terbaik nyaa infoo konsultasii add saja whatsapp </t>
  </si>
  <si>
    <t>promo tsel 30gb 50ribu cek instagram</t>
  </si>
  <si>
    <t>happy bday ibu ami yang suka oriflame mampir byk diskonan</t>
  </si>
  <si>
    <t>lahap banget makannya kkaa ayutingting92 dan makkksihhh banget ayutingting92 sarannyaaaa bangusss bangggettt prodakkkk pemutttihhh badan yang ada dr tristan skinfaceglow bagusss banget hasilllnyaaaa kulittkkkuuu jadi putihhhh lagiiiii kayakkk anakkkk sama</t>
  </si>
  <si>
    <t>cari kacamata fashion cek queenhitzz ribuan saja</t>
  </si>
  <si>
    <t xml:space="preserve"> denuadiasa lihat berita lagi yang real ya biar tidak mengikuti berita yang hoax bilang tidak pro si anu membenarkan tidak usah munafik saya ketawa lihat komentar hadeh ini ada cebong azizmuku fm itu bos lihat bikin geli</t>
  </si>
  <si>
    <t>saya terlambat baru buka instagram curang kakak via tidak hubingin saya dulu kalau mau bkin kuis bodok curang</t>
  </si>
  <si>
    <t xml:space="preserve">luar biasa kakak saya tidak percaya badan saya bisa jadi langsing gara gara pakai produk duniaherbal awalnya tidak percaya bisa ngebuat badan saya jadi langsing gini terima kasih ya langsung konsultasikan via whatsapp </t>
  </si>
  <si>
    <t xml:space="preserve"> firly mau sukses tanpa modal lets join anggota atomy indonesia more info follow and kontak vinca atomy313 shooping mall online terbesar di korea</t>
  </si>
  <si>
    <t>kenapa kakak keren bgt saya fans banget nihhhh saya mau kasih rahasia kerajaan tiongkok ini kakak cek saja instagram kami yaaaaaaa</t>
  </si>
  <si>
    <t xml:space="preserve">makasiiiiiiihh yaaaaaaa kakak sudah nyaraninnn pakeeee produkkkkk herbalshop457 saya luaaaarrrr bisa hasilnya tinggi badaaaann saya driiii 164cm sekarang jdiiii 172cm kakak mkshhh yaaaaaa whatsapp bbm </t>
  </si>
  <si>
    <t xml:space="preserve"> dr fatma fashionkecantikan</t>
  </si>
  <si>
    <t xml:space="preserve">sener bener nakal produk dari rumahherbal401 badan saya jadi langsing tidak gemuk lagi terima kasih ya produknya langsung saja konsultasikan whatsapp </t>
  </si>
  <si>
    <t xml:space="preserve">tidak prlu waktu lama buat mutihinnn badan saya bisa kinclong gini gara gara pemutih dari herbalnatural products awalnya susah banget buat mutihin sana sini tidak ada reaksi cuma dalam waktu hari saya bisa rasain hasilnya dengan maksimal tidak percaya klik saja herbalnatural products atau bisa invite whatsappnya </t>
  </si>
  <si>
    <t xml:space="preserve">eantikkk banget ayuu putihh dann kinclongg ginii sesuaii sarann ayuu akuu sudah cobaa kee dr lestari herbal kecantikan senengg banget sekaraaangg sudahh terbuktii kenapa hasilnyaa sudahh terlihatt glowingg makasihh atass saraanyaa ayuu betul berkualitass olshopp nyaa dr lestari herbal kecantikan alhasill akuu seneengg bangeett dann saraann nyapuunn terbaik darii dr lestari herbal kecantikan bermanfaatt nihh untuukk yangg membutuhkann infoo konsultasii hubungii whatss appss </t>
  </si>
  <si>
    <t>ayooooo siapa lagi yang handphone mau bisa dipakai transaksi pembelian tiket pesawat tiket kereta api tiket bus voucher hotel ppob pulsa paket data token listrik listrik pascabayar gopay konsumen grabpay konsumen voucher game pembayaran leasing motor bpjs telkom dan lain lain dengan modal sangat terjangkau paket pendaftaran level sub agen 100rb level distributor hanya ribu bagi yang ingin punya pasif income keuntungan agen atau registrasi klik web ibentravel com atau registrasi via whatsapp di 087772503233dipandu sampai bisa follow akun instagram ibentraveladmin ibentravel com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</si>
  <si>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 xml:space="preserve">terima kasih bangeettttt ya mbaa udahhhh saraaaniinnn aku pakaaai produkkkk pelangggsingggg dari dr dinda fashionbeauty badan aku tidak gemuukkkk lagiiii makiinnnn percayaaaa diriiii tidak sia sia deh konsumsi produkkkk herbaallll pelangsingggg dari dr dinda fashionbeauty langsung saja add whatsapp </t>
  </si>
  <si>
    <t xml:space="preserve">malu sama berat badan yang tidak banget susah cari baju dan celana karena ukuran badan yang over saya mau bongkar ini rahasia menurunkan berat badan yang efektif dan hasilnya permanen hanya di herbalshop457 kita bisa menurunkan berat badan yang efektif whatsapp bbm </t>
  </si>
  <si>
    <t xml:space="preserve">makasihhhhhh bangettttttt yaaaaaa kakkkkkk sudah saraninnnnn aku pakaiiiiii produkkkkk pelangsingggg dariiiiii duniaherbal badannnnn aku gakkkkkk gemukkkkkk lagiiiiiii makinnnnn percayaaaaa diriiiiii gakkkkk siaaaa siaaaa dehhhhh konsumsiiiii produkkkk herballllll pelangsingggggg dari duniaherbal langsung konsultasikan via whatsapp </t>
  </si>
  <si>
    <t xml:space="preserve">sis ini alat suplement pembesar payudara yang aman dan bersertifikat cuma ada di drs stefany fasihonherbal saya ganyangka cuma dalam hari payudara saya bisa besar dankencang itu hanya di drs shinta fashionbeauty invite whatsapp yang saya tambah aduhai terima kasih yang sudah kenalin saya drs stefany fasihonherbal </t>
  </si>
  <si>
    <t xml:space="preserve">terima kasih bnyakk sudah saraninnn pelanggsingg nyahh dari pusat beautyherbal </t>
  </si>
  <si>
    <t xml:space="preserve">ampuh produkk pemutihh darii pakarherbal18 akuu sudah putihh banget seluruhh tubuhh akuu senangg banget dengann produkk pemutihh darii pakarherbal18 cobaa saja add pakarherbal18 atauu konsultasii hubungii whatss apss </t>
  </si>
  <si>
    <t xml:space="preserve">aku senenggg banget kakkkk udahhh gakkk pendekkk lggg garaaa gara pakeee produk peninggiii nauracrasiva herbal sekarang aku tinggi kakkk terima kasih kakkk aku senenggg banget langsungggg sajaaaa konsultasikan whatsapp </t>
  </si>
  <si>
    <t xml:space="preserve"> saran dan produk dr salsabilla herbalbeauty yang kakak rekomendasikan sekarang tubuh ku tambah putih dan muka sudah glowing juga ini ka </t>
  </si>
  <si>
    <t>jangan lupa follow kakak nanti kami follow</t>
  </si>
  <si>
    <t xml:space="preserve">follow saya dan saya akan follow balik saya suka vidio yaa </t>
  </si>
  <si>
    <t xml:space="preserve"> furqanumartomasina iya zaman dulu orang bodoh sekali mudah cari kerja sekarang merata jadi balik kita harus jadi cerdas walau lulusan sd kalau otak jalan insya allah maju mas</t>
  </si>
  <si>
    <t>follow me buat belajar bhs inggris</t>
  </si>
  <si>
    <t>ibadahnya jadi tidak khusyu main hp saja viavallen</t>
  </si>
  <si>
    <t xml:space="preserve"> roswazlanty langsung chat saya saja kakak kebetulan lagi ada promo</t>
  </si>
  <si>
    <t xml:space="preserve"> produk dr kesya fashionherbal yang kakak rekowmendasiin kemarin pas saya coba berat badan saya turun 8kg kakak terima kasih </t>
  </si>
  <si>
    <t xml:space="preserve"> kaka2 cari gamis kasual kekinian original cek instagram ku ya pastinya sangat amanah untuk yang masi ragu bisa via shoppe di akun ilbatul88 ecer dropsip welcome reseller fast respon whatsapp pengiriman dari turen malang ya kaka2 solih solihah</t>
  </si>
  <si>
    <t xml:space="preserve"> ellalimanu top banget produk herbalnya saya juga pesen</t>
  </si>
  <si>
    <t xml:space="preserve"> ngakan krisna hey mas saya tidak mempermasalahkan lipsingnya saja tapi intinya gini oke diacara itu banyak artis yang lipsing tapi tidak kayak dia keserimpet hehe lirik kemana mulut kemana jadi yang sekolahnya sampai gerbang saja anda apa saya</t>
  </si>
  <si>
    <t>follow me promo softlens freshkon acuvue cuma 100ribu cairan softlens biotrue cuma 65ribu siapa cepat dia dapat</t>
  </si>
  <si>
    <t>ay cantik kamu cantik bnget ya all s oke he em ay cantik kalau kamu dach ginich all s kita belach duren saja yuck he em kamu yang enackan bnget ya he em all s cpe he ay cantik ya iyach lach kamu all s he em all s awet muda gaya saja he em ay cantik mlem minggu kamu yang cantik bnget ya kalau all s jangan di tanya lagi ya ay cantik stellan all s ya rambut zig zag rancung rancid s swetter htam kaos ptih clana jeans z htam pensill spatu vans z htam dllnya ya he em ay cantik all s mengerti in kamu saja he em all s saya sayank kamu ya all s oke he em ay cantik all s thank s saja ya ay cantik all s muach</t>
  </si>
  <si>
    <t xml:space="preserve"> yerepangaribuan cebong tidak trima ini mh alasan saya dukung pak prabowo mu dukung si jokowi silahkan punya alasan masing</t>
  </si>
  <si>
    <t xml:space="preserve">terima kasih ya sudah kenalin saya sama dr silvia tubuhideal saya puuaaass buanget kakak kulit saya jadi kenyal dan cerah banget makasih ya kakak hehe </t>
  </si>
  <si>
    <t xml:space="preserve"> kakak ayo belanja di meilindapalupisari spesialis hoodie dan sepatubaju couple juga ada lhowa </t>
  </si>
  <si>
    <t>manjurrrr banget nihh produk pelangsingg dari dr keysa fashionherbal bisa ampuh banget awalnyaaaa aku gemukkkkk tapiiiii sekaranggggg aku sudah langsingggg sesuaiiii keinginannnn aku kakkkk temennnn temennn aku bilangggg kamuuuu udahhhh gakkkk gemukkkk lagiiii jadi percaya diri sekaranggggg terima kasih kakkk produk mantappppp deh info lebih lanjut langsung saja add whatsapp bbm dccfb165</t>
  </si>
  <si>
    <t xml:space="preserve"> azzura0125 sudah ada licensinya sebelum komen cari info dulu jangan orang goblok </t>
  </si>
  <si>
    <t>anda butuh perabot untuk rumah anda kunjungi halaman kami</t>
  </si>
  <si>
    <t xml:space="preserve"> minang bengak kafir kau babi</t>
  </si>
  <si>
    <t xml:space="preserve"> via terima kasih ya ternyata bener alat pembesar payudara yang kakak saran di fashion herbal beauty bikin payudaraku terlihat indah dan kencang terimakasih ya sudah saran senang banget hehe </t>
  </si>
  <si>
    <t>perapi gigi original promo dy</t>
  </si>
  <si>
    <t xml:space="preserve"> fina aurelia00 alhamdulillah saya jadi pesen terus di situ soalnya terpercaya banget buat saya sama temen temen akuu next keluarga saya juga mau saya tawarin disitu pokonya terima kasih banget produk herbalnya</t>
  </si>
  <si>
    <t xml:space="preserve"> therefitri karena pakde punya gagasan besar say</t>
  </si>
  <si>
    <t>makkksihhh banget ya ayutingting92 sarannyaaaa bagusss banget prodakkk pemutttihhh badan yang adaaaa herbalstore beautycare bagusss bangettt hasilllnyaaaa kulittkkuuu jadiii putihhhh lagiiii kayakkk anakkk sama</t>
  </si>
  <si>
    <t xml:space="preserve"> sist ingin cantik bak artis korea atau girlband korea pakai skin care korea original sist kepoin instagram lmini kedaikalo minat dm saja ya sist</t>
  </si>
  <si>
    <t>cek instagram converse only ribu</t>
  </si>
  <si>
    <t xml:space="preserve"> kakak cek instagram ku untuk informasi perawatan wajah secara alami</t>
  </si>
  <si>
    <t>kalau saya kakak pakai produk palangsing yang di saran terima kasih ya sudah kenalin saya dr keysa fashionherbal badan saya jadi langsing tidak gemuk lagi kakak berat badan turun langsung kilogram dalam seminggu terus kalau saya di kasih garansi uang kembali dr keysa fashionherbal</t>
  </si>
  <si>
    <t xml:space="preserve"> info mengenai tajirqqtajirqq com adalah agen situs poker online aman dan terpercaya di indonesia bermain di tajirqq untuk mendapatkan banyak keuntungan dan taruhan dari kemenangan anda bisa didapat selama bermain juga bisa di tarik kembali bukan hanya itu ada jackpot bonus juga di iblis hanya dengan minimal depo ribu wd ribu fair play tidak bot atau admin bonus jackpot ratusan juta secara cuma cuma deposit dan withdraw jam proses depo wd tercepat hanya menit sistem keamanan terbaru terjaminfairplay anggota vs anggota tanpa robot bonus refferal bonus rollingan cashback up to menang berapapun kami bayar bank bca mandiri bni bri danamonanda bisa bermain games hanya dengan user untuk anda nikmati games yang juga terdiri dari poker dominoku capsa susun aduk bandar bandar poker sakong bandar66 new game so jangan di tunggu lagi daftar sekarang juga untuk info lebih lanjut silahkan hubungi cs online kami di bbm skype cs tajirqq salam all in</t>
  </si>
  <si>
    <t xml:space="preserve">ajaib produknya kakak sekarang saya tidak gemukan lagi gara gara duniaherbal saya jadi langsing terima kasih ya kakak sarannya langsung konsultasikan via whatsapp </t>
  </si>
  <si>
    <t xml:space="preserve">ajaibbbbbbbbb produknyaaaaaa kakak banyakkkkk oranggggg yang bilanggggggg saya jadi lebihhhhhhh putih gara produkkkkkkkkkk herbalshop457 yang di rekomendasiin kakak makasih ya kakak konsultasikan langsung whatsapp </t>
  </si>
  <si>
    <t>alhamdulillah saya berhasill saya coba minum produknya pharmacyherbalcare ternyata bneran ampuuh yah kalau wkt itu saya tidak liat strory kka saya gaakan tau kyanyah mkasih ya</t>
  </si>
  <si>
    <t xml:space="preserve">ingin wajah bebas jerawat secara alami cek instagram ku </t>
  </si>
  <si>
    <t>follow instagram saya ya tmen2</t>
  </si>
  <si>
    <t xml:space="preserve">thannnnksssss kakak sudah rekomendasiiin produkkkkk peninggiiiii badan diiiii herbalshop457 tinggi badanmn saya nambahhhh 7cm dalam minggu saya jadi tidak mindeeerrrrr lagiiiii terima kasih ya whatsapp bbm </t>
  </si>
  <si>
    <t xml:space="preserve">alat pembesar payudara dari nauracrasiva herbal bener bener ampuh sekarang payudara saya sudah tidak longgar lagi kalau pakai bra terima kasih ya say langsung saja konsultasikan whatsapp </t>
  </si>
  <si>
    <t>banyaak orang yangg puass setalah coba giliran anda membuktikannya</t>
  </si>
  <si>
    <t>panda parfum brand terbaru dari bibit parfum paris open resseler dan distributor harga ribu botol minimal pengambilan lusin reseller harga jual di pasaran saat ini dari hingga ribu sist brokeuntungan lusin x 240modal tergaransi uang kembali jika barang tidak laku menjadi reseller kami lebih banyak untungnya bukan aroma bisa request sesuai keinginan sukses sendiri itu biasa sukses bersama baru luar biasa untuk info lebih lanjut hubungi contact person tlp whatsapp 284link whatsapp</t>
  </si>
  <si>
    <t xml:space="preserve"> kaka mau cari tas sepatu baju celana rok yang hits murah mudah aman dan terpercaya kuuyyyy langsung saja kepoin instagram kami </t>
  </si>
  <si>
    <t>bener tidak si yang katanya endorse kecantikan bahan palsu</t>
  </si>
  <si>
    <t>ada informasi ini berat badan aku naik drastis banget yang awal kilogram sekarang kilogram itu semua berkat yuliantiherbal id dalam jangka waktu relatiff cukup singkat tinggal konsultasikan lalu ikuti arah produk penggemuk ampuh banget</t>
  </si>
  <si>
    <t>alhamdulillah dolar mahal pekerjaan sulit bbm naik mahasiswa di pukul stasiun tv tidak netral hutang semakin sedikit semakin banyak maksudnyady cebong cebong dungu ganti presiden jokowi kalah jokowi kalah insyaaallah</t>
  </si>
  <si>
    <t xml:space="preserve">terima kasih banyaaak ayutingting92 sudah rekomendasiinnn saya kee herbalbeauty shop id akuu jadiii tidak maluu lagii sama kulittt saya yaang dulunyaa item banget makasiiiihhhh herbalbeauty shop id ini saya saraninnn langsungg coba ajaaa pemutihhhnya cumaa dalam hariii tidak percayaaa coba saja serch atauu konsultasssi langsung whatasssapanya </t>
  </si>
  <si>
    <t>original perfume lagi sale up to ini sist guarantee money back jamin original ada alamat toko resminya juga kepoin instagram kita</t>
  </si>
  <si>
    <t>mohon bantuannya semua like postingan terakhirku satu like kalian sangat berarti bagiku untuk tugas sekolah terimakasih</t>
  </si>
  <si>
    <t xml:space="preserve"> hary jaya tidak merhatiin detail pas miq jauh dari mulut masih ada sisa suara n lagu yang tertinggal dan disitulah saya fix memutuskan itu lipsing </t>
  </si>
  <si>
    <t xml:space="preserve">thkh ya sudah rekomendasiiin produk langsing badan di dr mega consultantherbal saya turun kg dalam minggu saya jadi tidak minder lg </t>
  </si>
  <si>
    <t>vegaswin303 com agen bola kasino aman n tepercaya bonus anggota baru bola win lose kasino komisi bonus rebate slot menang berapapun pasti dibayar</t>
  </si>
  <si>
    <t>sekaranggggg saya tidak maluuuuu lagi pakeeeee bajuuuuu apapun badannnnn aku jadi langsinggg karena produkkkk dari dr keysa fashionherbal terimakasihhh banyakkkk produk manjurrrr banget dr keysa fashionherbal langsung saja whatsapp bbm dccfb165</t>
  </si>
  <si>
    <t xml:space="preserve"> joeniar bee kamu komen disini percuma yang nyuruh dia lipsing panitia ya semua penyanyi lipsing di acara itu kecuali si tulus pas nyanyi indonesia raya </t>
  </si>
  <si>
    <t xml:space="preserve">jual obat aborsi pil cytotec asli terjamin kualitasnya bagus untuk menggugurkan kandungan bulan kakak pemesanan via wa </t>
  </si>
  <si>
    <t xml:space="preserve">dropnshop menerapkan cara kerja untuk memperoleh penghasilan dengan dropnshop strategy kamu bisa buat olshop trik rahasia dan data supplier yang valid menjadikan olshop mitra kami punya daya saing yang sulit di tandingi dengan olshop olshop yang banyak beredar dropnshop agency dengan menawarkan file2 rahasia milik dropnshop kamu bisa dapat keuntungan berlipat hanya dalam hitungan hari kami mengemas system penjualan file dropnshop begitu simple tanpa harus mengirim email menjalankan olshop dropnshop agency secara bersamaan dan rasakan hasil yang dahsyat tidak terbatas jadi tunggu apa lagi cepetan join jadi tim sukses dropnshop sekarang juga wa </t>
  </si>
  <si>
    <t xml:space="preserve"> amazing banget berat badan saya bisa turun sampai kilogram hanya dengan konsumsi suplemen dari pakarherbal18 rekomended banget deh produknya konsultasikan langsung whatsapp </t>
  </si>
  <si>
    <t xml:space="preserve">sis gasalah saya pakai alat pembesar payudara mhca gaperlu tunggu lama dalam itungan hari payudara saya tidak kendor dan kenceng berkat alatnya bayabgin cuma dalam hari saya bisa dapetin keinginan saya bikin suami tambah sayang terima kasih banyak dr keysa fashionherbal whatsapp </t>
  </si>
  <si>
    <t xml:space="preserve">siang buat mom yang cari jasa foto untuk newborn mampir instagram kita </t>
  </si>
  <si>
    <t xml:space="preserve"> tolol ketulang tulang</t>
  </si>
  <si>
    <t>kenapa tidak pernah salah kalau piliih produk pemutiih seluruhh tubbuhh dari salsaherbal identitas putiihnya iittu benner benner meraaata banget</t>
  </si>
  <si>
    <t>makasihhhh banyakkkk lohhh kakkk udahhhh nyaraninnnn pakeeee produk dr keysa fashionherbal samaaa aku luarrrrr biasaaaa hasilnya berattttt badan aku dariiiii 65kg sekarang jadi kilogram kakkk makasihhhh iyaaa dr keysa fashionherbal langsung saja whatsapp bbm dccfb165</t>
  </si>
  <si>
    <t xml:space="preserve">maakasiih baaanget kakak uuudahh saaraninn aaku paakkai produuk suuplemenn daarii herbalbeauty skin baadann akuu gaak geemuk lagii maakin percaayaa dirii tidak sia sia deeh konsumsi suplemeen herbal pelangsiing dari herbalbeauty skin iinfo konsultasii hubungi what s app lagi ada promoo khusus bulann inii </t>
  </si>
  <si>
    <t xml:space="preserve"> joeniar bee nyokap bokap tolol ya ko anak tolol pelihara bego bangsat</t>
  </si>
  <si>
    <t xml:space="preserve"> via 1bulan yang lalu saya lihat instagram yang saran dari kka fashion herbal beauty saya pesen pelangsingnya beneran ampuh banget cuma minggu berat badanku sudah turun 6kg mkasih banyak </t>
  </si>
  <si>
    <t>jualan apa lagi lu ngacak banget ini orang tidak ada yang kelar</t>
  </si>
  <si>
    <t>boleh kakak mampir akun ku jual semua produk sophie paris ada katalognya juga tinggal chat admin saja nanti dikasih linknya</t>
  </si>
  <si>
    <t>butuh kredit hp cek instagram</t>
  </si>
  <si>
    <t xml:space="preserve">luar biasa kakak padahal saya awalnya tidak percaya kalau produk dari dr mega consultantherbal bisa bikin muka saya mulus lagi jerawat pada hilang padahal baru 1minggu pakai maskernya </t>
  </si>
  <si>
    <t xml:space="preserve">ternyata bener ya kakak kalau di dr keysa fashionherbal bisa bikin badan saya seksi maksimal perut tidak buncit lagi makasih kakak </t>
  </si>
  <si>
    <t>kuylah cek flas store87 buat kalian yang ingin jadi selebgram youtubers yang punya olshop lagi banyak promo besar besaran loh 10k followers hanya 80rb</t>
  </si>
  <si>
    <t xml:space="preserve">sekarang saya tidak malu lagi pakai baju apapun badan saya jadi langsing gara gara produk herbalshop457 yang kakak rekomendasiin terima kasih banyak kakkonsultasikan langsung whatsapp </t>
  </si>
  <si>
    <t xml:space="preserve">terima kasih ya kakak sudah nyaranin pakai produk rumahherbal401 saya luar bisa hasilnya tinggi badan saya dari 164cm sekarang jadi 172cm kakak makasih ya langsung saja konsultasikan whatsapp </t>
  </si>
  <si>
    <t xml:space="preserve"> iqbal kusanagi fanatik amat itu pimpinan pondok pesantren sama bisnis man jadi tidak terlalu mementingkan urusan politik beliau itu netral yang penting indonesia aman dan tentram</t>
  </si>
  <si>
    <t>cepat cek instagram story saya kakak lagii ada promo followers murah k ribu dy dm</t>
  </si>
  <si>
    <t>ustadz abdul somad jangan kumpul kumpul sama yusuf mansur cebong tadd jangan</t>
  </si>
  <si>
    <t>yang lagi liburan di bandung dan mau sewa kameranya guys</t>
  </si>
  <si>
    <t xml:space="preserve">oiiiihhhhh mantaaaapppp bangeeettt awallllllllllll nyaaaaaaaaaaaa syaaaaaaaaa gaaaaaaa perrcayyaaaaaaa pemutihhhhhhhhhhhh pakarherbal18 bisa ampuhhhhhhhh bangetttttttttt cuma dalam hariiiiiii kulitttttt akuuuuuuu terlihttttttttt ceraahhhhhhhh saya senang banget konsultasikan langsung whatsapp </t>
  </si>
  <si>
    <t xml:space="preserve"> prabowosandi smd ap bedanya dengan anda komen busuk begitu baru tulis sudah ngegas g sopan ap lagi kalau sudah jadi junjunganmu tambah belagu pula kau rakyat juga cerdas mana yang benar n tidak jangan kau sama ratakan dengan pikiran kau o</t>
  </si>
  <si>
    <t xml:space="preserve"> seminggu yang lalu aku coba cekkk instagram skinbeautyherbal id ternyata beneer dan reall ada pemutiiiiihhhh alami terus aku order hasilnya mengejutkan banget kulit jadi putih cerahhh jadiii tambaahhhh pedeee skarangggg langsung saja add kakak whatsapp </t>
  </si>
  <si>
    <t xml:space="preserve">kalian tau rahasia untuk mempunyai payudara besar dan kencang dengan hanya suplemen herbal dan alat mhca cari tau infonya konsultasi gratis hanya dengan ayuherbal identitas whatsapp </t>
  </si>
  <si>
    <t>menunggu live instagram kakak via acara di gofun</t>
  </si>
  <si>
    <t xml:space="preserve">sista pembesar payudara dari drs stefany fasihonherbal bohongggggggg banget bilangnya hari hasilnya bisa keliatan ehhhh bohong banget saya baru pakai hari payudara saya makin besar dan gede bikin cwo saya lirik lirik punya saya ganyangka luar biasa alat pembesar payudara dari drs stefany fasihonherbal whatsapp </t>
  </si>
  <si>
    <t>pesan damai ne mungkin mengintip pak ganjar pranowo kalau elite politik kita perilakunya cair tertawa tertawa bareng tidak ada kawan dan lawan abadi saling bertukar orang dan taktik lantas kenapa kita sebagai rakyat harus menjadi fanatik justru inilah saatnya menikmati pemilu dengan lebiha damai abaikan semua provokasi dy dy dy</t>
  </si>
  <si>
    <t xml:space="preserve">lagi promo ini followers k like k view 20kminat chat me </t>
  </si>
  <si>
    <t xml:space="preserve">kakkkkk hebatttt bgtttt produkkkkk dari duniaherbal cumannnnn dalammmmm waktuuuuu hariiiii kulit aku langsunggggg cerah bgttttt kakkkkk langsungggggg konsultasikannnnn via whatsapp </t>
  </si>
  <si>
    <t xml:space="preserve">yang masih kangen momen2 asian games bisa klik link di bio saya ya saya buat stopmotion lirik menggunakan lagu official asian games </t>
  </si>
  <si>
    <t>ingin tampil beda kita ada aksesoris kulit asli bisa custom2 juga kuyy di kepoin</t>
  </si>
  <si>
    <t>cepat mumpung lagi promo jasa up followers followers k like 15k1000 view 30kopen reseller langsung dmmurah aman terpercaya dan proses cepatproses hanya membutuhkan username pembayaran bisa via atm pulsa tidak rateminat chat me</t>
  </si>
  <si>
    <t>yukkk ceg instagram kita undangan mulai harga 1000an sudah poly gold baguss deh</t>
  </si>
  <si>
    <t>serum pemanjang bulu mata menebalkan alis</t>
  </si>
  <si>
    <t>bantu likenya temen like dari kalian menentukan nilai saya lazirhafnavri</t>
  </si>
  <si>
    <t>aku gakkkk percayaaaaa kakkkk produkkkkk pemutih dari dr keysa fashionherbal bisa ampuh banget cuma dalam hari kulit aku terlihattttt ceraahhhhh akuuuu senengggggg bangetttttt yeeee makasihhhh langsung saja whatsapp bbm dccfb165</t>
  </si>
  <si>
    <t>hijab murah rubiah square only 16k inner two tone 10k kulot only 40k pashmina 20an</t>
  </si>
  <si>
    <t xml:space="preserve">ternyata bener ya kakak kalau di dr silvia tubuhideal bisa bikin kulit mulus dan putih makasih kak </t>
  </si>
  <si>
    <t xml:space="preserve">terima kasih ya kakak sudah nyaranin pakai produk duniaherbal saya luar bisa hasilnya berat badan saya dari 64kg sekarang jadi kilogram kakak terima kasih ya langsung konsultasikan via whatsapp </t>
  </si>
  <si>
    <t>makasihhhh banyaakkkk waktu kakaa saraniiin aku pusat beautyherbal aku jadi peseeennn pemutiiiihnya sekarang kuliiit aku jadi putiiidih bersih skrggggg</t>
  </si>
  <si>
    <t xml:space="preserve"> naabiladwi saya juga sama sudah coba produk nya lumayan naik 1kg lebih baru beberapa hari pakeee</t>
  </si>
  <si>
    <t>thx kakak sudah menyarankan saya</t>
  </si>
  <si>
    <t xml:space="preserve"> zahrasifa7 produk terbaik sepanjang masaaa</t>
  </si>
  <si>
    <t>mantap banget kakak via setelah kakak kasih saya saran untuk pakai penggemuk dari superprotein joss saya naik 8kg dalam minggu maaciw yaaaaaa sarannya kakak</t>
  </si>
  <si>
    <t xml:space="preserve"> narita stevani mauu fllw sjaa beautycenter indo</t>
  </si>
  <si>
    <t xml:space="preserve">aku harusssss bilangggg apa terimaaakasihhhhhhhh produkkkkkkkkkkkkk daaaaariiiiiiiiiiii herbalshop457 yang disaraninnnnnn kakak kulit akuuuuuuuu lebihhhhhh putihhhhhh dalam minggu thx ya kakak sudah saran konsultasikan langsung whatsapp </t>
  </si>
  <si>
    <t>apa cuma saya disini seorang yang dengar suara viavallen lebih bagus direcaman dari pada langsung permisi</t>
  </si>
  <si>
    <t xml:space="preserve">aku harusssss bilangggg apa terimaaakasihhhhhhhh produkkkkkkkkkkkkk daaaaariiiiiiiiiiii dr dinda fashionbeauty yang disaraninnnnnn kakak kulit akuuuuuuuu lebihhhhhh putihhhhhh dalam minggu thx ya kakak sudah saran konsultasikan langsung whatsapp </t>
  </si>
  <si>
    <t>assalamualaikum wr wbkami relawan mandiri masih open donasi untuk palusigidonggala kali ini kali kami menggalang donasi berupa uang untuk bantuan pembangunan masjid karena beberapa desa korban likuifaksi masih memaksi mushola darurat semoga teman ada yang tergerak hati membantu</t>
  </si>
  <si>
    <t xml:space="preserve"> mastukio yang nama instagram nya megahandayani24 awass ini orang suka adu domba min hidupnya suka cerewet orang terus suka ganti2 nama instagram kyak siluman pada blok saja akun </t>
  </si>
  <si>
    <t>aku udahhh coba pemutihhh seluruhh tubuhhh kakak ayutingting92 memangg bagusss yahhh produkk nyaa hasilnyaa putih merataa gkk salahhh kakak ayuu kasihhh sarannn shop herbal fashion terima kasih banyakkk olshoppp kecantikann shop herbal fashion</t>
  </si>
  <si>
    <t xml:space="preserve"> via kenapa paling bagus banget produk pmutih yang kmren dari pusatherbalbeauty id sekarang kulitku jadi tambah putih cerah cuma mingguan pelayananya ramah banget kiarin itu endors ternyata kenapa kka juga pakai </t>
  </si>
  <si>
    <t xml:space="preserve">aku gakkk percayaa kakkk produk pemutihhhh kesehatandankecantikan bisaaa ampuh banget cumannn dalam hariii kulittt aku terlihattt ceraahhh aku senenggg banget nihhhhwhatsapp </t>
  </si>
  <si>
    <t xml:space="preserve"> ayu parlindungan iya lagi agak berat tapi lebih kurus tidak si semoga sehat </t>
  </si>
  <si>
    <t xml:space="preserve"> anili li kami menjual herbal alaminya kakak tidak ada efek samping sama sekali</t>
  </si>
  <si>
    <t>ya ampun tidak nyangka banget sama produk dr andi fashionherbal tubuh saya jadi putih alami dan permanen lagi saya banyak terima kasih ini sama dr andi fashionherbal kalian jangan mau kalah sama saya cepat kalian yang belum coba sekarang waktunya buat coba saya sudah buktiin ko giliran kalian yang ngebuktiin</t>
  </si>
  <si>
    <t xml:space="preserve">1bulan yang lalu saya liat liat instagram yang saran dari dr andi fashionherbal saya pesen pelangsingnya beneran ampuh banget cuma minggu berat badanku sudah turun 6kg mkasih banyak </t>
  </si>
  <si>
    <t>senang via jadi brand ambassador kami sekeluarga jadi selalu pilih shopee untuk belanja n berjualan online</t>
  </si>
  <si>
    <t xml:space="preserve">bagaimana rasanya jika memiliki tinggi dan berat badan yang ideal jika itu yang kamu impikan bisa saya bantu cek testimonial akun saya solusi untuk kamu yang mau nambah tinggi cm dalam hitungan bulan </t>
  </si>
  <si>
    <t>dimana biasanya wajah kita kena debu yang menyebalkan kakak pasti waktu berangkat sekolah kerja gitu ya alhasil muncul jerawat ngeselin tapi biasanya kalau saya pakai masker spirulina dari tiens kakak buat ngilangin jerawat itu jerawat hari bisa hilang kakak bisa cek di instagram ku untuk testimonial pengguna masker spirulina yang lain dan coba buktikan sendiri</t>
  </si>
  <si>
    <t>sering ngimpi ketemu jnengan mbk ketemu langsung boleh</t>
  </si>
  <si>
    <t>butuh informasi tentang mobil wuling di malang kepoin instagram kita saja</t>
  </si>
  <si>
    <t>jual kartu kuota t sel 17gb rp 25gb rp 30gb rp 37gb rp 00024jamall 3g4g dm whatsapp fast respont cek instagram</t>
  </si>
  <si>
    <t xml:space="preserve">loker babysitter dan pembantu rumah tangga khusus wanita lagi banyak job benar benar banyak job dy gaji antara 000dy pengalaman tidak diutamakandy lulusan apa saja bisady cuti bulan hari bisa ganti uang dy bulan dapat uang seragam dan kenaikan gaji dy tidak cocok sama majikan bisa pindahdy pendidikan paling lama satu minggudy dapet sertivikatdy dapet bonus bulan gaji bulan terakhir persyaratan dy ijazah asli atau buku nikahdy ktp lpk pancaran kasih nomor surat izin kep538 tkt i xi dycalamat kantor perum pondok gede permai jalan sunan drajat blok tidak kel jatirasa kec jatiasih jawa barat hubungi cici atau mungkin ad tetangga atau teman salurkan saja satu orang saya kasih v rp rp </t>
  </si>
  <si>
    <t>saya sekarang sudah gapake kacamata minus lagi berkat produk mata minus dari dr dinda fashionbeauty setelah pakai produk selama 1bulan mataku sudah gaminus lagi terima kasih sebelumnya dinda</t>
  </si>
  <si>
    <t xml:space="preserve">woow indahnya hadiah unik untuk pengajian dll follow dulu </t>
  </si>
  <si>
    <t>saya sekarang sudah gapake kacamata minus lagi berkat produk mata minus dari dr natasya fashionherbal setelah pakai produk selama 1bulan mataku sudah gaminus lagi terima kasih sebelumnya natasya</t>
  </si>
  <si>
    <t xml:space="preserve"> amazing banget berat badan saya bisa turun sampai kilogram hanya dengan konsumsi suplemen dari shop herbal fashion rekomended banget produknya coba deh langsung saja konsultasikan via whatsapp </t>
  </si>
  <si>
    <t>banyak orang yang ingin tinggi tapi tidak banyak orang yangg mau action cekk akun saya banyak testimoni menarik</t>
  </si>
  <si>
    <t xml:space="preserve"> sama kakak saya juga pakai iya saya mau ngabarin ini payudara ku sudah tidak di bilang telor ceplok gara saran saya pakai alat pembesar payudara dari pakarherbal18 seminggu pertama saya pesimis kakak ehh pas pemakaian minggu mulai keliatan heheh terimakasih sayang</t>
  </si>
  <si>
    <t xml:space="preserve">assalamualaikum allkita lagi adakan giveaway nih giveaway kerudung paling best seller loh ikutan sebelum giveawaynya ditutup pssttt ongkir kita yang tanggung loh cek postingan giveaway kita untuk rulesnya yuk </t>
  </si>
  <si>
    <t xml:space="preserve">makasihh berkat pemutihh darii beautyconsultant herbal kulitt tubuhkuu jadii putihh bersihh dann kinclongg hanyaa dalamm pemakaiann minggu hasilnyaa sudah keliatann benerann recomendedd banget produknyaa beautyconsultant herbal infoo konsultasii langsungg sajaa add via whatsapp </t>
  </si>
  <si>
    <t xml:space="preserve">terima kasih ya sudah ksh tau saya rahasia soal herbalshop457 saya senang banget setelah paket alat pembesar payudaranya sudah mulai padat rasanya hihi senang banget </t>
  </si>
  <si>
    <t xml:space="preserve"> amazing banget berat badan saya bisa turun sampai kilogram hanya dengan konsumsi suplemen dari herbalshop457 banget deh produknya konsultasikan langsung whatsapp </t>
  </si>
  <si>
    <t>awassss baanyakk produukk peemutiihh berbahayaaaa jangaann pernaaahh pakaaii prodakkk pemutiihhnyaaa dr malik konsultanherbs kareenaa efeekknyaa bisa ngebuaatt kulitt kiitaaa jadiii putih merataaaaa daannn passtiinyaaaa amann juggaa buat badaaan kiitaa</t>
  </si>
  <si>
    <t xml:space="preserve"> annalee anle kepala daerah dulu kakak minta solusi karena tidak mungkin semua bapak jokowi yang kasih solusi jadi tidak di hargai kepala daerahnya</t>
  </si>
  <si>
    <t xml:space="preserve">luar biasa kakak smoga kakak byk rezeki sehat selalu cek bio saya ya </t>
  </si>
  <si>
    <t xml:space="preserve">saya coba alat pengencang payudara diii fitranzha herbal cuma dalam minggu luar biasa hasilnya sekarang pakai bra sudah tidak longgar lagi terima kasih langsungg konsultasikan via whatsapp </t>
  </si>
  <si>
    <t xml:space="preserve"> kakak wajah kakak bermasalah misalnya jerawat komedo flek hitam kulit berminyak dan lainnya terus bingung cara nyembuhinnya ini saya mau nawarin produk lhoo produk ini bagus banget buat kakak tenang saja kakak produk kami ini cocok untuk semua jenis kulit semua usia dan bahannya 100herbal alami lhoo 100trusted jadi tidak ada resiko harganya juga murah banget kalau kakak mau info lebih lanjut atau mau konsultasi dm saja saya kakak gratis lhoo</t>
  </si>
  <si>
    <t>pemutih bagus herbal bener bener hebat banget hanya dalam minggu kulit badanku langsung brubah cerah banget terima kasih ya kakak</t>
  </si>
  <si>
    <t>kakak hebat banget ya produk herbal pemutih sluruh tubuh wajahnya dari mr herbal asia produk pemutih terbaik belum sempat habis sudah terlihat hasilnya produk terbaik saya rasa hanya di mr herbal asia</t>
  </si>
  <si>
    <t xml:space="preserve">aduh pic hadiah unik islami khusus acara islami follow dulu </t>
  </si>
  <si>
    <t xml:space="preserve">subhanallahh ayuu beningg sekalii ademm liatnyapunn cantik dann juga putihh semogaa selaluu sehatt dann lancarr rezekynyaa amiinn ehh iya ayuu akuu mauu ngucapinn terimakasihh banyakk atass saranyaa waktu ituu agarr akuu konsultasii kee dr lestari herbal kecantikan bisaa membuatt keinginann terwujudd mengenaii perawatann wajahh dann seluruhh tubuhh menjadii lebihh putihh alamii dann juga cerahh sehatt alamii pokonyaa produkk darii dr lestari herbal kecantikan memangg gausahh ragukann lagii khasiatnyaa herball pemutihh nyaa dr lestari herbal kecantikan rekomendedd banget dehh pokonyaa infoo konsultasii bisaa hubungii whatss appss </t>
  </si>
  <si>
    <t xml:space="preserve">terimakasih kakak sudah beri tau saya info tentang dr mega consultantherbal saya pakai alatnya baru 4hari sudah berasa banget kayknya saya harus sudah ganti cup bra ini hihi thkhkh </t>
  </si>
  <si>
    <t xml:space="preserve">terima kasih ya sudah kenalin saya sama beautystore saya puuaaass buanget kakak kulit saya jadi kenyal dan cerah banget makasih ya kakak hehe </t>
  </si>
  <si>
    <t xml:space="preserve"> kakak butuh followers like view dan lain lain cek instagram kami yuk harga termurah se instagram dan kualitas paling bagus minat dm saja kakak</t>
  </si>
  <si>
    <t xml:space="preserve">mitra mareinplace sudirman plaza gedung plaza marein jl jend sudirman kav setiabudi jakarta selatan position public relationunit pemasarancs bisnis consultan qualification pria wanita max 40th2 min pend sama k diutamakan d3 s1 walk interviewsenin jum atpukul wibup manager fatimah </t>
  </si>
  <si>
    <t xml:space="preserve">suci sell di jl selokan mataram tidak condong catur depok sleman yogyakarta 55221daftar produk iphone x 256gb rp 000iphone x 128gb rp 000iphone x 64gb rp 000iphone 8plus 256gb rp 000iphone 8plus 128gb rp 000iphone 8plus 64gb rp 0u00iphone 7plus 256gb rp 000iphone 7plus 128gb rp 000iphone 7plus 64gb rp 950rbiphone 128gb rp 900rbiphone 64gb rp 850rbiphone 16gb rp 800rbiphone 6s 128gb rp 700rbiphone 6s 64gb rp 650rbiphone 64gb rp 600rbsamsung s9 256gb rp 000samsung s9 128gb rp 000samsung s8 256gb rp 000samsung s8 edg 64gb rp 000samsung s7 edg 64gb rp 000samsung s6 edg 64gb rp 800rbsamsung note 64gb rp 000samsung note 64gb rp 000samsung note 64gb rp 000samsung c5 64gb rp 650rbsamsung galaxy c7 54gb rp 700rbsamsung c9 64gb rp 750rbsamsung a9 64gb rp 750rbsamsung a8 64gb rp 850rbsamsung a8 64gb rp 700rbsamsung a7 gb rp 650rbsamsung a5 64gb rp 600rbsamsung a3 32gb rp 550rbsamsung j7prime 64gb rp 550rbsamsung j7pro 64gb rp 650rbsamsung j5prime 32gb rp 500rbsamsung j3pro 32gb rp 470rbsamsung j2prime 32gb rp 450rboppo f9 64gb rp 1350000oppo f7 64gb rp 950rboppo f5 64gb rp 750rboppo f5 64gb rp 650rboppo f3 gb rp 650rboppo f3 64gb rp 700rboppo f1 64gb rp 550rboppo f1 s 32gb rp 520rboppo a71 32gb rp 510rboppo a37 32gb rp 450rboppo a57 32gb rp 500rboppo a39 32gb rp 510rboppo a83 32gb rp 500rbxiaomi mi6 64gb rp 650rbxiaomi note pro 64gb rp 600rbxiaomi note4 32gb rp 500rbxiaomi note3 32gb rp 450rbxiaomi mi5 32gb rp 550rbxiaomi mi max 32gb rp 550rbvivo v9 64gn rp 950rbvivo v7 32gb rp 700rbvivo v7 32gb rp 600rbvivo v5s 32gb rp 550rbvivo v5 32gb rp 500rbnb barang yang kami jual di jamin asli original tersegel bergaransi resmi tahun melayani pengiriman untuk luar kota via tiki jne pos transaksi cepat mudah aman terpercaya </t>
  </si>
  <si>
    <t xml:space="preserve">sekarang aku sudah percaya kakak kalau produk pemutih herbalshop457 dijamin ampuh bukti saya sudah coba dan hasilnya memuaskan hanya dalam hari kakak saya senang banget whatsapp bbm </t>
  </si>
  <si>
    <t>promo kak foll like k jual akun instagram like facebook youtube dll bisa di dm kak whatsapp fast respond dy dy</t>
  </si>
  <si>
    <t xml:space="preserve"> percantik rumah sista dengan furniture kece kami ya free ongkir pulau jawa</t>
  </si>
  <si>
    <t>free foll likes instagram free panel pedia net hapus spasi pada link</t>
  </si>
  <si>
    <t>kali ini saya prabowo selama tahun pak jokowi megang negara kami sedih nian harga sawit murah apalagi karet karena janji busuk jokowi dulu mau sejahtera masyarakat tapi mana</t>
  </si>
  <si>
    <t xml:space="preserve"> maw657 langsung cek dm kakak</t>
  </si>
  <si>
    <t xml:space="preserve">semoga acaranya sukses ya kak jangan lupa berdoa sebelum perform </t>
  </si>
  <si>
    <t>menjual kain tradisional indonesia seperti tenun toraja batik toraja lurik klaten tenun papua sutra asli songket dll yuk mampir galery kami terimakasih</t>
  </si>
  <si>
    <t xml:space="preserve">terimakasih kakak kini akh dapat menikmati perubahan untuk seumur hidup saya alat pembesar payudaranya sangat luar biasa terima kasih sudah kenalin saya bagus herbal terima kasih produk dan alatnya jangan lupa invite whatsapp </t>
  </si>
  <si>
    <t xml:space="preserve">masker wajahnya oke banget kakak sekarang wajahku tidak kusammmm lagiiiiii makasihh fashionherbal baru pakai minggu sudah keliatan perubahannya wajah saya juga jadi kenceng tidak keliatan keriput lagi </t>
  </si>
  <si>
    <t xml:space="preserve">yang jelas na via itu terkenal dengan bakat bukan buat2 gimic tidak penting suara na mantap kalau gaya tarlagi juga bgus liat nnti terus dia tinggi semampai gampang di buat cantik karena sudah cantik bget via </t>
  </si>
  <si>
    <t>kita ada paket penggemuk badan dengan bahan alami organik yang aman dan bagus banget buat bantu tambah berat badan kakak</t>
  </si>
  <si>
    <t>kami hadir dengan paket paket murah dengan cicilan ringan di bulan september khusus ini data data bisa dibantu dengan proses cepat for information christiantlp whatsapp 8406alyadp jutaanangsuran jutaansigradp jutaanangsuran jutaanxeniadp jutaanangsuran jutaanteriosdp jutaanangsuran jutaanluxiodp jutaanangsuran jutaangranmax mbdp jutaanangsuran jutaangranmax bvdp jutaanangsuran jutaangranmax pudp jutaanangsuran jutaan</t>
  </si>
  <si>
    <t>kamu punya masalah dengan kulit berjerawat kusam kering flek hitam bekas jerawat berat badan berlebih jangan khawatir disini ready produk produk yang kamu butuhkan untuk menjadi langsing cantik fucosan serum white lumina glucogen strawberry day night cream facial wash dream skin night platinum dream skin bb white oil free dream skin pure whiteninglangsung kepoin dan jangan lupa follow instagram ya</t>
  </si>
  <si>
    <t xml:space="preserve"> naabiladwi pengennn banget kak saya mau bb ideal kaya kakak </t>
  </si>
  <si>
    <t xml:space="preserve"> guys butuh tambahan durasi buat nyenengin istri tenang aja ada solusinya lohhhhhh di powerstronger official kamu bisa konsultasi gratis san nikmati harga promoooooooooo</t>
  </si>
  <si>
    <t>15gb 24k 17gb 26k 20gb 29k 25gb 32k 60gb 59k</t>
  </si>
  <si>
    <t>assalamualaikum kakak follow instagram brokatmanis di sini pusat kebaya modern dengan kualitas bagus dan harganya bersahabat jangan lupa follow ya</t>
  </si>
  <si>
    <t xml:space="preserve">produk sophie martin paris diskon all item cek </t>
  </si>
  <si>
    <t xml:space="preserve"> accmurahcell sama sama penting untuk dakwah untuk bisnis dan komunikasi saat ini sudah saat umat islam khususnya dan rakyat indonesia dy r dy seluruhnya apalagi kaum muda untuk mengusai paling tidak arabic or english untuk mengikuti perkembangan</t>
  </si>
  <si>
    <t xml:space="preserve"> amazing banget berat badan saya bisa turun sampai kilogram hanya dengan konsumsi suplemen dari dr dinda fashionbeauty banget deh produknya konsultasikan langsung whatsapp </t>
  </si>
  <si>
    <t>yooo yooo cek instagram kitaa yoo ada produk tas dompet dan kacamata buat cowok dan cewe dari jims honey</t>
  </si>
  <si>
    <t xml:space="preserve">wihhhh mantap bangettttttt produkkkk dariiiiiiiiii sri herbalbeauty bisa mencerahkannn seluruhhhh tubuhhhhh dalam waktuuuu hariiii sajaaaa terimakasihhhhh sri herbalbeauty langsung saja whatsapp </t>
  </si>
  <si>
    <t xml:space="preserve"> cek instagram kami kakak muslim dan muslimah jawhara syari orlin jyoti gerai hawa kiciks ulya maia andrean gs dan original branded lainnya cek bio instagram mueeza house atau fastrespon whatsapp</t>
  </si>
  <si>
    <t xml:space="preserve"> silvianianyda14 siss saya ingin order badan saya kuruss kering banget soalnya </t>
  </si>
  <si>
    <t>promo agen followers termurah plus2 banyak bonus like loohhh foll bonus like hanya rp foll bonus like hanya rp foll indonesia foll like rp foll indonesia like hanya rp 000yu cek harga termurah lainnya di instagram kami wa thx</t>
  </si>
  <si>
    <t xml:space="preserve"> annisaazzahra46 apa sekarang lagi ada promo ini</t>
  </si>
  <si>
    <t>siapa kamu pasti mendambakan memiliki tinggi badan ideal yang bisa membuatmu lebih menarik lagi contohnya jadi lebih menarik untuk si doi kalau itu yang kamu inginkan bisa saja terwujud asal kamu berusaha dan coba deh cek instagram saya untuk info cara meninggikan badan secara alami klinik kesehatan herbal1</t>
  </si>
  <si>
    <t xml:space="preserve">bisnis sukses kakak cocok buat semua kalangan pelajar mahasiswa karyawan dosen ibu rumah tangga dan lain lain penghasilan mulai 350rb 1jt hari minat chat whatsapp </t>
  </si>
  <si>
    <t xml:space="preserve"> seminggu yang lalu aku coba cekkk instagram beauty herbaloriginal ternyata beneer dan reall ada pemutiiiiihhhh alami terus aku order hasilnya mengejutkan banget kulit jadi putih cerahhh jadiii tambaahhhh pedeee skarangggg langsung saja add kakak whatsapp </t>
  </si>
  <si>
    <t xml:space="preserve">ingin memiliki tubuh ideal kulit putih merata tanpa ada belang belang lagi cerah alami seluruh tubuh kulit yang sehat dan masalah wajah terbebaskan dari jerawat hingga akar akarnya cek bagus herbal dan terjamin akan khasiatnya atau langsung saja invite via bbm what s app bbm dbfc5719 whatsapp </t>
  </si>
  <si>
    <t xml:space="preserve"> beautycenter indo aslii bikinn akuu putihh yakinn g mauu</t>
  </si>
  <si>
    <t>hobby basket tapi minder karena tinggi yes coment ini untuk kamu deh tinggi badan itu jadi point penting yaudah ayoo ikut kelas naik tinggi deh bareng aku cek bio ttus klik linknya see you on class</t>
  </si>
  <si>
    <t>semingguuu yang lalu aku coba cekkk instagrammmm dr keysa fashionherbal ternyataaa benar adaaaa pemutih alamiiiiii kakkk terus aku orderrrr hasilnya mengejutkan bangettttttt kakkk kulitttttt aku jadi putihhhhhhh cerahhhhhh jadi tambah pedeeeeee skarang terima kasih iyaaa kakkk produkkkkkk jadi senengggg info lebih lanjut langsung saja whatsapp bbm dccfb165</t>
  </si>
  <si>
    <t xml:space="preserve"> joeniar bee muke viral tong wwkwk viral tolol </t>
  </si>
  <si>
    <t>alaahh jangan membenarkan cinta budaya jawa kalau belum punya keris pusaka di banyubiru pusaka murah banget</t>
  </si>
  <si>
    <t xml:space="preserve"> prabowosandi smd naik kuda itu baru pencitraan goblok dy dy</t>
  </si>
  <si>
    <t xml:space="preserve">luarbiasa alat pembesar payudara dari0 consultan fashionherbal perubahan singkat banget tidak perlu menunggu berbulan bulan puas banget deh dengan payudara saya yang berisi dan kencang makasih0 consultan fashionherbal whatsapp </t>
  </si>
  <si>
    <t>ini mau tau tidak rahasiaku memiliki payudara yang besar dan padat yuu cek saja naturefacebody indo dijamin bikin penasaran</t>
  </si>
  <si>
    <t xml:space="preserve"> indo rights sudah cebong tidak usah menghina orang22 banyakin mikir saja </t>
  </si>
  <si>
    <t xml:space="preserve">join bisnis yukk 1hari 1juta </t>
  </si>
  <si>
    <t xml:space="preserve"> yellowshopdatabase bisnis halal aman tidak tipu2 tidak malam tidak money game modal kecil untung jutaan giveawaydesember giveawaydesember2018 suksesbersamayellowshopdatabase</t>
  </si>
  <si>
    <t>saya senang banget sekarang badanku tidak gemuk lagi gara gara pakai produk dr nelfa fashionherbal terima kasih ya kakak saya sudah tidak minder lagi</t>
  </si>
  <si>
    <t>via vallen tercyduk jajan cilok cek story gua</t>
  </si>
  <si>
    <t>sis gasalah saya pakai alat pembesar payudara mhca gaperlu tunggu lama dalam itungan hari payudara saya tidak kendor dan kenceng berkat alatnya bayabgin cuma dalam hari saya bisa dapetin keinginan saya bikin suami tambah sayang terima kasih banyak naturefacebody indo</t>
  </si>
  <si>
    <t xml:space="preserve">mau naik tinggi badan tanya pada ahlinya iyahhh ahlinya ada kontaknya di bioku dan produknya bergaransi uang kembali juga jadi gabakalan rugi say bincang2 saja dulu sama dokternya ada kontaknya di bio aku </t>
  </si>
  <si>
    <t>mampir baju bali jumpsuit dress sabrina all size big size real pict and get it</t>
  </si>
  <si>
    <t xml:space="preserve">sekarang saya sudah percaya kakak kalau produk pemutihh fitranzha herbal dijamin ampuh buktinya saya sudah coba dan hasilnya memuaskan hanya dalam hari kakak saya senang bangettt langsungg konsultasikan via whatsapp </t>
  </si>
  <si>
    <t>sener bener nakal produk dari mr herbal asia badan saya jadi langsing tidak gemuk lagi terima kasih ya produknya</t>
  </si>
  <si>
    <t xml:space="preserve">kalau ada yang gratis kenapa harus baayar open pendaftaran agen pulsa dan ppob dan nikmati fitur transfer antar bank join yuk dapatkan cashback tiap melakukan transaksi pulsa ppob bayar tagihan nikmati promo menarik lainya join payfazz sekarang juga klik link berikut </t>
  </si>
  <si>
    <t xml:space="preserve"> yolndmutiara saya juga sama sudah coba produk nya lumayan naik 1kg lebih baru beberapa hari pakeee</t>
  </si>
  <si>
    <t>mampir instagram kami kakak menjual berbagai macam herbal untuk mengatasi jerawat menurunkan berat badan menaikkan berat badan mengatasi masalah kewanitaan untuk para ladies trusted shop lhoo healthwealth nanda</t>
  </si>
  <si>
    <t>mau dapat penghasilan tambahan jta bulan join nonaap millioner langsung di bimbing owner sampai sukses masih ada promo cepat slot terbatas</t>
  </si>
  <si>
    <t xml:space="preserve">saya mau kasih testi ini payudara saya sudah tidak longgar lagi semenjak pakai alat pengencang payudara dari rumahherbal401 langsung saja konsultasikan whatsapp </t>
  </si>
  <si>
    <t xml:space="preserve">maskerrr wajahnyaa okke banget kakkk sekarangg wajahkuuu tidak kusammm lagii makasihhhh sri herbalbeautybaruu pakai mingguuuu sudah kelihatan perubahannya wajah saya juga jadi kenceng tidak keliatann keriputtt lagiiii whatsapp </t>
  </si>
  <si>
    <t xml:space="preserve">saya sampai order lagi </t>
  </si>
  <si>
    <t xml:space="preserve">ajaibbbb produknyaaaa caaaa temennnn aku bilangggg payudaraaaa aku jadiii lebihhhh kencengggg berkatttt alatttt dari duniaherbal yang diiii rekomendasiinnnn kamuuuu mkshhh hehehe langsung konsultasikan via whatsapp </t>
  </si>
  <si>
    <t xml:space="preserve"> mojang dangdutkoplo ini bukan masalah harga teh kalau al qur an pasti semua sudah punya di rumah masing masing hanya saja ini dari kakak via dan madinah jadi terkesan spesial</t>
  </si>
  <si>
    <t xml:space="preserve"> delishon blouse wanita mulai 14rb an free ongkir dan free retur jika kecewa</t>
  </si>
  <si>
    <t xml:space="preserve">awalnya emgg malu gara gara di ejekin pendekkkk sama temennn yang bikin saya naik cm cuma dalam waktu singkat bayangin cuma hari saya konsumsi bisa naik kaya gini terima kasih hihiii berkat peninggiiiinya herbalnatural products tidak butuh waktu lama cuma dalam waktu singkat hari saya bisa nambah tinggi terima kasih bana herbalnatural products whatsapp </t>
  </si>
  <si>
    <t xml:space="preserve">emosi tidak bisa menang takut ada robot dan admin yang bermain di dalam solusinya hanya warkoppoker ccminimal deposit rp 000minimal withdraw rp 000wa </t>
  </si>
  <si>
    <t>wawwww tadinyaaaaa aku gakkkk percayaaaa samaaaa produkkkk dr keysa fashionherbal yang katanyaaaaa bisaaaaa memutihkkkkkan dannnnn melangsingkannnnnn badaaaaan pas aku cobaaaa hariiiii aku lupaaaa samaaaaa mukaaaa aku mantepppp banget dahhhh info lebih lanjut langsung saja add whatsapp bbm dccfb165</t>
  </si>
  <si>
    <t xml:space="preserve">ramalan bintang zodiak hari ini jum at september full video chek on youtube foryou zodiak </t>
  </si>
  <si>
    <t>cek ada dress tanktop tas dan lain lain</t>
  </si>
  <si>
    <t xml:space="preserve">luar biasa kakak saya tidak percaya badan saya bisa jadi langsing gara gara pakai produk herbalshop457 awalnya tidak percaya bisa ngebuat badan saya jadi langsing gini terima kasih ya whatsapp bbm </t>
  </si>
  <si>
    <t xml:space="preserve">memang sulit sis nemuin alat pembesar payudara yang instan hasilnya tapi temen temen arisan saya pada sempat berbincang hangat alat pembesar payudara dari drs stefany fasihonherbal yang katanya bisa ngencengin dan gedein dalam bebwrapa hari akhirnya saya coba alat super canggih dari drs stefany fasihonherbal ternyata hasilnya dalam itungan hari dalam hari payudara saya benr bener kenceng saya awalnya invite whatsapp </t>
  </si>
  <si>
    <t xml:space="preserve">bingung mau bisnis pa ingin punya penghasilan tambahan disini tempatnya mau ibu rumah tanggapegawai atau masih sekolahguru semua bisa ikutan takut tidak bisa tenang saya ajarin sampai bisa takut ketipu bisnis ini tidak tipu2100 halalrepot ngurus anak tenang ini bisa dijalani tanpa harus keluar rumah bisa sambil tiduran tanpa harus ninggalin keluargafix join kirim bukti transfernyamasuk grupfull bimbinganwa </t>
  </si>
  <si>
    <t>salken folback juga acehseulanga</t>
  </si>
  <si>
    <t xml:space="preserve">sista pembesar payudara dari drs stefany fasihonherbal bohongggggggg banget bilangnya hari hasilnya bisa keliatan ehhhh bohong banget saya baru pakai hari payudara saya makin besar dan gede bikin cwo saya lirik lirik punya saya ganyangka luar biasa alat pembesar payudara dari drs stefany fasihonherbal </t>
  </si>
  <si>
    <t xml:space="preserve">terbaru di indonesia memberi bukti bukan janji sudah banyak yang berhasil hamil dalam waktu yang relatif singkat dengan metode khusus jika punya keluhan seperti kista miom pcos obesitas sperma encer haid tidak teratur sal tuba dll ayo mari berkungjung konsultasi gratis whatsapp </t>
  </si>
  <si>
    <t xml:space="preserve">terima kasih kakak sudah kenal saya herbalshop457 badan saya jadi lebih tinggi tidak pendek lagi kakak saya jadi pede sekarang makasih ya whatsapp bbm </t>
  </si>
  <si>
    <t xml:space="preserve">sepintas terlihat begitu biasa saja tetapi alat pembesar payudara dari drs stefany fasihonherbal bisa ngencengin payudara saya cuma dalam waktu hari bayangin gimana tidak berkesan alatnya coba coba malah jadi kenceng buat suami juga terima kasih banyak rekomendasi alat pembesar dan pengencang payudara dari drs stefany fasihonherbal atau kalian bisa invite wa </t>
  </si>
  <si>
    <t xml:space="preserve">terima kasih ya sudah saran produk pembesar payudara di dr devi beautyherbal1 sekarang payudaraku jadi lebih kencang dan sehat terima kasih ya ka </t>
  </si>
  <si>
    <t xml:space="preserve"> kakak gabung bisnis peluang juta perhari yuk info bisnis langsung chat yantibintang97 whatsapp </t>
  </si>
  <si>
    <t>thx kakak sudah ngenalin saya sama produkk penggemukk dari super protein original benar luaar biasa banget produuknyaa sekarang sudah gaa bingung lagi sama massalah beraat baadan dalam minggu saja saya sudah naaik kilogram terbaik dan recommendd banget kenapa produuknyaa super protein original terima kasih kakak</t>
  </si>
  <si>
    <t xml:space="preserve">gaaaaaa nyannngkaaaa banget produkkkkkkk pemutihhhhhhhhhh pakarherbal18 dijaminnnnnnnnnnnn 0ampuhhhhhhhhhh buktinyaaaaaaaa aku udahhhhhhh cobaaaaaa dannnnnnn hasilnyaaaaaaaa memuaskannnnnnnnn hanyaaaaaaa dalam hari kakak saya senang banget konsultasikan langsung whatsapp </t>
  </si>
  <si>
    <t xml:space="preserve">butuh dana buat usaha atau mau bangun usaha yang lebih besar lagi ya kami menyediakan peminjaman dana online rp rp tenor 5thn berminat bisa hubungi kami langsung melalui via whatsapp 081340786875alhamdulillah amanah real dan trusted jaminan dan syarat foto ktp foto foto buku rekening isi formulir pengajuan dana pinjaman pembayaran biaya administrasi deposit </t>
  </si>
  <si>
    <t xml:space="preserve"> jualproperties teh rossa lipsync kok sudah konfirm dianya kalau lipsync ya teh itsrossa910 cek saja di lapaknya </t>
  </si>
  <si>
    <t>itu terbuat dari gandum ya pesan lewat gojek apa bisa ya</t>
  </si>
  <si>
    <t>anda ingin bermain permainan casino yang real dan aman adalah pilihan yang tepat untuk bermain permainan casino minimal deposit rp minimal withdraw rp komisi rollingan cashback setiap minggu bonus referral seumur hidupditunggu apalagi segera bergabung bersama kami di 855968397588bbm d61da887</t>
  </si>
  <si>
    <t>terimakasih bgttt produk drii pakarherbalbeauty emnggg bener bener manjurrr skrnggg kulitt kuu jdiii putihhhh bersihh</t>
  </si>
  <si>
    <t>coba ceek dulu deh banyak yang sudah berhasil lhooo dan ithu asli lh0o</t>
  </si>
  <si>
    <t xml:space="preserve">keren kak smoga hari ini byk rezeki sehat selalu cek bio saya ya via whatsapp </t>
  </si>
  <si>
    <t xml:space="preserve">penggemar korea cepat follow axeline store dan axeline shoes jual sepatu murah dibawah 80rb dan juga lagii bagi giveway </t>
  </si>
  <si>
    <t xml:space="preserve">haloo kakingin menyembuhkan mata minus silinder plus mengatasi semua masalah mata silahkan konsultasi disini saja kakak galeri mata storewa </t>
  </si>
  <si>
    <t xml:space="preserve"> sitinurlelaaaaa ikut k tanah abang tapi blom jadi beli sama abang </t>
  </si>
  <si>
    <t xml:space="preserve">cepat follow axeline store dan axeline shoes olshop yang jual aneka sepatu yang keren bagus banget lagii bagi giveaway juga </t>
  </si>
  <si>
    <t xml:space="preserve"> ariqwho ketauan tolol akut gitu saja tidak bisa bedain tipikal kampret sejati cocok deh</t>
  </si>
  <si>
    <t>wihhhhhh mantapppp bangetttttt produk dari dr keysa fashionherbal bisaaamencerahkannnn seluruhhhh tubuuuuh dalam waktuuuuu hariiii sajaaa terimakasihhhh dr keysa fashionherbal langsung saja whatsapp bbm dccfb165</t>
  </si>
  <si>
    <t xml:space="preserve"> bella aldama12 cek instagram kami dy 0dy ayo move on bagi kamu yang bosan kurus dijamin oke kalau tidak sekarang kapan lagi whatsapp </t>
  </si>
  <si>
    <t>iya kakak bener saya juga pakai terima kasih sudah kasih tau alat pembesar payudara dari pakarherbal18 kira cuma hoax ehh pas di coba hasil emng manjur banget dehh badan saya makin seksi dehh jadi suami ku makin sayang</t>
  </si>
  <si>
    <t>strap jam mulai dari ribuan kakak cek dn watchbracelet</t>
  </si>
  <si>
    <t xml:space="preserve">download aplikasi penghasil pulsa yaitu kubik diplaystore masukkan kode invite a7248756 untuk dapat saldo tambahan </t>
  </si>
  <si>
    <t>mkshhh berkat produk dari pusat beautyherbal kulitt aku jadi putiihhh bersiihhh</t>
  </si>
  <si>
    <t>suka belanja makeup korea dan usa check us out harga dijamin sangat murah new and trusted</t>
  </si>
  <si>
    <t>robina presentrobina organaizer siap membuat acara penting anda menjadi lebih meriahkami melayani sweet 17th party kids bridal party lamaran wedding party seminar pensi lomba khitanan foto preweddan acara lainnya minat langsung hubungiadmin kami admin admin 0895600673725buat acara anda menjadi tdak terlupakan jgn sampai ketinggalan dapatkan harga promo jangan lupa follow instagram kita</t>
  </si>
  <si>
    <t xml:space="preserve"> guys mau followers view like bertambah cepat difollow followers aktif pasif murah dijamin aman cepat dan pastinya terprivasidy s</t>
  </si>
  <si>
    <t xml:space="preserve">kakak hebat banget ya produk dari rumahherbal401 cuma dalam waktu hari kulit saya langsung putih cerah banget kakak langsung saja konsultasikan via whatsapp </t>
  </si>
  <si>
    <t>saya mau beri tau ini buat temen temen yang wajahnya kusam dan jerawatan dr nelfa fashionherbal punya masker wajah yang ampuh</t>
  </si>
  <si>
    <t>anda emosi tidak pernah menang kalah sudah berlebihan takut ada robot dan admin yang bermain di dalam kami punya solusi hanya judi online profesional akan melayani anda 24jam nonstopdengan minimal deposit hanya 25ribu dan withdraw 50ribuwa 855968397588bbm d61da887</t>
  </si>
  <si>
    <t>makin cantik saja kakak ayutingting92 tidak salah saya kagum dy sdy s ou iya saya aneh banget produk dari anggi herbal store yang sis saran waktu itu bisa ampuh banget cuma dalam hari kulit lihat cerah senang banget dy s dy s thx ya anggi herbal store</t>
  </si>
  <si>
    <t xml:space="preserve">makasihh banget kakak berkat produkk nyaa berat badanku turun kg kakak makasihh kakak atas sarannya kakak ayoo langsung di order saja kakak produk dari herbalbeauty skin hasilnya tidak akan mengecewakan kakak mumpung lagi promo nihh kakak ayoo jangan kehabisan promonya kakak chat saja langsung whatapp </t>
  </si>
  <si>
    <t xml:space="preserve">terima kasih banyak ya kakak sudah kasih tau saya soal rahasia bagus herbal herbal badan saya jadi putih kaya dulu lagi kakak terima kasih yaa </t>
  </si>
  <si>
    <t xml:space="preserve">terima kasih kakak dy sudah kenal saya herbalshop457 badan saya jadi lebih tinggi dy tidak pendek lagi kakak saya jadi pede sekarang makasih ya dy dy whatsapp bbm </t>
  </si>
  <si>
    <t xml:space="preserve">memangg benerr benerr kakak menakjubkann produkk darrii sri herbalbeauty memangg benerr benerr ampuh banggett kakak minggu yangg lalluu akkuu pakkaii maskerrnyaa sekarangg akuu jaddii tambbahh putihh cerahh dan tidak berjerawat lagi kakak sehaat alammii kakak makasihhnyaa kakak atass innformaasii herball terbaik nyaa infoo konsultasii add saja whatsapp </t>
  </si>
  <si>
    <t xml:space="preserve">skrnggg akuuyu gaakkk malluuu lagggi pakeeee kemeeja dannn jas badan aku jadi tinggggiiii gara proooduuuukkkk dari dr dinda fashionbeauty yang kakak rekomendasiin makasih kak langsung saja add whatsapp </t>
  </si>
  <si>
    <t>makaasiiihh kakak ataass reekomeendaasii peemuutiihh herbs natural beautycare beneeraann bisaa muuttiihhiinn waajahh daann kuulliitt badaann seecaraa merataa emaangg gaakk peernaahh salaahh kloo kakak ayuu yangg reekomeendasiinn produukknyaa emaangg baaguss bangeettt herbs natural beautycare</t>
  </si>
  <si>
    <t xml:space="preserve">luar biasa produknya padahal awalnya saya tidak percaya kalau produk dari rumahherbal401 bisa mutihin kulit saya kini kulit saya jadi lebih putih langsung saja konsultasikan whatsapp </t>
  </si>
  <si>
    <t>gabung ayo di minimal deposit 000dan withdraw minimal ayo daftar sekarang juga whatsapp bbm d61da88</t>
  </si>
  <si>
    <t>yang setuju jerinx sid jadian sama via vallen like</t>
  </si>
  <si>
    <t xml:space="preserve">welcome to galery alda fashion tuban yukkk gabung grup kita dijamin tidak sesal harganya super murah tidak nguras kantong kontak admin </t>
  </si>
  <si>
    <t xml:space="preserve">saya mau kasih testi ini berat badanku turun kilogram gara gara pakai produk dr nelfa fashionherbal pelayanannya oke banget gampang dipahami arahannya </t>
  </si>
  <si>
    <t>mampir ya di instagram saya terima kasih</t>
  </si>
  <si>
    <t xml:space="preserve"> kakak dy tm dy sudah banyak makan atau minum susu tapi tetap kurus dy ingin punya tubuh berisi ideal saya saran kamu toko herbal penggemukherbal store saja disana menyediakan suplemen penggemuk badan herbal dy</t>
  </si>
  <si>
    <t>kalian liat akun undercover id walaupun via valen lypsing tapi pak jokowi tetap goyang karena terpaksa wkkwkwkwk nohhh bangga lypsing</t>
  </si>
  <si>
    <t>hey kakak viavallen apa kabar iya thx bangeeeet kakak sudah rekomendasiin alat pembesar payudaraa di silvia beauty spesialis payudara saya jadi lebih berisi dan montok dalam minggu saya jadi tidak minder lagi</t>
  </si>
  <si>
    <t xml:space="preserve">pesannya kalau bisa perbanyak flay over di semarang </t>
  </si>
  <si>
    <t>assalamualaikum kita hijrah bersama mari follow akun ini insyaallah bermanfaat</t>
  </si>
  <si>
    <t xml:space="preserve"> annisaazzahra46 ada harga promo tidak ini</t>
  </si>
  <si>
    <t xml:space="preserve">saya mau kasih testi ini berat badanku turun kilogram gara gara pakai produk mr herbal asia pelayanannya oke banget gampang dipahami arahannya </t>
  </si>
  <si>
    <t xml:space="preserve">itu cuma edit kamera artis promo kyk gini sih yang bener saja </t>
  </si>
  <si>
    <t xml:space="preserve">terimakasihh beauty herbaloriginal berkatt dokterr beauty herbaloriginal sekarangg impiankuu tercapaii yang duluu nyaa hitamm pengenn punyaa kulitt putihh sekarangg kenyataann terimakasihh sebanyakk banyaknya karenaa berkatt beauty herbaloriginal terimakasihh yaainfoo konsultasii hubungii whatss apss </t>
  </si>
  <si>
    <t>ini lirik lagu yo ayo yo apa coba pesan moral coba yang menyanyi jelaskan viavallen</t>
  </si>
  <si>
    <t>pen anggota cuma k kamu bisa mendapatkan beribu ribu followers like sesukamu bagi yang punya olshop ini recomended banget kakak gubug lensa</t>
  </si>
  <si>
    <t>setelah saya pakai sabun nuamoorea dari nuamooreaasli muka saya jadi sehat putih bersih glowing sabun ini sangat aman buat semua kalangan mulai dari bayi anak dewasa pria wanita ibu hamil ibu menyusui kepoin instagram nuamooreaasli sabun yang all in one banget bisa untuk mengatasi semua masalah kulit cepat diorder</t>
  </si>
  <si>
    <t xml:space="preserve">luarrrr biasssaaaa kakak padahhhallll aku awwalnnyyaaaa gaak percayyyaaaa kalauuu prodddukkkk dr dinda fashionbeauty bisaaa bikkiinnn tiiiingggiiii badan naiikkkk kyaaakkk skrrrnnggggg makasih ya sudah ksh saran saya kakak langsung saja whatsapp </t>
  </si>
  <si>
    <t>ingin nonton langsung di go fun tapi sayang tidak bisa</t>
  </si>
  <si>
    <t>title promo random lagi1000foll like 0002000foll 300like 0003000foll like 0004000foll like 0005000foll 1500like 000cuma butuh user name saja mudah dan cepat fast respon tidak whatsapp via pulsa tambah k</t>
  </si>
  <si>
    <t xml:space="preserve"> arshinta ayu3 iya kakak saya mau banget kakak biar makin bersih wajah saya</t>
  </si>
  <si>
    <t>netizen goblok acara segede itu ketentuannya memang lipsing agar tidak ada kesalahan bodoh banget</t>
  </si>
  <si>
    <t>i just had a look at your photos your perspective is normal but composition is great just wanted to say</t>
  </si>
  <si>
    <t>makasihhhh banyakkkk lohhh kakkk udahhhh nyaraninnnn pakeeee produuukkkk pelangsingggg dariii dr keysa fashionherbal luarrrrr biasaaaa hasilnyaaa berattttt badan aku dariiiii 65kg sekarang jadi kilogram kakkk makasihhhh iyaaa dr keysa fashionherbal langsung saja whatsapp bbm dccfb165</t>
  </si>
  <si>
    <t>kata siapa kamu tidak bisa tiiiiinggi konsultasi langsung dr keysa fashionherbal dijamin deh kamu bisa tinggiiiii dalam waktu hari langsung saja whatsapp bbm dccfb165</t>
  </si>
  <si>
    <t xml:space="preserve">info dong tmpilnya cma indsiar saja tidak chanel lainnya </t>
  </si>
  <si>
    <t xml:space="preserve"> fnuari apalagi bilangnya cek story gua udh pasti ada di story lu kenapa tujuan mau narik yang baca buat cek di story tp boongan begitu tercyduk itu ketahuan tertangkap jadi kenapa bnr2 kamu yang tau</t>
  </si>
  <si>
    <t>selamat sore teman teman minta tolong bantuannya cuma ingin meminta waktu sebentar like post terakhir saya untuk tugas sekolah like sangat berharga untuk nilai saya</t>
  </si>
  <si>
    <t>yukks yang mau diet bisa cek instagram kami menyediakan vitayang raw meal detox produk dari korea bagus untuk menurunkan berat badan anda raw meal terbuat dari berbagai biji an sayuran buah an kacang an herbal prebiotik probiotik jadi aman untuk kalian yang diet dan untuk kesehatan sangat bagus sudah terbukti kualitasnya dijamin 100ori alkia klinik085603553012</t>
  </si>
  <si>
    <t>mirip banget lutunggdy</t>
  </si>
  <si>
    <t xml:space="preserve">pesannya tetap jokowi dy dy begitu pak ganjar pranowo </t>
  </si>
  <si>
    <t xml:space="preserve"> bila ustadz mencari posisi aman kalau pilih priode dapat jabatan baca ustadz kami tidak haus jabatan seperti kira tolol</t>
  </si>
  <si>
    <t xml:space="preserve">awalnya malu gara gara di ejekin saya lebih pendek hihi tapi sekarang saya yang menang berkat peningginya fashion skinherbal tidak butuh waktu lama cuma dalam waktu singkat hari saya bisa nambah tinggi terima kasih bana fashion skinherbal whatsapp </t>
  </si>
  <si>
    <t xml:space="preserve">aku ganyangkaaaa produkkkkk pemmmmutihhhhh dariiiiiii herbalshop457 bisa mencerahkannnn seluruhhh tubuhhhh dalammmm hariiiii jadi percaya diri sekaranggggg gaminderrrr lagiiiii whatsapp bbm </t>
  </si>
  <si>
    <t xml:space="preserve"> alah ngentot serah gue mau tidur dimane otak2 gue serah gue jugak buang2 waktu gue ladenin orang tolol tidak ada otak kayak </t>
  </si>
  <si>
    <t xml:space="preserve">kakak saya tidak tau harus bilanggggg apa lagi soalnya kakak sudah ngebantu saya banget kakak kulit saya awalnya kusam dan agak gelap tapi setelah saya pakai produk pemutih dr dinda fashionbeauty yang kakak kenalin saya saya jadi tambah cerah kakak terima kasih ya kakak konsultasikan langsung whatsapp </t>
  </si>
  <si>
    <t xml:space="preserve">ajaib produknya kakak sekarang saya tidak gemukan lagi gara gara gista beautyandhealth saya jadi langsing terima kasih ya kakak sarannya whatsapp </t>
  </si>
  <si>
    <t xml:space="preserve"> tantowiwibowo sertifikat itu berbadan hukum bro mau maju sampai peradilan manapun dia yang punya sertifikat yang menang </t>
  </si>
  <si>
    <t xml:space="preserve">akuuuuuuuuuu gakkkkkkkkk percayaaaaaaaa kakkkkkkkkk produkkkkkkkkkk pelangsinggggggggggg dr natasya fashionherbal bisaaaaaaaaa ampuhhhhhhhh bangettttttttt awalnyaaaaaaa akuuuuuuuu gemukkkkkkkk tapiiiiiiiii sekaranggggggggg akuuuuuuuu udahhhhhhh langsingggggggggg temen temennnnnnnnn akuuuuuuu bilanggggggggg kamu udahhhhhhh gakkkkkkkk gemukkkkkkkk lagiiiiiiii jadiiiiiiiii pedeeeeeeeee sekarangggggggggg makasihhhhhhhhh yaaaaaaaa kakkkkkkkk langsung saja konsultasikan whatsapp </t>
  </si>
  <si>
    <t>memang sangat luar biasa produk langsing dan alat pembesar payudaranya rekomendasi kakak sangat tepat sekali ini semua berkat saran dan produk dari beauty herbaloriginal terima kasih kakak</t>
  </si>
  <si>
    <t xml:space="preserve">kakaaaaaaa amazing bangeeetttt berat badan aku bisa turun sampai kilogram hanya dengaannnnn konsummsiiiiiiiiiiii suplemen dariiiiiii herbalshop457 rekomendeddddd bangettttttt produknya whatsapp bbm </t>
  </si>
  <si>
    <t xml:space="preserve">topppp banget deh rert berat badan saya u bera turun 15k g dalam wak tu 2mengguu hanqa dengan mengk onrumre ruplemen dareee beautystore recomended banget produk nqaaa k onrultare langrung whatrapp </t>
  </si>
  <si>
    <t>kalau dikotaku itu nasi kuning ayu kesukaanku klo anaku ultah sringnya buat nasi kuning murah meriah</t>
  </si>
  <si>
    <t xml:space="preserve">promo besar follow k like k view k like facebook k tersedia juga untuk youtube dan facebook jamin aman murah dan terpercaya ya dy tidak tipu dy s whatsapp </t>
  </si>
  <si>
    <t xml:space="preserve"> gabung semua profesi bisa mahasiswa karyawan guru pns terutama ibu rumah tangga yang ingin punya penghasilan sendiri join dengan saya penghasilan juta hari bahkan bisa lebih kerja via hp dengan modal x seumur hidup</t>
  </si>
  <si>
    <t xml:space="preserve"> joelyana58 kalau cuma mau rusuh jangan disini saya tau para kampret memang hidup penuh rusuh selalu cari kesalahan biar dibenci padahal logika biar kalian menutupi prestasi bosan besar kan dijkt saja gagal janjinya sekedar alat kampanye </t>
  </si>
  <si>
    <t>tidak bisa di percaya peeeeemutih dr keysa fashionherbal bisa merubah seluruhhhh kuliiiiitttt kusam saya jadi makin cerah saja seperti kakak langsung saja whatsapp bbm dccfb165</t>
  </si>
  <si>
    <t xml:space="preserve">luar biasa produknyaaa padahal awalnya saya tidak percaya kalau produk dariii fitranzha herbal bisa mutihin kulit saya kini kulit saya jadi lebih putihhh langsungg konsultasikan via whatsapp </t>
  </si>
  <si>
    <t xml:space="preserve">aku benar bnerrrr ganyangkaaaa bangettttttt samaaaa produuuukkkk pemuuuutihhhh herballll dariii dr dinda fashionbeauty bisa menceerahkaaaannnn seluruuhhhh tubuhhhh dalammmm hari jadi pedeee sekarang gaminnndeer lagi langsung saja add whatsapp </t>
  </si>
  <si>
    <t>tidak takut gemuk vi ya sudahlah yang penting kamu bahagia</t>
  </si>
  <si>
    <t xml:space="preserve"> fnuari yang salah g ngaku bilang saja mau cari view instastory sampai bohong pula tertawa sudah jelas2 situ cek story gua pintar sedikit </t>
  </si>
  <si>
    <t>hobi makan tapi takut badan tambah gendut noo tenang kita ada solusi buat kalian yang hobi makan tapi bb tetap ideal follow instagram health wealth identitas free konsultasi dan info produk rekomended</t>
  </si>
  <si>
    <t xml:space="preserve">hay sist kini kulitku lebih putih alami dan bersinar berkat pemutihh dari0 fashion skinherbal yang buat saya gelagapan cuma dalam hitungan waktu hari semuanya putihhh merataaaaa terima kasih banyak akbiat rekomendasi dari para sista ke0 fashion skinherbal atau kalian bisa whatsapp </t>
  </si>
  <si>
    <t>keren banget testimoninya coba cek lagi kita siis</t>
  </si>
  <si>
    <t xml:space="preserve">sebelum di sikat penguasa harus sudah di bagikan sertifikat rakyat karena sudah terbukti ribuan hektar tanah di negeri ini yang sudah di miliki penguasa bukan rakyat terimakasih pak suara keluarga kami suara pak jokowi </t>
  </si>
  <si>
    <t xml:space="preserve">kartu perdana internet telkomsel gb 30rb gb ribu gb 40rb gb 52rbflash 24jam all 3g4g dm whatsapp fast respont </t>
  </si>
  <si>
    <t xml:space="preserve"> manik dwi akun palsu ya malu orang batak</t>
  </si>
  <si>
    <t>kakak cantik banget kakak kakak berkatt produkk dari dr keysa fashionherbal kulit saya jadi bersih dan putih kakak dalam waktu minggu kulit ku jadi bersih kakak terima kasih banget ini kakak atas sarannya kakak nanti saya pesann lagii deh kakak mumpung masih promo kakak langsung saja chat via whats app dr keysa fashionherbal</t>
  </si>
  <si>
    <t>sayangnya berjilbab waktu umroh sama pas lebaran saja cv ketika manggung kumat lagi</t>
  </si>
  <si>
    <t xml:space="preserve">makasihhhh kakkkk sudah nyaraninnn pakeee produk nauracrasiva herbal aku luarrrr biasa hasilnyaaaaa berat badan aku dari 64kg skrngggg jadi kilogram kakkkk makasihkk langsungggg sajaaaa konsultasikan whatsapp </t>
  </si>
  <si>
    <t>yang cari batik silahkan mampir ditoko kami koleksinya lengkap dan cantik2</t>
  </si>
  <si>
    <t xml:space="preserve">draft proposal project al Alquran islamic center bogor written rulliansyah se </t>
  </si>
  <si>
    <t xml:space="preserve">luarr biassaa kakak akkuu tidak perrcayaa mukaa bisaa jaddii tidak berjerawat laggi kakak garaa garaa pakke produkk darii herbalshop457 awwallnyaa tidak perrcayaa bissa ngebuatt mukaa akuu tidak berjerawat laggii kakak makasihh langsungg sajaa whatsapp </t>
  </si>
  <si>
    <t xml:space="preserve"> obatperangsang id mau beli min buat kambingku di rumah biar cepet kawin dan beranak</t>
  </si>
  <si>
    <t xml:space="preserve">biar tembem bergelambir berlemak yang penting natural i like it </t>
  </si>
  <si>
    <t>hebattttt banget ya produkkkkk dariii dr keysa fashionherbal cumannnn dalammmm waktuuuu mingguuu kulit aku langsungggg cerah banget makasihhhh lohhh dr keysa fashionherbal langsung saja whatsapp bbm dccfb165</t>
  </si>
  <si>
    <t>termurah se instagram welcome dropship dan reseller</t>
  </si>
  <si>
    <t>mohon bantuan doa dan donasinya untuk verrel terimakasih bantu donasi dengan klik</t>
  </si>
  <si>
    <t xml:space="preserve"> manik dwi anda berkomentar begini apa sudah lapor perangkat desa bisa jugakan yang makan uang rakyat pemimpin daerah anda dy silahkan di cek lagi</t>
  </si>
  <si>
    <t>saya senang banget sekarang badanku tidak gemuk lagi gara gara pakai prooooooduk dr keysa fashionherbal terima kasih ya kakak saya sudah tidak minder lagi langsung saja whatsapp bbm dccfb165</t>
  </si>
  <si>
    <t xml:space="preserve"> manik dwi saja goblok mau beri uang saya saja beneran gratis</t>
  </si>
  <si>
    <t xml:space="preserve">kakak ayuu makasihh sudah saraninn akuu minggu laluu akuu belii pemutihh darii dr fatma fashionkecantikan benerr kakak bisaa mutihinn full bodi sekarangg impiann kuu tercapaii pengenn punyaa kulitt putihh terimaa kasihh dr fatma fashionkecantikan yyangg mauu konsultasii langsungg saja add whatss apss nyaa </t>
  </si>
  <si>
    <t xml:space="preserve"> leylena setiap orang makan itu di kunyah wajar kalau bunyi mungkin kamu makan tidak di kunyah ya langsung di telen saja makanya tidak bunyi</t>
  </si>
  <si>
    <t xml:space="preserve"> via terima kasih banyak ya sekarang saya saya tidak ragu lagi berkat produk fashion herbal beauty yang kakak kasih tau berat badan saya turun sampai kg dalam waktu minggu sesuai dengan yang saya ingin banget sekarang badan sudah ramping lagi kayak zaman sama</t>
  </si>
  <si>
    <t xml:space="preserve"> lianahsurya jangan di private instagram masa gitu saja tidak berani liatin muka tapi komentar orang lain berani atau suara nyampe oktaf atau sudah punya album sampai tega berkomentar seperti itu</t>
  </si>
  <si>
    <t xml:space="preserve">kakak oke banget ya produk dari bagus herbal cuma dalam waktu hari kulit saya langsung cerah kakak bagian lengan juga sudah belang lagi langsung saja what s app </t>
  </si>
  <si>
    <t xml:space="preserve"> adeliaagataa kalau menurut saya malah lebih fair di postingan public kayak gini jadi terbuka bisa tau siapa saja yang join dan langsung tau siapa pemenangnya</t>
  </si>
  <si>
    <t>beli like n folowers di tempat kami kakak</t>
  </si>
  <si>
    <t>tasbih digital blink2 cocok buat dijual lagi souvenir hadiah buat orang tersayang pengiriman dari malang ya semua real pic whatsapp tasbihdigital swarovski tasbihcantikumikpipik</t>
  </si>
  <si>
    <t xml:space="preserve">makasihh kakak udahhhh nyaraninn pakke produkk herbalshop457 akuu luaarrrr bisaaa hasilnyaaa berat badan saya dari 64kg skrangg jadi kilogram kakak langsungg sajaa followww herbalshop457 makasihhhh kakak whatsapp bbm </t>
  </si>
  <si>
    <t xml:space="preserve"> nonaatha yang pasti tidak kaya pakai kerudunk tapi mulut ember wkkk wkkk</t>
  </si>
  <si>
    <t>apply now cc cimb niaga gratis iuran kartu selamanya syarat mudah proses cepat bandung cover area minat dm</t>
  </si>
  <si>
    <t>buat para pejantan salam jari dy zdy z cek instagram mutan stamina biar jadi pejantan nanti di pemilu bukan yang lemas sama uang receh dy z</t>
  </si>
  <si>
    <t xml:space="preserve"> hebat kakak smoga kakak byk rezeki sehat selalu cek bio saya ya </t>
  </si>
  <si>
    <t>kakak tahhhuuu tidak jerawat itu apaaa jerawat adalah suatu keadaan di mana pori pori kulit tersumbat sehingga menimbulkan kantung nanah yang meradang pengeeen tahu iiinnfo lanjut seputar jerawattt dan solusi penanganannya cek instagram saya ya</t>
  </si>
  <si>
    <t xml:space="preserve">terima kasih kak siomay gembul teman enak kapan saja dy dy dy dy 2wa </t>
  </si>
  <si>
    <t>sepatu fila harga under 300k saja cuma di qila shoes collect cepat sebelum kehabisan mumpung masih promo ini</t>
  </si>
  <si>
    <t>assalamualaikum wr wb promo big sale ekstra discon mulai s dari toko nice cell onlineshopdistributor electronicori bnib aman terpecayamelayani pembelian gadget original via online seluruh indonesia pembayaran simple pengiriman cepat aman dengan pelayanan yang ramah serta 24jam berikut list harga promo samsung galaxy s9 rp 7jtgalaxy s9 rp 5jtgalaxy note rp 3jtgalaxy s8 rp 9jtgalaxy s8 rp 5jtgalaxy a8 rp 9jtgalaxy s7 edge rp 7jtgalaxy a8 rp 5jtgalaxy a7 rp 3jtgalaxy j7 rp 2jtgalaxy a6 rp 1jtgalaxy j7 pro rp 900rbgalaxy a5 rp 900rbgalaxy j5 pro rp 700rbgalaxy j7 prime rp 600rbgalaxy a3 rp 550rbgalaxy j5 prime rp 500rbgalaxy j3 pro rp 500rbgalaxy j2 prime rp 400rb iphone iphone x 64gb rp 4jtiphone 256gb rp 5jtiphone 64gb rp 9jtiphone 32gb rp 9jtiphone 64gb rp 5jtiphone 128gb rp 2jtiphone 6s 64gb rp 900rbiphone 64gb rp 700rbiphone 5s 64gb rp 500rbiphone 32gb rp 400rb oppo oppo find x rp 9jtoppo f7 rp 7jtoppo f7 rp 4jtoppo f5 rp 2jtoppo f3 rp 1jtoppo a83 rp 900rboppo f1 rp 800rboppo f1s rp 800rboppo r9s rp 700rboppo a3s rp 700rboppo a57 rp 600rboppo a39 rp 500rboppo a71 rp 500rboppo a37 rp 400rb vivo vivo v9 pro rp 2jtvivo v9 rp 7jtvivo v7 rp 5jtvivo v5 rp 2jtvivo v5s rp 900rbvivo v5lite rp 900rbvivo y83 rp 900rbvivo y71 rp 700rbvivo y69 rp 700rbvivo y55s rp 500rbvivo v3 rp 500rbvivo y53 rp 400rbvivo y51 rp 400rb xiaomi xiaomi mi mix rp 7jtxiaomi mi 5s plus rp 9jtxiaomi mi note rp 7jtxioami mi 6x rp 5jtxiaomi note pro rp 2jtxiaomi mi 5x rp 1jtxiaomi mi a1 rp 900rbxiaomi mi max rp 900rbxiaomi note plus rp 800rbxiaomi note 4x rp 700rbxiaomi redmi s2 rp 700rbxiaomi note 5a rp 600rbxiaomi redmi 4x rp 500rbxiaomi redmi 5a rp 500rbxiaomi redmi 4c rp 400rbxiaomi redmi 4i rp 400rbxiaomi redmi 4a rp 400rb khusus pembelian unitbonus unit dapat 3unit untuk pertanyaan info pemesanan silahkan chat via whatsapp whatsapp 081243142229klik</t>
  </si>
  <si>
    <t xml:space="preserve">kerreeen banget produk daril amanah herbalstore id alat pembesar payudaranya selain bisa membesarkan payudara paha sama perut saya juga sudah kecil multifungsi banget ya </t>
  </si>
  <si>
    <t>saya bakal order terus ini maaci kakak atas rekomendasinya</t>
  </si>
  <si>
    <t xml:space="preserve">terima kasih kakak sudah mengenalkan saya herbalshop457 saya juga tidak percaya payudara saya sudah kerasa padat kencang minggu yang lalu senang banget ka </t>
  </si>
  <si>
    <t xml:space="preserve">solusi tepat untuk hidup sehat anda bosan gemuk ingin bodi ideal sehat kembalikami memberi solusi bukti turun naik berat badan mengecilkan perut buncit sarapan sehat memperbaiki pola makan stamina vitalitas kebugaraninfo lanjut solusidiet goherbalife com whatsapp solusi diet </t>
  </si>
  <si>
    <t>luar biasa kakak saya tidak percaya badanannnn saya bisa jadi langsinnnnng gara gara pakai prooooooduk dr keysa fashionherbal awalnya tidak percaya bisa ngebuat badaaaaan saya jadi langsinggggg gini terima kasih ya langsung saja whatsapp bbm dccfb165</t>
  </si>
  <si>
    <t>pokoknya thx rekomendasi banget deh thx yuliantiherbal id</t>
  </si>
  <si>
    <t xml:space="preserve">ajaib produknya kakak sekarang saya tidak gemukan lagi gara gara rumahherbal401 saya jadi langsing terima kasih ya kakak sarannya langsung saja konsultasikan whatsapp </t>
  </si>
  <si>
    <t>kenapa kalau pilih satu pihak harus manjauhi pihak yang lain dasar tolol ustadz itu mengayomi umat buka membelah umat dasar kontol</t>
  </si>
  <si>
    <t>iya tapii lebih bagusan pemutihhhnyaaa dokterrr adii yang kemarin saraninnn ituui lohhhhjj ayutingting92 iya kakaa makasihh banget buatt pemutihhhnyaaa dokter adi kecantikan yang kakak saraninn kee akuu senang bangeeet suami akuu jadi makinnn lengkeett saja ini hasillnya punn cepaaatt dan permaneenn pokonyaa loveee banget wajiibbb coba ini buat yaang kuliiiitnyaa hitaam dan susaahh putihh terima kasih juga dokter adi kecantikan</t>
  </si>
  <si>
    <t xml:space="preserve">yang mau jadi pengganti reza arab ayo cek flas store87 buat kalian yang ingin jadi selebgram youtubers yang punya olshop lagi banyak promo besar besaran loh </t>
  </si>
  <si>
    <t xml:space="preserve">sekarang saya sudah percaya sama produk langsing dari herbalshop457 berat badanku turun 8kg dalam minggu produknya juga aman tanpa efek samping dan bisa nyembuhin bekas luka juga whatsapp bbm </t>
  </si>
  <si>
    <t xml:space="preserve"> kakak sudah makan banyak atau minum susu tapi tetap kurus ingin punya tubuh ideal saya saran kamu toko herbal sunsuperprotein ori saja disana menyediakan suplement penggemuk badan herbal </t>
  </si>
  <si>
    <t xml:space="preserve"> joeniar bee tolol luh pelihara kambing pelihara biar gemuk</t>
  </si>
  <si>
    <t>saya mau kasih testi ini berat badanku turun kilogram gara gara pakai proooooduk dr keysa fashionherbal pelayanannya oke banget gampang dipahami arahannya langsung saja whatsapp bbm dccfb165</t>
  </si>
  <si>
    <t xml:space="preserve">luar biasa kakak saya tidak percaya badan saya bisa jadi langsing gara gara pakai produk rumahherbal401 awalnya tidak percaya bisa ngebuat badan saya jadi langsing gini terima kasih ya langsung saja konsultasikan whatsapp </t>
  </si>
  <si>
    <t xml:space="preserve"> arifsaputra34 orang sini cuma menilai tidak ada tu kata yang menghina kaya yang lain bego dasar</t>
  </si>
  <si>
    <t>mnat kredit hp cek instagram</t>
  </si>
  <si>
    <t xml:space="preserve">ajaib produknya kakak sekarang saya tidak gemukan lagi gara gara pakarherbal18 saya jadi langsing terima kasih ya kakak sarannya konsultasikan langsung whatsapp </t>
  </si>
  <si>
    <t xml:space="preserve">kakak hebat banget ya produk herbal pemutih sluruh tubuh wajahnya dari fitranzha herbal produk pemutih terbaik belum sempat habis sudah terlihat hasilnya produk terbaik saya rasa hanya di fitranzha herbal langsungg konsultasikan via whatsapp </t>
  </si>
  <si>
    <t xml:space="preserve">ajaibbbb produknyaaaaa kakak banyaaaaak orang yang bilaaaaaang saya jadi lebihhhhh putih gara produkkkkkk herbalshop457 yang di rekomendasiin kakak makasih ya kak whatsapp bbm </t>
  </si>
  <si>
    <t>dikira boongan ternyata banyak testimoni yang sudah berhasil segera cek instagram kita</t>
  </si>
  <si>
    <t xml:space="preserve">produk penggemuk dari dr dinda fashionbeauty bener bener ampuh adik saya nambah berat badan kg sekarang berat badan jadi 50kg ideal banget buat ukuran cewe dan gabikin perut buncit produk penggemuknya langsung saja add whatsapp </t>
  </si>
  <si>
    <t xml:space="preserve"> accmurahcell mas bilang bahasa arab itu bukan produk kafir mas tau tidak artinya opsu oa u u uso u oo us ooe ossu u o1u o ooe o usuf ant liqayt wahashiin allaenat dika tau tidak</t>
  </si>
  <si>
    <t>bisnis kerja sampingan bareng saya yukgabung di oriflame penghasilan keuntungan peluang jalan jalan keluar negeri belanja produknya lebih murah bisa buka olshop sendiri dengan menjual produk bisa dapat gaji bulanan seperti gaji kantoran bisa dapat hadiah setiap bulannya bisnis yang bisa di wariskan anak cucubisa di kerjakan secara offline onlinesyarat gabung ktp aktif minimal th rp9900yang mau gabung anggota hubungi whatsapp 082214655486cek facebook nur hyanieasli tidak tipu</t>
  </si>
  <si>
    <t>jargon gendut manfaatin diakan cuma suka uang saja yang dimanfaatin dipeluk dicium pasraah saja kenapa cewek murahan tidak ada harga dirinya cantik2 begok</t>
  </si>
  <si>
    <t>sayyyyy aku senenggggg banget udahhhh dikenalinnnn produuuuk pelangssssingggg dari dr keysa fashionherbal awalnyaaaa aku gemukkkkk bangetttttt sekarang udahhh langsiiiiiing hasilnya jugaaaa permanennnn gakkk bikinnn nambahhhh lagiiiii beratttttt badannnnnnya makasihhhh iya sayyyyy produkkkk mantapppp hehe info lebihhhh lanjutttt langsung saja add whatsapp bbm dccfb165</t>
  </si>
  <si>
    <t>selamat beraktivitas semua barang kali ada yang minat instax mini dijual murah karena lagi ingin beli action cam barang mulus faransi tahun baru masih bagus karena baru nyampe tadi malam tapi ternyata refil mahal menurut saya jadi saya jual lagi saja saya kasih harga 800ribu deh maasih belum guna sama sekali barang cuma baru diliat saja tadi malem</t>
  </si>
  <si>
    <t>seporsi brapa teh krim kebatu ongkir brapa kalau bleh tau</t>
  </si>
  <si>
    <t>pesannya jokowi yang akan menang telak di jawa tengah pak ganjar pranowo dy s</t>
  </si>
  <si>
    <t>main hp dan sosmed hasilkan jutaan rupiah hanya di dropnshop strategi bisnis online modal sekali seumur hidup untung berlipat2</t>
  </si>
  <si>
    <t xml:space="preserve">senang banget dalam jangka hari bisa menghasilkan kulit putih berkat produk dari0 consultan fashionherbal bisa langsung di whatsapp </t>
  </si>
  <si>
    <t xml:space="preserve">i just want to say karma has tidak menu you deserve what u serve so maybe u just got the plan for your karma </t>
  </si>
  <si>
    <t xml:space="preserve"> manik dwi kalau goblok tu jangan kebangetan mau pilih atau tidak itu hak anda tapi kata anda yang sopan sedikit</t>
  </si>
  <si>
    <t xml:space="preserve">kakak saya senang banget kakak sudah dikenalin produk langsing dari herbalshop457 awalnyaa saya gemuk banget sekarang sudah agak langsing hasilnya juga permanen tidak bikin nambah lagi berat badan konsultasikan langsung whatsapp </t>
  </si>
  <si>
    <t>cek instagram kami kaka pigin putih secara permnen dan tidak itam lagi ini dia trobosan dunia kecantikan terbaru whitening maskpowder herbal alami untuk info lebih lanjut add bbm d6a1556b</t>
  </si>
  <si>
    <t>yu cek instagram kami untuk yang suka kaos kaki bermotif</t>
  </si>
  <si>
    <t xml:space="preserve">ajaibbbbbbbbb produknyaaaaaa kakak banyakkkkk oranggggg yang bilanggggggg saya jadi lebihhhhhhh putih gara produkkkkkkkkkk pakarherbal18 yang di rekomendasiin kakak makasih ya kakak konsultasikan langsung whatsapp </t>
  </si>
  <si>
    <t xml:space="preserve">lowongan kerja mau digaji 25jt bln ka bisa banget bisnis ini sangat cocok untuk ibu rumah tangga pelajar karyawan pengangguran dan untuk semua kalangan mau atm ny direfil trs tidak akan ganggu kerjaan utama ko ka yuuks join more info whatsapp </t>
  </si>
  <si>
    <t xml:space="preserve"> sulistyaningsih balajaer mana mengerti gituan coba terangin komen balajaer yang lain disini terimakasih</t>
  </si>
  <si>
    <t xml:space="preserve">jasa cv murah murah jasa cv murah jasa cv murah jasa cv murah jasa cv murah jasa cv murah jasa cv murah jasa cv murah jasa cv murah murah jasa cv murah jasa cv murah </t>
  </si>
  <si>
    <t>ada banyak kata kata menarik di akun kamu lets follow catatansuara id</t>
  </si>
  <si>
    <t xml:space="preserve">terimakasih ya sudah saran saya pakai produknya dr salsabilla herbalbeauty hanya dalam waktu hari setelah saya pakai produk pemutihnya dr salsabilla herbalbeauty sekarang kulit saya sama kakak tidak beda jauh ini terasa halus dan kinclong banget langsung saja invite via what s app </t>
  </si>
  <si>
    <t xml:space="preserve">sebaik apapun sebagus apapun kreatifitas orang lain kalo hatinya sudah tertanam kebencian maka hal yang dilakukan orang lain tetap salah dan buruk cepetan di cek deh mungkin hati kalian sudah mati </t>
  </si>
  <si>
    <t xml:space="preserve">emng bener banget kalau di dr mega consultantherbal bisa bikin payudara saya besar dan kencang padahal baru pakai 1minggu yang lalu terima kasih ya </t>
  </si>
  <si>
    <t xml:space="preserve">emmang tidak pernah salah kaloo pilih proddukk pelanggsing darrri beauty herbaloriginal karrnaa proddukknya ittu benner bennerr bissa nurunniin beraatt baddann kitta makkiin sayyangg saja dehh sammma produkknya teriiimma kassiih beauty herbaloriginal </t>
  </si>
  <si>
    <t xml:space="preserve">akuu tidak nyangka produk langsing dr dinda fashionbeauty bisa menurunkan berat badan dalam hari kini perut saya gabuncit lagi konsultasikan langsung whatsapp </t>
  </si>
  <si>
    <t>mau ustadz abdul somad duduk sama ustadz cebong semoga allah menjaga mu ustadz abdul somad</t>
  </si>
  <si>
    <t xml:space="preserve"> syahalam77 pemimpi ya orang yang mimpi tidak pakai berani bego gitu saja tidak mengerti tolol</t>
  </si>
  <si>
    <t>gabung ayo di minimal deposit dan withdraw minimal serta bonus turn over bonus refferal bbm 2be327ec whatsapp judionline agenjudionline carimodal toyotaqq</t>
  </si>
  <si>
    <t xml:space="preserve">ajaib produknya kakak sekarang saya tidak gemukan lagi gara gara kesehtandankecantikan saya jadi langsing terima kasih ya kakak sarannya konsultasikan langsung whatsapp </t>
  </si>
  <si>
    <t xml:space="preserve">mau konsultasi masalah dan mau di ramal tentang karir keuangan percintaan jodoh kesehatan cepat deh follow dan kepoin saja instagram ini </t>
  </si>
  <si>
    <t>oke kalau begitu saya coba pakai panelpediavip com dan free panel pedia net hapus spasi pada link</t>
  </si>
  <si>
    <t>open anggota cuma k kamu bisa mendapatkan beribu ribu followers like sesukamu bagi yang punya olshop ini recomended banget kakak gubug lensa</t>
  </si>
  <si>
    <t>bak via lagu memori berkasih yang kolaborasi dengan mas yang pegang suling itu enak banget kami dengar sebagian di instagram</t>
  </si>
  <si>
    <t>kayanya hampir semuanya benar jawabannya hanya penulisannya saja ada yang salah bukan yastrib tapi yatsrib siapapun itu yang dapat give away dari kamu semoga bisa bermanfaat ya sayang</t>
  </si>
  <si>
    <t>kakak thx ya setelah kakak kasih saya saran untuk pakai penggemuk dari superprotein giziku saya naik dalam minggu makasiiih sarannya kakak saya jadi lebih pedeee lagii iyahh terus lagi ada promo juga dan harga jangkau pelayanannya juga ramah fix harus coba</t>
  </si>
  <si>
    <t xml:space="preserve"> hebattt bgtttt produkkkk nauracrasiva herbal cumannnnn dalammmm waktu hariiii kulit aku langsungggg cerahhhh bgtttt kak langsung saja konsultasikan whatsapp </t>
  </si>
  <si>
    <t>terima kasih sudah rekomendasiin baju dari cupcupshop28 tidak bakal sesal deh bagus bagus banget trusted lagi</t>
  </si>
  <si>
    <t xml:space="preserve">sekarang aku sudah percaya kakak kalau produk pemutih herbalshop457 dijamin ampuh dy bukti saya sudah coba dan hasilnya memuaskan dy hanya dalam hari kakak dy dy saya senang banget whatsapp bbm </t>
  </si>
  <si>
    <t>yezzzz sennng banget akuu baruu 3kgg mbaa ayu emngg mantap dehh ppknyaa akyu gaa nyesll orderr beautycenter indo prdkknyaa ternyataa sudahh ada sejakk laluu pantesnn efektipp banget poknyaa urusann menuruknn beratt badann di jaminn pknyaa</t>
  </si>
  <si>
    <t xml:space="preserve"> guyss merasa punya rambut megar kayak singa lepek bau iuhh gaj banget deh sini siniii follow kitaa liat testi kitaa temuin deh cara mengatasi segala masalah rambut kalian dijamjn tidak rugii sudah banyak yang cocok juga</t>
  </si>
  <si>
    <t xml:space="preserve"> obkwn jangan keliatan goblok mas miris gini jdinya</t>
  </si>
  <si>
    <t xml:space="preserve">tidak usah di ladenin ini yang komentar tentang lipsync karena di reply bakal ada komentar lain yang complain dengan term yang sama kenapa lipsync atau lipsync komentar mrk itu itu saja viavallen tidak usah di ladenin saya tahu panitia lebih tahu alasannya hanya tulus yang tidak lipsync karena lagu indonesia raya itu special anyways sukses selalu mbak abaikan saja semua orang yang berusaha ingin menjatuhkan anda karena apapun yang akan di lakukan salah atau benarpun pasti tidak pernah di hargai oleh haters anda yang rata rata di bawah tahun atas jadi yang sabar saja kalau mendapati komentar yang tidak jelas karena otak mereka lebih dangkal dari usia anak tk </t>
  </si>
  <si>
    <t xml:space="preserve">terima kasih ya sudah kenalin saya sama dr keysa fashionherbal saya puuaaass buanget kakak kulit saya jadi kenyal dan cerah banget makasih ya kakak </t>
  </si>
  <si>
    <t>lagi cari baju muslimklik muslimahsproty</t>
  </si>
  <si>
    <t xml:space="preserve"> ulun boleh minta whatsapp pian via ulun oliv</t>
  </si>
  <si>
    <t>terimakasih ya kakak sudah rekomendasin produk langsing di fashionherbal berat saya turun 13kg dalam minggu saya jadi tidak minder lagi konsultasikan langsung fashionherbal</t>
  </si>
  <si>
    <t xml:space="preserve"> follow instagram kita lagi banyak promo harganya under ribu saja gengs</t>
  </si>
  <si>
    <t xml:space="preserve">terima kasih ya kakak sudah kenalin saya rumahherbal401 badan saya jadi lebih tinggi tidak pendek lagi kakak saya jadi pede sekarang makasih ya langsung saja konsultasikan whatsapp </t>
  </si>
  <si>
    <t xml:space="preserve">ceritanya saya pernah jerawatan terus saya obatin pakai cream gitu lah jerawat ilang tapi ada bekas bopeng dan flekhitam takut banget kl ngaca untung ada trulum yang dibeli dari trulum online jerawat ilang dan sekarang bisa joinreseller juga </t>
  </si>
  <si>
    <t xml:space="preserve">saya senang banget sekarang badanku tidak gemuk lagi gara gara pakai produk herbalshop457 terima kasih ya kakak saya sudah tidak minder lagi whatsapp bbm </t>
  </si>
  <si>
    <t>emaanngg tidak pernah salah kalau piliih produk langsing dari pakarherbal18 karrnaa proddukknya ituu benner benner bissa nurunnin beraat baddan kitta makkiin sayyangg dehh sammma prooduukknya teriiimma kassiih pakarherbal18</t>
  </si>
  <si>
    <t>info loker dong yang gaji minimal juta tapi kerja ringan saya ijazah smp</t>
  </si>
  <si>
    <t xml:space="preserve">tidak ada pulsa kalau ada ribu saya kirim sms kali </t>
  </si>
  <si>
    <t xml:space="preserve">cek kamarfilm id untuk mengetahui rekomendasi film film bagus dari kita </t>
  </si>
  <si>
    <t>reebok skechers new balance adidas nike original kece abiss guyss diskon besar</t>
  </si>
  <si>
    <t>oke deh saya siap siap order</t>
  </si>
  <si>
    <t>abang2 kakak bantu like post terakhir saya untuk nilai tugas kuliah terimakasih</t>
  </si>
  <si>
    <t xml:space="preserve">brush makeup lucu banyak pilihan dan berkualitas kuku palsu cantik gemas banyak pilihan dan berkualitas tengok disini pssttt ada parfum original singapura juga </t>
  </si>
  <si>
    <t xml:space="preserve"> nntonnn heheheyuks nonton film netflix hanya 55k harga promo jualnetflixmurah jualnetflix jualakun jualsepatu jualspotify jualapplemusic jualsteam nontonfilm streamingfilm narcos strangerthings nontonmurah filmbioskop filmnetflix filmkeren nontonbareng konserindo nontonindo indoxxi nontonfilm filmnasional</t>
  </si>
  <si>
    <t xml:space="preserve"> lestaribatang iya bener gemuk banget ya via kurusin sedikit mba viavallen</t>
  </si>
  <si>
    <t xml:space="preserve"> amazing banget berat badan aku bisa turun sampai kilogram hanya dengan konsumsi suplemen dari herbalshop457 rekomended banget produknya whatsapp bbm </t>
  </si>
  <si>
    <t>allah cipta mulut tangan lebih baik banyak bekerja daripada banyak bicara</t>
  </si>
  <si>
    <t xml:space="preserve">buruuuaannn keburruuu abisaann nihhhh peninggiiii yangg cepet banget hasillnya klikkaja dokterfelix aku nambahhh 5cmm cumaaa dalamm waktu harii sisss gokillll banget followw saja dokterfelix atau konttak saja di wanya </t>
  </si>
  <si>
    <t>tidak sesal deh saya order disana</t>
  </si>
  <si>
    <t xml:space="preserve">dulu saya ingin banget punya payudara besar dan kenceng sekarang saya sudah ketemu solusinya di rumahherbal401 alat pembesar payudara bener bener ampuh langsung saja konsultasikan whatsapp </t>
  </si>
  <si>
    <t xml:space="preserve">kakkkk aku duluuuu seringggg diii katainnn pendekkk samaaa temen temen tapiiii setelahhhh aku pakeee produk peninggiii nauracrasiva herbal aku jadiii tinggi kakkk gakkk pendekkk lggg aku tidak dikatainnn pendekkk lggg dehh kakkk terima kasih kak langsung saja konsultasikan whatsapp </t>
  </si>
  <si>
    <t xml:space="preserve">tetah ayu gmn cara pesan naskun nya per porsi brp teteh </t>
  </si>
  <si>
    <t>bantu like biar dagangan saya laku</t>
  </si>
  <si>
    <t xml:space="preserve"> joeniar bee ehh bocah goblogggg sekolah saja dulu yang bener goblok</t>
  </si>
  <si>
    <t xml:space="preserve"> n sis sudah banyak makan atau minum susu tapi tetap kurus sudah makan banyak tapi tidak gemuk ingin punya tubuh berisi ideal saya saran kamu toko herbal highprotein id saja disana menyediakan suplemen penggemuk badan herbal saya juga naik 4kg dalam minggu</t>
  </si>
  <si>
    <t>mengaku saja buk kalau sudah menikah dan punya anak namanya juga artis demi popularitas membohongi semua publik dan masyarakat buk uang ditumpuk viavallen</t>
  </si>
  <si>
    <t>waaaawww banyak testim0ni yang berhasil cek lagi kitaa</t>
  </si>
  <si>
    <t xml:space="preserve">terima kasih ya sudah kenalin saya sama shopbeauty herbal indonesia saya puuaaass buanget kakak payudaraa saya lebih padat dan kencang setelah pakai alatnya makasih ya kakak hehe </t>
  </si>
  <si>
    <t xml:space="preserve">follow dan like instagram saya banyak foto wajahku yang ganteng lho </t>
  </si>
  <si>
    <t xml:space="preserve"> semangat yang lalu aku coba cek instagram dari nauracrasiva herbal ternyata benar ada pemutih alami terus aku order hasilnya mengejutkan banget kulit aku jadi putih cerah jadi tambah percaya diri sekarang makasihhhdy dy langsung saja konsultasikan whatsapp </t>
  </si>
  <si>
    <t xml:space="preserve">kakak hebat banget ya produk herbal pemutih sluruh tubuh wajahnya dari dr dinda fashionbeauty produk pemutih terbaik belum sempat habis sudah terlihat hasilnya produk terbaik saya rasa hanya di dr dinda fashionbeauty langsung saja add whatsapp </t>
  </si>
  <si>
    <t xml:space="preserve">sssssiissss nihhhh langsssunggg ajaaa belliii peninggiinya di dokterfelix akkuu nambbahh tinggi cm garaa garaaa peninggii dariii dokterfelix cobaiiinn sisstt kalau tidak percayaaa kontakk saja langsung di instagrammm atau wanyaa </t>
  </si>
  <si>
    <t xml:space="preserve"> beautycenter i ndo</t>
  </si>
  <si>
    <t xml:space="preserve"> via coba foto pakai baju manchester united</t>
  </si>
  <si>
    <t>awas ustadzabdulsomad jgn sampai mulut ustadz penuh terisi air seperti cebong yang di sebelah ustadz</t>
  </si>
  <si>
    <t>follow instagram saya awto follow</t>
  </si>
  <si>
    <t>bk via posty juga yang indonesiantvawards di kayak roy kiyoshi dan rafi ahmad biar banyak yang vote juga via di sana</t>
  </si>
  <si>
    <t xml:space="preserve">skarannnnggggg aku tidak maluuuuuuu lagiiiiiii pakeee kemeja dan jas badannnnn saya jadi tinggiiiiiiiiii gara gara produkkkkkk dari herbalshop457 yang kakak rekomendasiin makasih kakak whatsapp bbm </t>
  </si>
  <si>
    <t>follow back kakak</t>
  </si>
  <si>
    <t xml:space="preserve"> disini pusat baju muslimah kekinian ini mulai dari outer tunik gamis dress sweater pants dan masih banyak lagi koleksi terbaru tiap hari dan lengkap lho dicek instagram kita</t>
  </si>
  <si>
    <t xml:space="preserve">keren banget hasiill ini jangan tunggu lagi langsung cekk instagram saya </t>
  </si>
  <si>
    <t>skincare ayomy saja yukkk</t>
  </si>
  <si>
    <t xml:space="preserve">luar biasa kakak padahal saya awalnya tidak percaya kalau produk dari rumahherbal401 bisa bikin badan saya langsing kayak sekarang terima kasih ya sudah ksh saran untuk saya kakak langsung saja konsultasikan whatsapp </t>
  </si>
  <si>
    <t xml:space="preserve">kami sedang mencari partner kerja untuk ibu rumah tangga mahasiswa pelajar karyawan dllmau penghasilan ratusan ribu hari atau jutaan rupiah bulan kerjanya cuma lewat hp sajamau tau caranya langsung klik kontak adminwa </t>
  </si>
  <si>
    <t xml:space="preserve"> manik dwi tidak ada otaknya kau itu perbuatan oknum jangan kambing hitamkan presiden pakai otak busuk mulutmu</t>
  </si>
  <si>
    <t xml:space="preserve">untuk masalah sekarang dan seterusnya tidak perlu risau lagi karena tidak percaya diri dengan penampilan sendiri sebab kulit kurang putih dan ingin memutihkan seluruh tubuh termasuk pada wajah tenang saja solusinya mudah ko cukup cek saja bagus herbal langsung saja invite via bbm what s app bbm dbfc5719 whatsapp </t>
  </si>
  <si>
    <t>suka lagunya lady gaga ya netizen brati harus kudu wajib beli tas di tasbranded p biar g malu2in lagunya international masak tasnya itu2 aja malu tauuuuuuu</t>
  </si>
  <si>
    <t xml:space="preserve">kaaaaaa semangat yanggggg lalu saya coba cek iggggggggggg pakarherbal18 ternyaaaaaaaa benerrrrrr ada pemutihhhhhhh alamiiiii terus saya order hasilnya mengejutkannnnnnn bangetttttttttt kulit akuuuuuuuu jadi putihhhhhhh cerah jadi tambah pede skarangggggggg konsultasikan langsung whatsapp </t>
  </si>
  <si>
    <t xml:space="preserve">terimakasih ya kakak sudah rekomendasin produk langsing di kesehatandankecantikan berat saya turun kg dalam minggu saya jadi tidak minder lagi konsultasikan langsung whatsapp </t>
  </si>
  <si>
    <t>gaak percayaa banyak yang berhasil cooba ceek sendiiri ceek instagram kita sis pabti penasarann</t>
  </si>
  <si>
    <t>suksesss terus kakkk ehiyaa terimakasih banget sudah kasihh tauu pemutihhh berkualitasss berkatt pemutihhh nyaa dr maullana herbal sekarang kulitt akuu sudahhh putihh merataa</t>
  </si>
  <si>
    <t>saatnya pengeluaran hp mu menjadi pasif income tanpa batas melalui nada dering atau nada sambung telepon rbt iklan daftar gratisss setiap nomor hp yang terdaftar akan disewa braderhud untuk diinject rbt iklan iklan dibayar rp max iklan bln tanpa modal daftar gratis pulsa utuh tanpa jual beli barang bisa diwariskan potensi rejeki komisi langsung iklan rp iklan rp bulan komisi jaringan dari komisi langsung rp anggota contoh duplikasi anggota level registrasi anggota level 10x10 anggota level 100x10 anggota level akumulasi anggota total income anggota x rp bulan dst s level rp no hp kalau no hp jt segera ikuti langkah berikut daftar gratis di link inihttp daftarkan dulu keluarga di bawah jaringan anda sebelum mereka didaftarin orang lain yang belum ber ktp bisa a n anda segera ajak saudara teman untuk daftar di braderhud jaringan anda pasti pesat stop hp anda jadi biaya dan saatnya jadi penghasilan tanpa batas ini link kalau tertarik bergabung</t>
  </si>
  <si>
    <t xml:space="preserve">akuu tidak nyangka produk langsing pakarherbal18 bisa menurunkan berat badan dalam hari kini perut saya gabuncit lagi konsultasikan langsung whatsapp </t>
  </si>
  <si>
    <t xml:space="preserve"> siska livia6 waah banyak juga yang pakai produuuuknya kira saya saja yang berhasil</t>
  </si>
  <si>
    <t xml:space="preserve"> kakak kakak sudah banyak makan atau minum susu tapi tetap kurus ingin punya tubuh berisi ideal saya saran kamu toko herbal superprotein impianku saja disana menyediakan suplemen penggemuk badan herbal berat badan ku juga naik 6kg dalam minggu nafsu makan jadi nambah terus lagi ada promo dan pelayanan ramah juga harus coba fix </t>
  </si>
  <si>
    <t>kalau mau pesan gimana terus harganya brp dan miniman brp porsi kalau harus dikirim</t>
  </si>
  <si>
    <t xml:space="preserve">tahukah kamu tinggi ideal untuk wanita adalah cm dan cm untuk kamu jika kamu laki laki pertanyaan sudahkah tinggiiiii kamu seideal itu kalau belum jangan khawatir ada solusi yang bisa kamu pakai untuk masalahmu cek solusinya di instagram ku ya </t>
  </si>
  <si>
    <t xml:space="preserve"> sore kaaak wah fotonya bagus kaak ohiya jangan lupa check onitbydetail ya kaak kami adalah online clothing yang baru launching dengan proses produksi yang dilakukan oleh ahlinya pemilihan bahan menggunakan kualitas terbaik dan tentunya dengan design yang orginal sehingga tidak ada yang nyamain fashion kamu cruwps satu lagi harganya affordable kaak dan banyak diskon karena baru soft opening</t>
  </si>
  <si>
    <t xml:space="preserve">terima kasih ya sudah kenalin saya sama consultanherbalalami saya puuaaass buanget kakak kulit saya jadi kenyal dan cerah banget makasih ya kakak </t>
  </si>
  <si>
    <t xml:space="preserve">insya allah dari solo hadir mbake pakai baju zebra hitam putih </t>
  </si>
  <si>
    <t xml:space="preserve">mau percaya katanya apa faktanya kalau katanya orang usia tahun tidak bisa naik tinggi lagi tapi dengan paket produk kita ada yang usia tahun masih bisa naik cm apalagi kamu yang usianya lebih muda ya cek instagram saya untuk info selanjutnya ya </t>
  </si>
  <si>
    <t>promo murah follower aktif random 500follower 20k1000follower 30kfollower aktif real indonesia 500follower 70k1000follower 125klike campuran like 15k2000like 20klike real indonesia1000like 35k2000like 60kviewrs1000viewrs 20k2000viewrs 35kmurah terpercaya aman cepat buktikan murahnya</t>
  </si>
  <si>
    <t xml:space="preserve">eantikk nyaa pakee banget kakak ayuu bnerr2 artiss topp dehh ouhh iyahh kakak ayuu makasihh banyakk atass sarann pemutihh seluruhh tubuhh nyaa ygg beauty herbaloriginal berkatt sarann darii kakaa orderr beauty herbaloriginal kulitt akuu jdii putihh bersihh dann gkk kusamm lagii barukalii inii akuu orderr pemutihh seluruhh tubuhh nyaa ada hasill nyaa sangatt mksimall banget makasihh banyakk kakak ayuu dann beauty herbaloriginal </t>
  </si>
  <si>
    <t>yang cari label baju atau hangtag silakan masuk</t>
  </si>
  <si>
    <t>cek instagram tatou store</t>
  </si>
  <si>
    <t xml:space="preserve"> follower cuma 30k minat dm</t>
  </si>
  <si>
    <t xml:space="preserve"> mut6457 bisa kakak kami menjual dalam negeri maupun luar negeri kakak dan bahan herbal alami</t>
  </si>
  <si>
    <t>mohon bantu like postingan yang ada di story saya untuk tugas kuliah semoga diberi kemudahan dalam segala urusannya</t>
  </si>
  <si>
    <t xml:space="preserve"> ayu ssuukkaa bbaannggett paakkai mmaskerr ddaarii pusatherbalbeauty id uuddaah ppakkaaaii sseemmingguu mmaakkiinn suukkaaa ajaa maaskkerr ssoollusiikkuu bbaannggeett</t>
  </si>
  <si>
    <t xml:space="preserve"> manik dwi aparat kampung daerah yang tipu bodoh goblok</t>
  </si>
  <si>
    <t xml:space="preserve"> mei elfa flllw sajaa mbaa beautycenter indo saya sudah glirnn </t>
  </si>
  <si>
    <t>dari apa yang kamu inginkan saya yakin salah satunya adalah memiliki tinggi badan yang ideal betul sebetulnya itu bisa asalkan kamu tahu caranya cek instagram saya agar kamu tahu apa yang bisa membantu mu buktikan sendiri klikkkkk juga klinik kesehatan herbal</t>
  </si>
  <si>
    <t>alhamdulillah biarpun murah setidaknya sekali manggung bisa bangun rumah anda hari bisa dapat penghasilan berapa ratus juta</t>
  </si>
  <si>
    <t xml:space="preserve"> viavallenqueen apanya yang murah skarang via vallen msuk dalam daftar pedangdut termahal </t>
  </si>
  <si>
    <t xml:space="preserve"> saran dan produk hana productsherbal yang kakak rekomendasikan sekarang tubuh ku tambah putih dan muka sudah glowing juga ini ka </t>
  </si>
  <si>
    <t>wihhhh mantap bangettttttt produkkkk dariiiiiiiiii fashionherbal bisa mencerahkannn seluruhhhh tubuhhhhh dalam waktuuuu hariiii sajaaaa terimakasihhhhh fashionherbal langsung saja fashionherbal</t>
  </si>
  <si>
    <t>maaf mengganggu mau menawarkan rumah dijual rumah second cilangkap jakarta timurluas tanah lebih loohhh rumah2 lain di jual dengan harga sama tapi luas tanah di bawah rumah milik sendiri tidak ada perantarapembeli serius langsung whatsapp 081806969492harga juta itu m2 lb m2 lantaikamar tidur 3kamar mandi 2shmbonus random furnituredepan dan belakang ada terascarpotpondasi batu kalilantai keramikatap rangka baja ringan dan gentenggang bisa masuk mobil dilengkapi dengan actamanjet pumplingkungan nyamantidak banjirlokasi strategis dekat dengan sekolah masjid agro wisata cilangkap buat joging pomp bensin indomart alfamart jalan tol jorr dan tmii cawang pasar modern dan pasar tradisional</t>
  </si>
  <si>
    <t>mksihh beautycenter indo akuu putihh sekarang</t>
  </si>
  <si>
    <t xml:space="preserve"> om jadi presiden tidak ada harga dirinya apa yak bocah smp tegur kacung diem aja sekarang cewe keturunan cinak babi nabrak polisi dan angkat jari tengah juga diem walaupun saya tidak suka sama tapi tetap kepala negara saya kenapa jadi seperti ini cinak cinak babi bajingan apa mau di habisin jokowi divisihumaspolri dpr ri tni angkatan darat tni angkatan darat</t>
  </si>
  <si>
    <t xml:space="preserve"> via minggu berlalu saya konsumsi produk dari shop beautyherbal berat badanku turun 15kg dengan alami terima kasih ya produknya bagus banget rekomended banget deh </t>
  </si>
  <si>
    <t>saking bagusnya dan khasiatnya bangets</t>
  </si>
  <si>
    <t xml:space="preserve"> indahnovias aman kakak saya sudah coba produk nya lumayan naik 1kg lebih baru beberapa hari pakeee</t>
  </si>
  <si>
    <t xml:space="preserve"> coba makan buah plum kering dari optrimax yang bisa selain buat detox bisa juga nurunin berat badan kg dalam hari tanpa perlu ribet dan nyiksa diri dm kurusyuk identitas atau whatsapp for more info</t>
  </si>
  <si>
    <t xml:space="preserve"> via 1bulan yang lalu saya lihat instagram yang saran dari di fashion herbal beauty saya pesen pelangsingnya beneran ampuh banget cuma minggu berat badanku sudah turun 6kg mkasih banyak </t>
  </si>
  <si>
    <t>awalnya orang orang tidak percaya tapi setelah mereka cek instagram saya tinggi badan mereka jadi nambah 6cm dalam waktu hari mau tambah tinggi juga cek instagram dan bio</t>
  </si>
  <si>
    <t xml:space="preserve"> anis cliquers sejati wah wah kalau gitu berarti tv yang nontonin kakak main hp</t>
  </si>
  <si>
    <t xml:space="preserve"> mau tinggi langsing badan berisi cek instagram kami solusinya dalam hitungan minggu </t>
  </si>
  <si>
    <t xml:space="preserve"> sis cek dis id hijab lagi ada big promo 55k dapat hijab hijab motif hijab polos yukkk marriii sebelum kehabisan</t>
  </si>
  <si>
    <t xml:space="preserve">promo besar follow k like k view 20ktersedia juga untuk youtube dan facebook dijamin aman murah dan terpercaya ya tidak tipu whatsapp </t>
  </si>
  <si>
    <t xml:space="preserve">sista saya malu banget sama badan gemukkkku waktu ketemu herbalnatural products saya disaranin langsung gunain pelangsinggggg yang aman bagi busui ya sudah saya coba dalam hari timbangan saya bener bener turun kg tidak bahagia gimana ciba berkat saran herbalnatural products atau bisa invite whatsapp </t>
  </si>
  <si>
    <t xml:space="preserve">yang mau coba di ramal soal karier keuangan percintaan jodoh kesehatan dan mau konseling cepat follow dan kepoin saja instagram ini </t>
  </si>
  <si>
    <t>tradisi sblom nonton teh via di tv serbu indomaret terdekat beli camilan walaupun uman kacang atom lumayan buat tunggu iklan persegmen selanjutnya itu tradisi saya kalau kalian biasa lagi apa dulu ini</t>
  </si>
  <si>
    <t xml:space="preserve">kakkkk aku senengggg banget kakkkk udahhhh dikenalinn produkkjk pelangsinggg dari nauracrasiva herbal awalnyaaa aku gemukkkk banget sekarang udahhhh agakkkkk langsingggg hasilnya jugaaaa permanennn gaaa bikinnnn nambahhhh lagi berat badannyaaaa langsung saja konsultasikan whatsapp </t>
  </si>
  <si>
    <t xml:space="preserve"> via 1bulan yang lalu saya lihat instagram yang saran dari kka topherbal international saya pesen pelangsingnya beneran ampuh banget cuma minggu berat badanku sudah turun 6kg mkasih banyak </t>
  </si>
  <si>
    <t xml:space="preserve"> mei elfa langsung chat kita ya kakak untuk pemesanan</t>
  </si>
  <si>
    <t xml:space="preserve">jangan buka instagram dr nelfa fashionherbal nanti wajah kamu jadi tidak jerawatan lagi dan tidak kusam </t>
  </si>
  <si>
    <t xml:space="preserve">mau punya penghasilan 100rb 1jt perhari join agen pulsa kuota modal cuma ribu saja cek instagram whatsapp </t>
  </si>
  <si>
    <t>terima kasih ya sudah ksh tau saya rahasia soal fashionherbal saya senang banget setelah paket alat pembesar payudaranya sudah mulai padat rasanya hihi senang banget</t>
  </si>
  <si>
    <t xml:space="preserve">terima kasih seribu pak masih dering mengerti girang kamu kenapa pak soan saya banyumas bahasa ngapak tidak kata gayeng si pak ngrrtose deras repek ngarit </t>
  </si>
  <si>
    <t>iyaaa kakak sumpah deh akhir ini saya senang banget suamiku juga sekarang jadi betah di rumah mungkin gara dada ku mulai besaar terima kasih sudah saran saya pakai produk pembesar payudara dari fashionherbal tidak sesal deeh</t>
  </si>
  <si>
    <t xml:space="preserve">jastip hnm miniso k pcs murmer dan lucu cek akun kami </t>
  </si>
  <si>
    <t xml:space="preserve">kakak hebaaaaaat bgtttt produkkkk dariiiiiii herbalshop457 cumannnnnn dalammmm waktuuuu hariiiii kulit saya langsunggggg cerahhhh bgtttt kakak whatsapp bbm </t>
  </si>
  <si>
    <t xml:space="preserve">luar biasa kakak padahal saya awalnya tidak percaya kalau produk rumahherbal401 bisa bikin tinggi badan saya naik kayak sekarang makasih ya sudah ksh saran saya kakak langsung saja konsultasikan whatsapp </t>
  </si>
  <si>
    <t xml:space="preserve"> siska livia6 hasilnya maksimal deh dalam waktu hari </t>
  </si>
  <si>
    <t xml:space="preserve">lagi promo ini followers k like k view 20ktersedia juga untuk facebook dan youtubewhatsapp 082227075422minat chat me </t>
  </si>
  <si>
    <t xml:space="preserve"> annisaazzahra46 hasilnya keliatan dalam hari heheh</t>
  </si>
  <si>
    <t>penumbuh rambut ampuh beneran dy dy dy dy</t>
  </si>
  <si>
    <t>mau poker agen poker online terbaik yang terpercaya di indonesia minimal deposit hanya rp proses deposit withdraw super cepat menit bonus rollingan setiap minggu menyediakan permainan dalam user identitas dan bisa dimainkan di smartphone android ios poker domino capsa susun adu q bandar q super customer service online jam non stop informasi lebih lanjut hubungi bbm mau poker line mau poker whatsapp facebook mwpoker us mau poker agenpoker bandarpoker situspoker pokeronline daftarpoker agenpokerterbaik bandarpokerterpercaya situspokerternama pokeronlineindonesia agencemeuangasli situscemekeliling bandarpokerbanyakbonus agenpokertanpabot websitepokeronline24jam agendominobanyakpromo pokeronlineteraman situspokerterbesar pokerindonesiaterbaik</t>
  </si>
  <si>
    <t>ssalluutt baanggett samma ppemutiih ddarii pusatbeautyalami semmmingguu kkuuliittkuu uudaah cerrrah banggett jadddi beebass jeerrawaatt jugga ddann ggloowingg banggett yaampunn ssenneng baannggett bissa keennall prroodduk daarrii pusatbeautyalami</t>
  </si>
  <si>
    <t xml:space="preserve"> mirnasellena512 cek instagram converse only ribu</t>
  </si>
  <si>
    <t xml:space="preserve"> sintawilyanti coba ajhh sendiri produk nyahh</t>
  </si>
  <si>
    <t xml:space="preserve"> amazing banget say berat bandan aku bisa turun sampai 0kg banget hanya dengan konsumsi suplemen dari herbalbeauty skin rekomended banget deh produknya </t>
  </si>
  <si>
    <t>saya senang banget sekarang badanku tidak gemuk lagi gara gara pakai produk dr dinda fashionbeauty terima kasih ya kakak saya sudah tidak minder lagi</t>
  </si>
  <si>
    <t>bag outfit under 100rb</t>
  </si>
  <si>
    <t xml:space="preserve"> indriani pernah nyoba obat penggemuk dari olshop lain cuma gede di pipi sama perut saja wkwk tapi kalau di olshop itu kayaknya tidak deh soalnya temen aki beli dstu juga dia sekarang badan lumayan berisi dan ideal saya juga mau </t>
  </si>
  <si>
    <t xml:space="preserve"> tidak sangka banget produk pemutih yang tawar beauty herbaloriginal ternyata benar bisa buat kulit makin putih mantap beauty herbaloriginal </t>
  </si>
  <si>
    <t xml:space="preserve">permisi mau nambah besar payudara atau mengencangkan sis atau bisa juga sekaligus memperbesar dan mengencangkan untuk info lebih lanjut konsultasi </t>
  </si>
  <si>
    <t>banyak yang sudah membenarkan mochi ice cream paling juara buat cemilan pencuci mulut sehabis makan siangdy dy</t>
  </si>
  <si>
    <t xml:space="preserve"> seminggu yang lalu aku coba cekkk instagram herbalbeauty skin ternyata beneer dan reall ada pemutiiiiihhhh alami terus aku order hasilnya mengejutkan banget kulit jadi putih cerahhh jadiii tambaahhhh pedeee skarangggg langsung saja add kakak whatsapp </t>
  </si>
  <si>
    <t>promo furniture free ongkir pulau jawa kakak harga murah kualitas mewahdy</t>
  </si>
  <si>
    <t>jangan cek instagram saya karena ada video kusus dewasa</t>
  </si>
  <si>
    <t>kakak instagram ne kakak via otw juta viuvers</t>
  </si>
  <si>
    <t>jangan ragu ragu memanfaatkan peluang bisnis dengan menjual produka bali ratiha secara offline di kantor kampus sekolah dan di lingkungan tempat tinggala kamu beli dapet harga reseller sis dy z</t>
  </si>
  <si>
    <t>kecewa kakak viavallen padahal nunggu2 tidak seheboh yang q bayangin kira ada dancer koreografi terus bajunya merah putih gt kl soal lipsing itu hal biasa aplg acara sebesar ini penyanyi internasional juga banyak yang lipsing</t>
  </si>
  <si>
    <t>kakak ayu cantik banget kakak kakak berkatt produkk dari pakarherbal18 kulit saya jadi bersih dan putih kakak dalam waktu minggu kulit ku jadi bersih kakak terima kasih banget ini kakak atas sarannya kakak nanti saya pesann lagii deh kakak mumpung masih promo kakak langsung saja chat via whats app pakarherbal18</t>
  </si>
  <si>
    <t xml:space="preserve">saya sekarang sudah gapake kacamata minus lagi berkat produk mata minus dari nauracrasiva herbal setelah pakai produk selama 1bulan mataku sudah gaminus lagi terima kasih sebelumnya nauracrasiva langsung saja konsultasikan whatsapp </t>
  </si>
  <si>
    <t xml:space="preserve"> sis cek shopku siniii sis bagusbagus</t>
  </si>
  <si>
    <t>solusi tepat guys yg butuh tambahan uang modal ribu hasilnya bisa ribu hari ayo gabung dengan saya cukup modal kali seumur hidup yang minat chat me now whatsapp 085717222870join sukses</t>
  </si>
  <si>
    <t>kakak saya dulu sering di katain pendekkkkk sama temen temen tapi setelah saya pakai produk peninggiiiii rika beautyshop13 saya jadi tinggiiiiii kakak tidak pendekkkkkkk lagi saya tidak dikatain pendekkkkkk lagi deh kakak makasihhhhhhh kakak langsung saja konsultasi whatsapp bbm e3cd932d</t>
  </si>
  <si>
    <t>follow anakhitzzpabrik</t>
  </si>
  <si>
    <t>dan mungkin ibadah akan lebih hikmat jika hp di tanggalkan sejenak selama umroh</t>
  </si>
  <si>
    <t xml:space="preserve">aku gakkk percayaaa kakkk produk peninggiii nauracrasiva herbal bisaaa ampuh banget awalnyaaa tinggi aku 143cm kakkk tapiii sekaranhg tinggi aku jadiii kakkk saya jadi tidak diledek pendek lagi kakak makasihhhh kak langsung saja konsultasikan whatsapp </t>
  </si>
  <si>
    <t xml:space="preserve"> astuti5716 langsung chat saya kakak </t>
  </si>
  <si>
    <t xml:space="preserve">ssekaraaanggg aku tidak mallu lagiiii pakeee bajuuu apapun badan aku jdii langsiinnggg gara gara produk dr dinda fashionbeauty yang kakak rekomendasiin terima kasih banyak kakak langsung saja add whatsapp </t>
  </si>
  <si>
    <t>ajaibbbbbb produknyaaaaa kakak banyakkkkk orangggg yang bilangggg sama aku jadi lebihhhhh putih produk dariii dr keysa fashionherbal yang di rekomendasiinnnn kakak makasih kakkk langsung saja whatsapp bbm dccfb165</t>
  </si>
  <si>
    <t xml:space="preserve"> trrflgrlw kepala otak kau tu up up</t>
  </si>
  <si>
    <t xml:space="preserve">akuu tidak nyangka produk langsing kesehatandankecantikan bisa menurunkan berat badan dalam hari kini perut saya gabuncit lagi konsultasikan langsung whatsapp </t>
  </si>
  <si>
    <t>follow me</t>
  </si>
  <si>
    <t xml:space="preserve"> follower k like 15k paket murah 1000follower like k proses menit max x jam fast respon w a </t>
  </si>
  <si>
    <t xml:space="preserve"> viavallen minta do anya ya tadi bapak sama sodara saya habis kena begal uang mau buat setor habis kena begal semua doa in semoga begal cepet ketangkep</t>
  </si>
  <si>
    <t xml:space="preserve"> lianahsurya hadeh tolol amat netijen indonesia sekarang mikir dulu apa yang bakalan terjadi kalau misalnya dia tidak lipsync di keramaian kayak gitu cek youtubenya dunia manji goblok</t>
  </si>
  <si>
    <t xml:space="preserve">bosen gaji cuma juta ikutan sini bisnis menyenangkan gaji sebulan kamu bisa dapet sehari di bisnis saya bukan malam bukan money game bukan judi bukan jual barang100 halal simple cuma main handphone doanggg penasaran chat langsung whatsapp </t>
  </si>
  <si>
    <t xml:space="preserve"> ariqwho beda akun buzzer ama bodong kehed tong loba omong cowok banyak selfie kaya manusia homo cageur sateh</t>
  </si>
  <si>
    <t xml:space="preserve">sekarang saya sudah percaya sama produk langsing dari rumahherbal401 berat badanku turun 8kg dalam minggu produknya juga aman tanpa efek samping dan bisa nyembuhin bekas luka juga langsung saja konsultasikan whatsapp </t>
  </si>
  <si>
    <t>katanyaa ngerawatt wajahh biarr tetpp kinclongg susahh sangatt mahall hruss salonn gthuu kataa siapaa kalauu kamuu mauu ngerawatt wajahmuu beautycenter indo sudahh lebihh darii cukupp</t>
  </si>
  <si>
    <t xml:space="preserve">sekarang saya tidak malu lagi pakai baju apapun badan saya jadi langsing gara gara produk dari rumahherbal401 yang kakak rekomendasiin terima kasih banyak ya kakak bisa langsung saja konsultasikan via whatsapp </t>
  </si>
  <si>
    <t>mau liat video lucu tapi garing kami cek profil kami and follow nanti difollback</t>
  </si>
  <si>
    <t xml:space="preserve"> sarimelina22 alhamdulillah saya jadi pesen terus di situ soalnya terpercaya banget buat saya sama temen temen akuu next keluarga saya juga mau saya tawarin disitu pokonya terima kasih banget produk herbalnya</t>
  </si>
  <si>
    <t xml:space="preserve">pesan damai sih kasihan pak kiai nya di cuekin </t>
  </si>
  <si>
    <t xml:space="preserve">pusat outer motif disini harga dibawah </t>
  </si>
  <si>
    <t>yukkkk yang mau natalan mau imlekan mauuuuu kegereja mau mana mana yang mau main dengan style modis belanja disiniiiii modelnya baragusssss tidak harus kepasar lelah nawer cusssss hijabers disini juga ada komplittt</t>
  </si>
  <si>
    <t>yummy say cm krg lebar piringnya kesane qm jadi banyak mknnya hhhh</t>
  </si>
  <si>
    <t>aku senengggg bangettttttt kakak udahhh tidak pendekkk lagiiiiii karenaaa pakeee produk peninggiiiiiiii dari dr keysa fashionherbal sekarang aku tinggiiiiiii say terima kasih aku senengggg bangettttttt deh langsung saja whatsapp bbm dccfb165</t>
  </si>
  <si>
    <t xml:space="preserve"> shiwi vyanisty kalisalak tenang y langsung di longogg artisse</t>
  </si>
  <si>
    <t xml:space="preserve">terima kasih ya sudah kenalin saya sama dr mega consultantherbal saya puuaaass buanget kakak payudaraa saya lebih padat dan kencang setelah pakai alatnya makasih ya kakak hehe </t>
  </si>
  <si>
    <t xml:space="preserve">wah beneran hantaran lucu untuk berkesan acaramu kepoin </t>
  </si>
  <si>
    <t xml:space="preserve"> guysbuat kalian yang mau cari notebook custom buat sekolah kuliah hadiah graduation bisa cek di instagram rafaniastuff ada banyak desain kartun anime kpop bisa pakai desain almamater kampusmu dan bisa pakai desain kalian sendiri bisa grosir satuan juga loh </t>
  </si>
  <si>
    <t xml:space="preserve">jaket semi kulit murah meriah warna model banyak bisa cek ig atau bisa whatsapp </t>
  </si>
  <si>
    <t>fotonya sangat bagus kakak chek foto instagram kami ya khusus wanita</t>
  </si>
  <si>
    <t xml:space="preserve"> great people butuh dana cepat modal nikah renovasi rumah pendidikan modal usaha dan lain lain bfi finance siap melayani dengan jaminan bpkb mobil minimal tahun persyaratan mudah proses cepat tidak ada potongancover wilayah all indonesia bisa take over dari leasing laininfo lebih lanjut hubungi </t>
  </si>
  <si>
    <t xml:space="preserve">kira kira kalau kamu nambah tinggi badan cm akan membuat kamu senang tidak kalau iya senengnya kenapa cek instagram ku banyak juga yang senang bisa nambah naik tinggi badan dengan paket produk peninggi punyaku work </t>
  </si>
  <si>
    <t>solusi bwt kalian yang malas pergi dokter atau pasang kawat behel</t>
  </si>
  <si>
    <t>sports camera like gopro xiaomi yi dslr dan mirrorless dengan harga jangkau cek langsung ya bos</t>
  </si>
  <si>
    <t xml:space="preserve">aku cobaaaa alatttt pengencangggg payudaraaaa diiii duniaherbal cumaaaa dalammmm 2mingguuuu luarrr biasaaaa hasilnya sekarang pakeeee braaaa udahhhh gaaaa longgarrrr lagiiii terima kasih langsung konsultasikan via whatsapp </t>
  </si>
  <si>
    <t>hey viavallen apa kabar iya thx bangeeeet jesica sudah rekomendasiin prroooduk payuudara di veronica beauty spesialis paayuudara saya jadi lebih berisi dan montok dalam minggu saya jadi tidak minder lagi</t>
  </si>
  <si>
    <t xml:space="preserve"> obkwn luh emng bsa nyanyi tong lagian kalau dari pihak ag minta lipsyng luh mau tetap ngotot buat live goblok amat jadi orang </t>
  </si>
  <si>
    <t>mau punya penghasilan rp s rp dari dagang online follow saja azmii business azmii business azmii business</t>
  </si>
  <si>
    <t xml:space="preserve">makasihhhh yaaaaaa kakak sudah nyaraninnnnnn pakeeee produk beautyherbalstore98 aku luarrrrr bisaaaaaaa hasilnyaaaaaaa tinggi badan aku dari 164cm skrngggg jadi 172cm kakak mkshhhh konsultasikan langsung whatsapp </t>
  </si>
  <si>
    <t>anda emosi tidak pernah menang kalah sudah berlebihan takut ada robot dan admin yang bermain di dalam kami punya solusi hanya agen judi online profesional akan melayani anda 24jam nonstopdengan minimal deposit hanya 25ribu dan withdraw 50ribuwa 855968397588bbm d61da887</t>
  </si>
  <si>
    <t xml:space="preserve"> erijumiati cekk sinii mbss beautycenter indo</t>
  </si>
  <si>
    <t xml:space="preserve"> geby50 produknya kakak marcella beauty specialist bagus bagus </t>
  </si>
  <si>
    <t xml:space="preserve">kata siapa kamu tidak bisa tinggi konsultasi langsung nauracrasiva herbal dijamin deh kamu bisa tinggi dalam waktu hari langsung saja konsultasikan whatsapp </t>
  </si>
  <si>
    <t xml:space="preserve">kakak hebaaaaaat bgtttt produkkkk dariiiiiii herbalshop457 cumannnnnn dalammmm waktuuuu hariiiii kulit saya langsunggggg cerahhhh bgtttt kak whatsapp bbm </t>
  </si>
  <si>
    <t xml:space="preserve">makasihh banget kakak berkat produkk nyaa berat badanku turun kg kakak makasihh kakak atas sarannya kakak ayoo langsung di order saja kakak produk dari consultant shopherbal hasilnya tidak akan mengecewakan kakak mumpung lagi promo nihh kakak ayoo jangan kehabisan promonya kakak chat saja langsung whatapp </t>
  </si>
  <si>
    <t xml:space="preserve">kakak hebat banget ya produk herbal pemutih sluruh tubuh wajahnya dari duniaherbal produk pemutih terbaik belum sempat habis sudah terlihat hasilnya produk terbaik saya rasa hanya di duniaherbal langsung konsultasikan via whatsapp </t>
  </si>
  <si>
    <t>plngsingg yang saran waktu itu di pusatbeautyalami ampuh bngtttt ini rekomended bngtttt pokoknyaaa</t>
  </si>
  <si>
    <t>jual tas kanvas premium dan sandal tali murah kepoin instagram ku bebz baggugeta</t>
  </si>
  <si>
    <t>sayyyyy aku senenggggg banget udahhhh dikenalinnnn produuuuk pelangssssingggg dari dr keysa fashionherbal awalnyaaaa aku gemukkkkk bangetttttt sekarang udahhh langsiiiiiing hasilnya jugaaaa permanennnn gakkk bikinnn nambahhhh lagiiiii beratttttt badannnnnnya makasihhhh iya sayyyyy produkkkk mantapppp heheinfo lebih lanjut langsung saja add whatsapp bbm dccfb165</t>
  </si>
  <si>
    <t>promo free ongkir se jabodetabek</t>
  </si>
  <si>
    <t xml:space="preserve"> tantowiwibowo mungkin yang gugat sandiuno lip balm dia pebisnis yang tukang jual beli lahan </t>
  </si>
  <si>
    <t xml:space="preserve">makasihhhh banyakkk kakkk udahhh kasihhhh tauuu aku soalll rahasiaaa kesehatandankecantikan badan aku jadii gakkk pendekkk lagi kakkk terima kasih yaaawhatsapp </t>
  </si>
  <si>
    <t xml:space="preserve">iyaaa kakak sumpah deh akhir ini saya senang banget suamiku juga sekarang jadi betah di rumah mungkin gara dada ku mulai besaar terima kasih sudah saran saya pakai produk pembesar payudara dari dr dinda fashionbeauty tidak sesal deeh whatsapp </t>
  </si>
  <si>
    <t xml:space="preserve">aku gaaaaaa nyanggggggka produkkkkkk pelangsingggggg herbalshop457 bisaaaaaa menurunkannnnnn beraaattttttt badaaannnnnnn dalammmmm hariiiiii kiniiiiii perutttttt aku gabuncit lagiiiii whatsapp bbm </t>
  </si>
  <si>
    <t xml:space="preserve">bismillah assalamualaikum gue baru buka olshop ini user instagram nya sophieparisby heho ini link line cuma mau menawarkan saja kalau ada keinginan buat beli lihat katalognya dulu bisa chat gue saja ya thanksssa a lagi gratis ongkir </t>
  </si>
  <si>
    <t>mantap shope yang cari tas murah cek story saya</t>
  </si>
  <si>
    <t xml:space="preserve"> sista bingung cari outfit yang sedang hits dan murah cek profil kita all items under 100k happy shopping</t>
  </si>
  <si>
    <t xml:space="preserve"> irvan faisal situ waras tegur orang goblok kamu saja yang kurang info dan kurang banyak2 dengar lagu2 orang luar jadi kamu tidak tau kalau lagu2 plus nada2 musiknyaa sudah pernah ada wkkwkwkwk kasian banget gapsik</t>
  </si>
  <si>
    <t xml:space="preserve">pm me back if you have old malaysian dubai singapura brunei china koin or note for sale the open price pieces is rm </t>
  </si>
  <si>
    <t xml:space="preserve">masker enak banget adeeeeem dimuka recommended from dr farisyabeauty ini saya kasih whatsapp ya beb </t>
  </si>
  <si>
    <t>jasa penambahan followers like view igdy zdy sdy saman murah terpercaya a i a i a i lagi ada promo juga kakdy aoe promo f like cuma 25kaoe promo f like cuma 50kaoe promo f like cuma k langsung saja kakak cek instagram kamia i dy</t>
  </si>
  <si>
    <t xml:space="preserve"> kamu hobi main kartu tapi yang bisa menghasilkan uang gabung sama saya di cukup 1id saja kamu bisa main semua game poker domino ceme ceme keliling capsa super dan banyak bonus menarik buat kamu loh cepat daftar di www dice86 com</t>
  </si>
  <si>
    <t xml:space="preserve">promo follower pasif banyak bonus menarik lainnya loh f like ribu f like ribu f like ribu f like ribu f like ribu cepat di pesan sebelum habis promo murah lainnya cek instagram kami atau info lebih lanjut hubungi whatsapp </t>
  </si>
  <si>
    <t xml:space="preserve">oih mantap banget produk langsing dr dinda fashionbeauty bisaaaaa ampuh banget awalnya saya gemuk tapi sekarang saya sudah langsing temen temen saya bilang kamu sudah tidak gemuk lagi jadi pede sekarang terima kasih ya kakak konsultasikan langsung whatsapp </t>
  </si>
  <si>
    <t>mantap bener sis saya dapat instagram followers dari</t>
  </si>
  <si>
    <t xml:space="preserve"> amazing banget berat badan saya bisa turun sampai kilogram hanya dengan konsumsi suplemen dari rumahherbal401 rekomended banget deh produknya langsung saja konsultasikan whatsapp </t>
  </si>
  <si>
    <t xml:space="preserve">luar biasa kakak padahal saya awalnya tidak percaya kalau produk dari rumahherbal401 bisa bikin badan saya langsing kayak sekarang terima kasih banget ya sudah kasih saran untuk saya kakak coba deh langsung saja konsultasikan via whatsapp </t>
  </si>
  <si>
    <t xml:space="preserve">gaaaaaa nyannngkaaaa banget produkkkkkkk pemutihhhhhhhhhh dr dinda fashionbeauty dijaminnnnnnnnnnnn 0ampuhhhhhhhhhh buktinyaaaaaaaa aku udahhhhhhh cobaaaaaa dannnnnnn hasilnyaaaaaaaa memuaskannnnnnnnn hanyaaaaaaa dalam hari kakak saya senang banget konsultasikan langsung whatsapp </t>
  </si>
  <si>
    <t>yang cari uang lama untuk mahar nikah bisa liat instagram saya</t>
  </si>
  <si>
    <t>ideal dengan detox rawmeal cekkk</t>
  </si>
  <si>
    <t xml:space="preserve"> n sis sudah banyak makan atau minum susu tapi tetap kurus ingin punya tubuh berisi ideal saya saran kamu toko herbal superprotein zinc saja disana menyediakan suplemen penggemuk badan herbal whatsapp saja langsung </t>
  </si>
  <si>
    <t xml:space="preserve">wanita sempurna adalah ketika memiliki buah hati dari rahim kita sendiri bunda konsultasikan keluhan penghambat kehamilan anda dengan kami gratis whatsapp </t>
  </si>
  <si>
    <t>keren hasilnya maksimal aanget cek instagram kita sis</t>
  </si>
  <si>
    <t>bantu like dan comment postingan terakhir saya ya untuk nilai tugas seni budaya terimakasihhh</t>
  </si>
  <si>
    <t xml:space="preserve">saya senang banget sekarang badanku tidak gemuk lagi gara gara pakai produk rumahherbal401 terima kasih ya kakak saya sudah gal minder lagi langsung saja konsultasikan whatsapp </t>
  </si>
  <si>
    <t>pernah kepikiran tidak hanya dalam hari bisa membuat berat tubuh anda turun kg check instagram kita detoks challenge tanpa lemas tanpa efek yo yo</t>
  </si>
  <si>
    <t xml:space="preserve">masker wajahnya oke banget kakak sekarang wajahku tidak kusammmm lagiiiiii makasihh dr keysa fashionherbal baru pakai minggu sudah keliatan perubahannya wajah saya juga jadi kenceng tidak keliatan keriput lagi </t>
  </si>
  <si>
    <t xml:space="preserve">sukses selalu buat via vallen dari advokat dan kurator daniel dohar pakpahan sh mh mm cra phone </t>
  </si>
  <si>
    <t>grosir baju murah termodis lengkap grosiran lebih murah reseller diskon spesial</t>
  </si>
  <si>
    <t>kakak kita lagi ada sale all item dicek koleksi kita dy</t>
  </si>
  <si>
    <t xml:space="preserve">ajaibbbbbb produknyaaa kakkk akuu jadi tinggii garaaaa nauracrasiva herbal saya gaaaaa pendekkkk lagiiii terima kasih kakkk sarannya langsung saja konsultasikan whatsapp </t>
  </si>
  <si>
    <t>zuma99 com agen bandar domino bandar poker online terpercayayang merupakan agen bandar domino dan bandar poker online terpercaya di asia hadir untuk anda semua dengan games games menarik dan bonus menarik untuk anda semuabonus yang di berikan zumaqq bonus rollingan setiap minggunya bonus refferal seumur hidup x tra untuk and apara pencari bonus reff di indonesia dan masih banyak bonus menarik lain yang bisa anda dapatkan di zumaqqgames yang di hadirkan zumaqq poker online bandar domino99 bandar sakong sakong bandar66 aduk sakong link afternatif zuma99 comzuma99 netzuma99 orgzuma99 infoinfo lebih lanjut kunjungi website zumaqqbbm e316c245ig zumaqqtwitter qqzumablog</t>
  </si>
  <si>
    <t>ready stock kaos gunung combed 24s cek instagram atau whatsapp ya kakak</t>
  </si>
  <si>
    <t xml:space="preserve">sista ini alat pembesar payudara yang lagi buming bumingnya ada di drs stefany fasihonherbal ganyangka saya cuma gunain dalam hari payudara banget banget ngisi sudah gede kenceng lagi bikin suami tidak percaya awalnya setelah saya jelaskan beli alat pembesar payudara di drs stefany fasihonherbal atau sista bisa whatsapp </t>
  </si>
  <si>
    <t xml:space="preserve">september ceriaaaaa promo dan diskon lippo cikarangrumah rukoapartemen kavlingspesial september ceria promo dan diskon lippo cikarang free vocer booking 8jt jadi cukup booking 2jt tapi terhitung 10jt untuk mengurangi harga free vocer belanja selama bulan 1tahun free biaya akad kecuali asuransi more info yancoy myhp </t>
  </si>
  <si>
    <t>sudah tau bisnis online digitalmarketing no 1sudah ratusan pebisnis jebolan dari drop dan shop terbukti sukses kamu ingin memulai bisnis dengan kami jangan kuatir semua edukasi dan sistem kita sudah terstruktur untuk pemula bahkan yang gagap teknologi sekalipun karena kita memberikan edukasi start from 0jgn buang waktumu join dan sukses sekarang bersama asti business regard owner fitriyani asti fitriyani asti suksesmuda sukses like for follow like for follow real enterpreneur on the road latepost repost</t>
  </si>
  <si>
    <t xml:space="preserve">sekarang aku udahhh percayaaaa kaloooo produk pemutihhh nauracrasiva herbal dijamin ampuh buktinyaaaa aku udahhhh cobaaaa dannn hasilnyaaa memuaskannnn hanya dalammmm hariii aku senenggg bangettt langsung saja konsultasikan whatsapp </t>
  </si>
  <si>
    <t>for the love of god don t read my picture you may as well like this comment if you did</t>
  </si>
  <si>
    <t xml:space="preserve"> mau buka usaha dengan modal kecil tapi untungnya besar ayo ikut gabung dengan kuotaonline26 hanya dengan modal k bisa langsung buka konter pulsa dan kuota disini kami menyediakan akses penjualan bisa dengan aplikasi whatsapp dan sms ka jangan khawatir sebagai pemula pasti kami bimbing sampai bisa dy oedy s konteronline26 cari usaha salam sukses</t>
  </si>
  <si>
    <t>softlens import original aman diruangan ac berjam2 tidak bikin mata kering tampil cantik dengan softlens import murah se instagram</t>
  </si>
  <si>
    <t xml:space="preserve"> ayu ternyata benar yahhh gara saya komsumsi suplemen pelanggsingg nyah dari pusatbeutyalami badan saya jadi trun kg senang bngettt dehh </t>
  </si>
  <si>
    <t>siappp langsung ktikkk smss just for you viavallen</t>
  </si>
  <si>
    <t xml:space="preserve">ayo kuota ribu gb ribu 13gb </t>
  </si>
  <si>
    <t xml:space="preserve">buat teh ayu al bleh usul kuliner al hoby masak pazta makroni spagety dn pancik cuma al mles order </t>
  </si>
  <si>
    <t>kereennn banget ini seriusan habil bisa dirasakan harian aaja</t>
  </si>
  <si>
    <t xml:space="preserve">mkshhh berkat produk dari pusat beautyherbal kulitt aku jadi putiihhh bersiihhh </t>
  </si>
  <si>
    <t xml:space="preserve">kereeen baangeet via produk pemutiih darii susan herbal fashion yaangg bahaaan nyaa herbaal ittu buat kuuliit jadddiii makin putiiih daan cerah dalam waaktu semiiingguu </t>
  </si>
  <si>
    <t>menerima reseller parfum kopi hits cek instagram kami dan langsung dm</t>
  </si>
  <si>
    <t>assalamualaikum kami menjual pashmina dari bahan cerruty premium yang supeer sejuk ringan jatuh dan mudah dibentuk siapa tau minat</t>
  </si>
  <si>
    <t xml:space="preserve">sudah lama saya mau turunin berat badan tidak perlu waktu banyak saya bisa turun kilo cuma dalam waktu singkat berkat fashion skinherbal yang bikin saya jadi gini memang luar biasa pelangsingnya saya ucapin banyak terimakasih fashion skinherbal klik saja atau whatsapp </t>
  </si>
  <si>
    <t xml:space="preserve">wihhhh mantap bangettttttt produkkkk dariiiiiiiiii herbalshop457 bisa mencerahkannn seluruhhhh tubuhhhhh dalam waktuuuu hariiii sajaaaa terimakasihhhhh herbalshop457 langsung saja whatsapp </t>
  </si>
  <si>
    <t xml:space="preserve">promoo masker spirulinaaaaa cepat chat adminnya hari ini juga dan segera borong maskernya </t>
  </si>
  <si>
    <t xml:space="preserve"> indo rights beda buzzer sama bodong apa bedanya tolol sama sama tidak berani tunjukkan diri sendiri sia anu kurus goblok dy eurdy eurdy eurdy ps</t>
  </si>
  <si>
    <t xml:space="preserve"> salsanur4 pokonya produknya tidak akan bikin kecewa deh</t>
  </si>
  <si>
    <t>assalamualaikum kakak maaf mengganggu sekiranya kakak dapat membantu berdonasi atau share campaign saya untuk membantu puteri teman saya yang dinyatakan positif atresia bilier terima kasih yang sebesar besarnta saya ucapkan kepada kakak jika berkenan semoga allah swt membalas kebaikan kakak berikut link kakak</t>
  </si>
  <si>
    <t>mau cek harga tiket pesawat kota tujuan anda langsung whatsapp 087772503233ibentravel com menjual tiket pesawat dengan harga transparan sesuai maskapai tanpa mark up dan tanpa biaya admin jam pelayanan setiap hari mulai jam s jam wibdetil harga tiket akan langsung kami kirimkan via wa kami juga menerima pendaftaran keagenan tiket pesawat dengan biaya pendaftara sbb level sub agen rp 000level distributor rp 000keuntungan agen langsung tanyakan via whatsapp 087772503233follow akun instagram ibentraveladmin ibentravel complatinum agen pt arena tiket indonesia ibentravel tiketpesawat agentiketmurah jualtiketpesawat distributorarenatiket agenarenatiket</t>
  </si>
  <si>
    <t>penasaran coba cek lagi saya biar tidak penasaran banyak testinya</t>
  </si>
  <si>
    <t xml:space="preserve">thankssssss ya kakak udahhhhhhhh kasihhhhhhhh tau soal pemutihhhhhhhhh tidak sia sia saya order jauh dari singaporeeeeeee yang di herbalshop457 sekaranggggg saya bener bener putih cerah banget hehehehehe atau bisa langsung saja tanya sama pakarnya saya konsultasikan langsung whatsapp </t>
  </si>
  <si>
    <t xml:space="preserve"> super gemuk id hay kakak ingin punya badan berisi ideal cari yang organik terbukti tanpa ketergantungan udah banyak makan minum susu tapi tetap kurus atau tidak nambah2 bb karena faktor keturunan atau ingin masuk jadi angkatan polisi tapi bb tidak ideal super gemuk id menyediakan suplemen penggemuk badan juga loh solusi masalah kamu tentunya ini herbal tanpa efek samping dan ketergantungan minat punya badan ideal cek saja instagram super gemuk id dm whatapps siap kirim semua kota luar negeri juga bisa jakarta surabaya medan bandung semarang solo yogyakarta padang bengkulu lampung aceh batam banjarmasin pontianak balikpapan gorontalo makasar ternate jayapura bali denpasar lombok bogor peninggi pramugari pramugara cabincrew polisi tni</t>
  </si>
  <si>
    <t xml:space="preserve">makaannn apaa siihhh kakkk ayutingting92 mauu donggg kakkk makasiihhh udhhh rekomendasiiinn pemutiihhh diii herbal shop beauty kulit kuu sekrnggg beneraaann putihhh merataaa lohhh berkaatt pemutihhh herbal shop beauty wajahhh kuu punnn jddii glowiingggg </t>
  </si>
  <si>
    <t>dulu itu saya kurus makan terus tidak gemuk tapi setelah tau penggemuk dari superprotein alami berat badan saya nambah dan ideal kakak saya naik 8kg padahal itu baru minggu pemakaian kakak rekomended bagi kalian yang kurus terima kasih banget</t>
  </si>
  <si>
    <t xml:space="preserve">yang banyak makan ya biar gemuk badan ya </t>
  </si>
  <si>
    <t>sekarang saya sudah percaya sama produk langsing dari dr nelfa fashionherbal berat badanku turun 8kg dalam minggu produknya juga aman tanpa efek samping dan bisa nyembuhin bekas luka juga</t>
  </si>
  <si>
    <t xml:space="preserve">thankssssss ya kakak udahhhhhhhh kasihhhhhhhh tau soal pemutihhhhhhhhh tidak sia sia saya order jauh dari singaporeeeeeee yang di sri herbalbeauty sekaranggggg saya bener bener putih cerah banget hehehehehe atau bisa langsung saja tanya sama pakarnya saya konsultasikan langsung whatsapp </t>
  </si>
  <si>
    <t xml:space="preserve">kakkkkkkkkkkkk akuuuuuuuuu gatauuuuuuuuuu harussssssss bilanggggggg apaaaaaaaa lgiiiiiiiii soalnyaaaaaaaa kakaaaaaaaa udahhhhhhhh ngebantuuuuuuuu akuuuuyyyu bangetttttttt kakkkkkkkk kulittttttttt akuuuuuuuu awalnyaaaaaaaa kusammmmmmm dannnnnnnn agakkkkkkkkk gelapppppppp tapiiiiiiiii setelahhhhhhhhh akuuuuuuuu pakeeeeeee produkkkkkkkkk pemutihhhhhhhhh dr natasya fashionherbal ygggggggg kakaaaaaaaa kenalinnnnnnnn keeeeeee akuuuuuuuu akuuuuuuu jadiiiiiiiii tambahhhhhhhhh cerahhhhhhhh kakaaaaaaaa makasihhhhhhh yaaaaaaaa kakkkkkkkkkk langsung saja konsultasikan whatsapp </t>
  </si>
  <si>
    <t xml:space="preserve"> owner mau foto hasil terbaik dan kekiniankami hadir jasafotomakanan id di jabodetabek dengan harga yang jauh lebih terjangkau jasa foto kami meliputi produk makanan minuman kue kering menu catering dll silahkan hubungi kami call wa0813 </t>
  </si>
  <si>
    <t xml:space="preserve">sempat jadi perbincangan hangat alat pembasar payudara dari drs stefany fasihonherbal tidak butuh waktu lama super cepat hanya dalam hari payudara bisa kencang dan besar saya pesan hari sampa bener bener kilatwaktu dicoba tidak butuh waktu lama sudah kencang dan besar punya saya makasih drs stefany fasihonherbal invite whatsapp </t>
  </si>
  <si>
    <t xml:space="preserve">kl makan jari telunjuknya tidak terikut dalam mulut bukan itu sunnah rasul dengan tiga jari to jari telunjukknya ikut di jari telunjuk itu ada obat segala obat </t>
  </si>
  <si>
    <t xml:space="preserve">saya uuuu renengggg banget k saya k k udahhh tidak k k pendek k k lgeeeeeee gara gara pak eeee produk k k k penenggeeee herbalshop457 rek arangggg saya uuu tenggeeeee k saya k k k mak arehhh qaaa k saya k saya uuuu renenggg banget whatrapp bbm </t>
  </si>
  <si>
    <t>tas import murah</t>
  </si>
  <si>
    <t>selamat pagi bagi kalian yang butuh bahan textile seperti tile brukat jas celana batik polos drill kerudung dll macmohanfashion solusinya kain berkualitas dengan harga yang jangkau dan tidak menguras isi kantong kalian deh ayo gercep ya</t>
  </si>
  <si>
    <t xml:space="preserve">ternyata kenapa bener banget kakak berkat mega consultantherbal sekarang badan saya jadi ideal terimakasih ya kak </t>
  </si>
  <si>
    <t>daftarkan nomor hpdapat uang klik saja link di bawah iniwa 082245184861https</t>
  </si>
  <si>
    <t>lebih intens lagi pertemuan dua tokoh ini jangan mau di manfaatkan pihak yang tidak suka perdamaian indonesia anti hoax</t>
  </si>
  <si>
    <t>bukan spam</t>
  </si>
  <si>
    <t xml:space="preserve">ya bak semoga acaranya lancar dan sukses saya psti nonton bak via pkok e asek asek ae </t>
  </si>
  <si>
    <t>semangat kakak jangan lupa sebelum beryayi baca bismillah</t>
  </si>
  <si>
    <t>doakan saya ustadz agar bisa pondok di daqu aamiin</t>
  </si>
  <si>
    <t xml:space="preserve"> fnabeauty identitas tulus nyanyi indonesia raya kakak masa harus harus lypsinc tidak lucu kalau via bisa di maklumi tapi sayang juga kenapa tidak suara asli</t>
  </si>
  <si>
    <t xml:space="preserve"> mehan antikythera net tv tidak di acak lancar nonton saja</t>
  </si>
  <si>
    <t>mbak cover lagu ny avril donx trus upload you tube</t>
  </si>
  <si>
    <t>mereka yang jawab kebanyakan browsing di internet teteh</t>
  </si>
  <si>
    <t>semoga lancar acaranya pembukaan seremoni asiangames2018 viavallen via vallen vyanisty</t>
  </si>
  <si>
    <t>kmren liat mb via di alun2 kidul boyolali cntikk banget kakak</t>
  </si>
  <si>
    <t>yatsrib telat 19menit gara keasikan dengar lagu baru kakak viavallen sampai diputer ulang terus sudah hampir 2jt view mantap sukses terus kakak vv sudah jelas tidak dapat hadiahnya tapi tidak apa yang penting ikut berpartisipasi</t>
  </si>
  <si>
    <t xml:space="preserve">muhun banten di kuasai ku di nasti warior </t>
  </si>
  <si>
    <t xml:space="preserve"> ayu parlindungan banyak job jadi suaranya ilang tapi tetap bagus doain ya via shat selalu</t>
  </si>
  <si>
    <t xml:space="preserve"> valen nanti mampir banten di banten lagi dibangun kayak gitu mirip masjid nabawi</t>
  </si>
  <si>
    <t xml:space="preserve"> lianahsurya hhhhh aku juga heran kenapa harus lipsing</t>
  </si>
  <si>
    <t>royalti woy itu lagu punya orang bisanya cuma nyuri karya orang lain</t>
  </si>
  <si>
    <t>sumpah pa programnya keren semoga tidak pencitraan saja ya pa with emil we trust</t>
  </si>
  <si>
    <t>mau di bilang apapun nomor tetap di hati dy s jangan jatuh kelubang yang sama ganti presiden</t>
  </si>
  <si>
    <t xml:space="preserve">damai kaya begini ya pak kok masih yang bawah pada ribut </t>
  </si>
  <si>
    <t>pak irwanprayitno karajo terobosan mode ko baa iri ambo jo jawa barat dek nyoo sabanta pak habis masa jabatan masa lomba puisi apa se yang bisa dikenang dy dy</t>
  </si>
  <si>
    <t xml:space="preserve"> viavallen maksudny sakit selama tidak awal2 saja ko serem </t>
  </si>
  <si>
    <t xml:space="preserve"> ini konten bermanfaat menambah pengetahuan viavallen terbaique semoga kedepannya bisa ibadah haji biar lebih lebih sempurna tapi doain saya juga ya</t>
  </si>
  <si>
    <t xml:space="preserve"> liefahh kalau saya sno saya ajak gbk heheheh</t>
  </si>
  <si>
    <t>yo yo yo ayo ayo ayo mulai kaya via vallen</t>
  </si>
  <si>
    <t>saya ingin mjd diriku sendiri walau rintangan selalu datang menghadang</t>
  </si>
  <si>
    <t>semangat kakak via semoga sukses ya acaranya amin</t>
  </si>
  <si>
    <t xml:space="preserve">bismillah semoga taun ini menang lagi ya </t>
  </si>
  <si>
    <t xml:space="preserve"> annisaazzahra46 maaf kalau boleh tau carapesan gimna </t>
  </si>
  <si>
    <t xml:space="preserve"> wahyu aji prabowo kowe kurang pas sitik si jane menang</t>
  </si>
  <si>
    <t xml:space="preserve"> takut yang jadi majikan kita rakyat iya pak gubernur dy eurdy eurdy eur</t>
  </si>
  <si>
    <t xml:space="preserve">kta sudah terbukti kalau artis yang menjamin skli artis yang tw ny kopi aj </t>
  </si>
  <si>
    <t xml:space="preserve"> jeess di malang tidak ada pesta ebatara pos jessicadevimandala</t>
  </si>
  <si>
    <t xml:space="preserve"> dyarjune7th yoo ra popo nduk baline sangoni rp jt yo nduuk </t>
  </si>
  <si>
    <t>yang yo ayo plisss jangan diganti lagi ya via</t>
  </si>
  <si>
    <t>mas chevra yo88 apakah ini yang dimaksut kerudung biru</t>
  </si>
  <si>
    <t xml:space="preserve">siap teh viavallen jaga kondisi ya jangan telat makan dan di jaga juga shalat waktu </t>
  </si>
  <si>
    <t>fokus sama yang blkng kakak via deh</t>
  </si>
  <si>
    <t xml:space="preserve"> yenny spears vv12 haduhhh jiannnn sesok tidak takon begini saya lah mamah via tidak gondol mengumahku oleh oraa</t>
  </si>
  <si>
    <t>waduh captionnya sama kyk pertanyaan ujian agama ku ya</t>
  </si>
  <si>
    <t xml:space="preserve">nama kota madinah sebelum islam berkembang yathrib kakak viavallen semoga dengan ibadah umroh kali ini kakak viavallen semakin menyayangi allah juga disayang oleh allah amiin </t>
  </si>
  <si>
    <t xml:space="preserve"> viavallen kereeeeen pak jokowi goyang2 hahaha semangaaatt menaangg</t>
  </si>
  <si>
    <t xml:space="preserve">nikmati saja pemimpin yang sekarang g usa banyak bicara kalian siapapun presiden dimata kalian g ada yang bener jadi nikmati saja guys semua ada masa </t>
  </si>
  <si>
    <t xml:space="preserve">kaget bangeeettt bisa lihat pertumbuhan tiiinggiii dengan cepat masih banyak pr0m0 </t>
  </si>
  <si>
    <t>yathrib kota yang bercahaya yathrib dikenal sebagai pusat perdagangan</t>
  </si>
  <si>
    <t xml:space="preserve">bismillah semoga bisa mendapatkan hasil yang terbaik </t>
  </si>
  <si>
    <t xml:space="preserve"> awan kk07 katanya bayar boss bner ra to boss aku absen dhisik </t>
  </si>
  <si>
    <t>haii kita lagi ada giveaway kepo syclothe</t>
  </si>
  <si>
    <t>ya begini kalau tidak biasa lipsing sekali lipsing kurang maksimal tapi tetap kece kemana2</t>
  </si>
  <si>
    <t xml:space="preserve"> cantik banget kakak via beautiful banget terbaik best of the best forever</t>
  </si>
  <si>
    <t>kakak via nyanyiin lagu jb yang love yourself terus di koploin</t>
  </si>
  <si>
    <t>banyak yang menunggu hijrah mu kakak viavallen dy s</t>
  </si>
  <si>
    <t>mau att pak belajar bahasa inggris tapi ingin diajarin sama bapak ridwankamil dy sdy sdy s</t>
  </si>
  <si>
    <t>maklum via netizen indonesia tidak bisa bedakan mana lipsing mana recording</t>
  </si>
  <si>
    <t>semoga hijabnya dipertahankan sampai jannah dan diberikan hidayah aaammmiiinnn</t>
  </si>
  <si>
    <t xml:space="preserve"> hana alreyna lagi kepo lambe turah komen buanyak yoo disana </t>
  </si>
  <si>
    <t xml:space="preserve"> nskakdjdisoa sudah punya telkom yang lebih bagus dan lebih menguntungkan sebagai pengganti indosat </t>
  </si>
  <si>
    <t xml:space="preserve">mb lipsync kethok tidak singkron lupa lirik meneh sayang jeee </t>
  </si>
  <si>
    <t xml:space="preserve"> princesspopkoplo alhamdulillah sii etha atos rada mendingan kitu</t>
  </si>
  <si>
    <t>niat banget kayaknya itu ya allah yang belakangcoba kalau cewe sama cowok pasti lebih dalem nihkalo inimah jadinya malah lucuc yak</t>
  </si>
  <si>
    <t>masyaallah allah teh cantik sekali dijilbab jangan di lepas atuh</t>
  </si>
  <si>
    <t>pak saya grobogan aku pemlang kok siki yo apik betul grobogan jalan alus ana teman juga kemarin kata pak jokowi berkunjung kesini ya allah periode ini nama nyady dy dy dy dy</t>
  </si>
  <si>
    <t xml:space="preserve"> khojek asega masjid raya nurul hidayah jakarta selatan dan jam malam nanti di kamal kalideres</t>
  </si>
  <si>
    <t>kota yastrib sebelum nabi hijrah madinah kota madinah masi bernama yastrib madinah adalah kota yang sangat strategis madinah adalah kota yang berkilau dengan sebutan madinah al munawaroh</t>
  </si>
  <si>
    <t xml:space="preserve">oke pasti nonton saya padamu pokoknya emoh yang lain tetap kamu hatiku viavallen asyiikkk blereng </t>
  </si>
  <si>
    <t xml:space="preserve"> viavallen anak kecil di iklan shopee namanya siapa</t>
  </si>
  <si>
    <t>netizen saja pada yang nyanyi heran gue</t>
  </si>
  <si>
    <t xml:space="preserve"> babylian13 makanya punya internet itu digunakan buat cari tau dulu jadi tidak heran h3h3h3</t>
  </si>
  <si>
    <t xml:space="preserve">memilih pemimpin tidak asal pilih pilihan itu kelak dipertanggung jawabkan di akhirat jadi saya pilih pak probowo dari tahun alhamdulillah allah membuka hati dan mata saya untuk dapat melihat siapa pemimpin yang layak setelah jokowi terpilih sampai detik ini saya bersyukur tidak memilihnya bagaimana saya mempertanggung jawabkan di akhirat kelak di era jokowi ulama dipersekusi begitu banyak penista agama para asing begitu bebas menari di indonesia hukum yang lemah dan banyak hal lain bismillah bapak prabowo bisa membawa indonesia adil dan makmur jauh dari tangan licik asing indonesia harus berjaya karena indonesia kaya </t>
  </si>
  <si>
    <t xml:space="preserve">mumpung byk pulsa pasti sms di viavallen ini acara di tv apa ya bantu jawab ya </t>
  </si>
  <si>
    <t>apa gratis dari mana ditempat saya bayar pak juta</t>
  </si>
  <si>
    <t>waduh marai ingin via ni kirim balikpapan mbak hehehehe</t>
  </si>
  <si>
    <t xml:space="preserve"> princesspopkoplo min bisa di barter tidak alquran an menang banyak nch</t>
  </si>
  <si>
    <t>bismillah presiden joko widodo kembali memimpin indonesia amin ya rabb</t>
  </si>
  <si>
    <t>yang di atas damai akur sejuk tapi yang bawah berkelahi berkelahi sendiri</t>
  </si>
  <si>
    <t xml:space="preserve"> lianahsurya lypsinc juga pakai suara dia sendiri bukan suara artis lain</t>
  </si>
  <si>
    <t>bismillah semangat terus pak kuatkan iman dan hati yang baik pasti akan dibalas dengan kebaikan dy s usahamu tidak akan menghianati hasilmu biarkan orang berkata apa semangat pak jokowi</t>
  </si>
  <si>
    <t xml:space="preserve"> harus tanggung jawab gara gara saya jadi lapar</t>
  </si>
  <si>
    <t xml:space="preserve"> sulistyaningsih tulus tidak lypsinc banyak event sebesar ini tidak lypsinc agak kecewa tumben</t>
  </si>
  <si>
    <t>allahuakbar subnallah luar biasa ide pa ridwankamil semoga kedepan para ulama lebih mendunia dalam mensyiarkan ajaran rosulullah saw amin ya rohman ya rohimm</t>
  </si>
  <si>
    <t xml:space="preserve"> joeniar bee coba kau yang nyanyi gimana rasanya </t>
  </si>
  <si>
    <t xml:space="preserve">saya bingung sama yang komen negatif tentang viavallen lipsing perasaan anggun dan rossa juga lipsing heran wkkkkkkk </t>
  </si>
  <si>
    <t>law taiwan bisa tidak y kirim sama</t>
  </si>
  <si>
    <t xml:space="preserve"> itu bdua ngapa kayak psgn lgbt yang jadi mdel story vidklip</t>
  </si>
  <si>
    <t xml:space="preserve"> ayutingting92 selalu terbaru sama anak ini pengertian banget sama ibu </t>
  </si>
  <si>
    <t>terus bekerja untuk rakyat pak presiden jokowi dy dy</t>
  </si>
  <si>
    <t xml:space="preserve">pak kalau pilih jadi presiden nanti saya cuma minta untuk laporan perkuliahan jangan banyak pak atau tidak di hapus saja kasian anak kuliah tidurnya cuma jam dan itupun di bus tidurnya pas lagi di jalan kampus pak dy </t>
  </si>
  <si>
    <t xml:space="preserve">malam non via vallen selamat perfome semangat semoga bisa memberikan penampilan perfome yang terbaik </t>
  </si>
  <si>
    <t xml:space="preserve"> viavallen via sudah cantik gitu jangan diapa apain lagi justru pipinya keliatan mumpluk mumpluk kaya penganten jawa enak dipandang sedap diliat</t>
  </si>
  <si>
    <t>uwww ayu tt bilng di brwnis bencong uwww ivn gunwn ternyata bncong is is off kita brwnis n dmd juga brti kish ayigun nol</t>
  </si>
  <si>
    <t xml:space="preserve"> viavallen nyanyiin lagu kehilangan yang dulu pernah viavallen nyanyikann</t>
  </si>
  <si>
    <t>sebelum islam berkembang kota yatsrib adalah pusat perdagangan dan diganti nama menjadi madinah ketika nabi muhhammad saw hijrah mekah</t>
  </si>
  <si>
    <t>uenak viavallen saya bungkus tidak opo o jajane ingin saya</t>
  </si>
  <si>
    <t xml:space="preserve"> tantowiwibowo tidak logis ya bro rakyat sudah punya legalitas kepemilikan tanah digugat mafia tanah maaf tidak nyambung pernyataan kamu</t>
  </si>
  <si>
    <t xml:space="preserve">helli viavallen boleh tidak kamu datang dan buat konsert malaysia aku teringin banget mau ngelihatan mukamu depan mata gua </t>
  </si>
  <si>
    <t>maaf kakak via itu yang di belakang pesuka sesama jenis ta viavallen</t>
  </si>
  <si>
    <t xml:space="preserve"> viavallen apa ada nyaa saja viaa tidak usah ini ituu yang pnting suara kamu bagus attitude bagus soal penampilan nomor sekian jgn kepancing apa kt orang dehh suruh ini ituu</t>
  </si>
  <si>
    <t xml:space="preserve"> ridwankamil keren banget kang saya yang di sumut iri </t>
  </si>
  <si>
    <t xml:space="preserve"> tatisusilawati236 amin allahhuma aminnnmba vie viavallen mohon dikabulkan vyanisty taiwan</t>
  </si>
  <si>
    <t xml:space="preserve"> joeniar bee dibully malah senang sakit jiwa atau pasien rsj yang melarikan diri awas ketangkep </t>
  </si>
  <si>
    <t>siap merapat kakak viavallen insya allah saya depan tv</t>
  </si>
  <si>
    <t>tidak usah di jawab scukup liatin oolom komentar saja</t>
  </si>
  <si>
    <t>insya allah salalu dukung mb viavallen secara lahir dan batin sim card isi pulsa penuh bwt kamu</t>
  </si>
  <si>
    <t xml:space="preserve"> aliefputra5802017 tanya presiden lemas mana rupiah yang </t>
  </si>
  <si>
    <t>mau nonton di kos tidak ada tv yg punya tv lagi pulkam ada yang bisa saya bantu</t>
  </si>
  <si>
    <t xml:space="preserve">kapan kami dapat gubernur seperti ini bebas kami </t>
  </si>
  <si>
    <t>cah ayu di dandan opo tetap ayu via vallen</t>
  </si>
  <si>
    <t xml:space="preserve"> viavallen pastiii sudah seharusnya kita dukung kamu</t>
  </si>
  <si>
    <t xml:space="preserve"> dinie tlat km coment prtma yang benar yang dapat al qur n </t>
  </si>
  <si>
    <t xml:space="preserve">mau lipsing mau g mnrut aku suatu kebanggan via bisa tmpil di acara semegah itu dan yang mempermaslahknya belum tntu kalian bisa seperti itu </t>
  </si>
  <si>
    <t xml:space="preserve"> via vallin kirim saya lagu meraih bintang tidak saya kirim ya </t>
  </si>
  <si>
    <t xml:space="preserve">baik di sana di sini kita semua rindu </t>
  </si>
  <si>
    <t>saya fens sumpah sama kakak viavallen semoga di panjangan umur ditambahkan rejeki kakak</t>
  </si>
  <si>
    <t xml:space="preserve"> tidak muncul2 brp segmen terlewat masih saja belom tampil </t>
  </si>
  <si>
    <t xml:space="preserve"> dualimakosongsatu ss jadi tidak boleh menyalurkan suara yang kalau di luar negeri malah mudah di sediakan tpu dan biasanya bertepatan hari minggu pemilihan presiden</t>
  </si>
  <si>
    <t>yang di belakang cerita ny jadi model vidio clip ny</t>
  </si>
  <si>
    <t xml:space="preserve"> eskoteng77 ini pasti begundal islam nusantara nih harusnya bilang kayak gitu kiai bilang juga ormas yang suka bubar pengajian banyaknya gempa di indonesia disebabkan karena semakin banyak orang macam gini</t>
  </si>
  <si>
    <t xml:space="preserve"> manik dwi jokowi juga tidak minta kamu untuk pilih dia </t>
  </si>
  <si>
    <t xml:space="preserve"> aku telat tidak apa penting komentar ku tidak melok melok yang awal yo kakak viavallen</t>
  </si>
  <si>
    <t xml:space="preserve">saya yakin prabowo sandi putra putra terbaik bangsa indonesia insyaalloh indonesia lebih baik sejahtera adil dan makmur dengan dasar pancasila sudah amin sesuai harapan para pejuang perintis kemerdekaan indonesia aamiin </t>
  </si>
  <si>
    <t xml:space="preserve"> viavallen kapan konser perdana lagi di bulungan tg selor</t>
  </si>
  <si>
    <t>saya belum punya sertifikat pak pingin bikin tapi ku di perantauan salam pak jokowi periode</t>
  </si>
  <si>
    <t xml:space="preserve"> candra1456 ohhh dia muslim yah bukannya kalau orang islam itu selalu dan harus pakai hijab yah ini lepas pasang hijab kaya pakai sendal ajh makanya yang saya tahu itu viavallen non muslim maaf sorry </t>
  </si>
  <si>
    <t xml:space="preserve">semangat kakak via vallen tunjukan pada pada dunia bahwa kakak via bisa </t>
  </si>
  <si>
    <t xml:space="preserve">mb viavallen dapet salam dari mas jrxsid </t>
  </si>
  <si>
    <t xml:space="preserve"> viavallen jangan coba2 lagi mb syukuri apa yang tuhan sudah berikan untuk mb </t>
  </si>
  <si>
    <t xml:space="preserve"> yeti vyanisty rembang modus ny sama vyanisty taiwan</t>
  </si>
  <si>
    <t xml:space="preserve"> gina aulia135 yah udh y tempat ustadz mansyur padahal mo datang dkt banget dari tempat saya pedurenan gk tau jadwal saya</t>
  </si>
  <si>
    <t>walaikumsalam kakak via kutambahkan dukungan dengan doa biar lebih syahdu</t>
  </si>
  <si>
    <t>semoga sukses dan lancar acaranya tanpa ada kendala apapun best deh pokoknya viavallen</t>
  </si>
  <si>
    <t>semoga lancar acaranya di via viavallen n jaga kesehatannya</t>
  </si>
  <si>
    <t xml:space="preserve"> chrisrosy1402 tidak semua mungkin contoh itu itsrossa910 anggun cipta tulusm raisa6690 edokondolongit dan penyanyi yang lain yang tampil saat itu nyanyi tidak lip sync mungkin viavallen karena di minta oleh pihak panitia atau belum percaya diri khawatir tidak tampil maksimal apapun itu via sudah menampilkan yang terbaik juga para artis lain yang tampil di asian games opening ceremony </t>
  </si>
  <si>
    <t>kota yastrib terus berubah menjadi madinah al munawwaroh itu setahu ku maaf kalau salah viavallen</t>
  </si>
  <si>
    <t xml:space="preserve"> deniarnanto bisa lebih kali sms juga bisa kakak</t>
  </si>
  <si>
    <t xml:space="preserve"> wulanszuve opening att td anyepp tidak gregettt lagunya tidak terkenallll tidak ad yang tau sudah gitu gya rambutnya nyonto via vallen</t>
  </si>
  <si>
    <t xml:space="preserve"> joeniar bee liat komuk saja tidak bagus apalagi suara apalagi berdiri gantiin via valen berani menghujat doang </t>
  </si>
  <si>
    <t>mantaaaaaaaaap iku suara ta kropok renyah banget terhura saya saking enak e</t>
  </si>
  <si>
    <t xml:space="preserve"> sule12123 bukan tidak terima mau tanya saja didukung para ustadz semua ustadz gitu tidak hitung ustadz yang tidak setuju ama prabowo terus prestasi yang baiknya apa isi komentarnya kaya orang teler kebanyakan halusinasi</t>
  </si>
  <si>
    <t xml:space="preserve"> ajji sajja selamat mas besok dapet satu gelas kopi diterung saya</t>
  </si>
  <si>
    <t xml:space="preserve"> emil carikan kami saya dwidhivika nuroktariana jodoh </t>
  </si>
  <si>
    <t>semoga ustadzabdulsomad selalu di berikan kesehatan dan keberkahan amin dy tm</t>
  </si>
  <si>
    <t xml:space="preserve"> vyanisty taiwan yo ra popo yang penting laris</t>
  </si>
  <si>
    <t>ya kali di lapangan kayak gitu tidak lipsing kalau tidak di lipsing suara pasti tenggelam dan bisa saja mikenya mati tiba tentu panitia penyelenggara tidak mau kejadian hal seperti itu di acara live bisa saja terjadi jadi jangan tahu kayak kalian bisa saja nyanyi di acara semegah itu miris banget ketika ada anak bangsa berkarya malah di hujat</t>
  </si>
  <si>
    <t>teh viavallen semangat terus y teh tidak perlu banyak tingkah buat di akui tidak perlu banyak teman buat di takuti karena untuk di segani teh viavallen hanya butuh prestasi dan nyali salam hormat teh dari saya</t>
  </si>
  <si>
    <t xml:space="preserve"> zoeziylo ahmoed96 kalau kamu hapal tidak ini pelajaran sd kakak</t>
  </si>
  <si>
    <t>arabdemi al qur an ceritane gon balik maning sd</t>
  </si>
  <si>
    <t xml:space="preserve"> obkwn jangan bodoh deh itu demi menjaga indonesia juga salah sedikit negara bakalan mau makanya bodoh jangan dipelihara ya maha sempurna</t>
  </si>
  <si>
    <t xml:space="preserve"> faiz oi kapan2 le koe di guak paling</t>
  </si>
  <si>
    <t>saya tidak akan protes nantinya siapapun presiden sebab saya golput dalam pantuan tidak bisa pulang kampung pemilihanpresidendy s</t>
  </si>
  <si>
    <t>kakak saya senang mulai awal2 dulu suting pesbukers deket sama kakak rafi ahmat saya selalu nonton tapi mulai ada dmd bronis saya mulai kurang suka kenapa karena kakak main drama cinta2an sama ifan ganteng sombong juga itu ruben wendy selalu bela ifan jangan mau sama ifan plis tegas kalau di deketin pura pura cara halus tidak mau bisa</t>
  </si>
  <si>
    <t>ini ditayangin se asia malah ketauan lagi lipsing</t>
  </si>
  <si>
    <t xml:space="preserve">yatsrib viavallen titip salam kanjeng nabi iya </t>
  </si>
  <si>
    <t>yaampun mb suaranya berkelas banget itu yang belakangan model videoklip ya mb viavallen</t>
  </si>
  <si>
    <t xml:space="preserve">yo yo ayo kita dukung indonesia dalam ajang asian games </t>
  </si>
  <si>
    <t xml:space="preserve"> siska livia6 saya juga sama heheh dapet hasiil yang waaw banget</t>
  </si>
  <si>
    <t>gubernur ku kenapa top matap pisan aaaah akang emil saya padamu w lahdy dy dy dy dy tm dy sdy dy oe</t>
  </si>
  <si>
    <t xml:space="preserve"> haridacindy mih minta ini ema yang mau ultah</t>
  </si>
  <si>
    <t xml:space="preserve"> manja deh pak sandi duduk mengikat ulala dy dy dy dy dy</t>
  </si>
  <si>
    <t xml:space="preserve">kurang pak ganjar pranowo hrs pak basukibtp ada baru formasi lengkap </t>
  </si>
  <si>
    <t xml:space="preserve"> dwiagus masih tidak mau ini orang ketawa jahat saya intinya saya cuma mengomentari sebuah penampilan dan saya mengomentari bukan asal kata ya tapi dengan pengetahuan dan mata saya sendiri</t>
  </si>
  <si>
    <t xml:space="preserve">bismillah semoga lancar mb viavallen penampilan nanti </t>
  </si>
  <si>
    <t xml:space="preserve">kakak ayu lahap amat sehat selalu kakak ayu sayang salam buat bilqis ya </t>
  </si>
  <si>
    <t xml:space="preserve"> iqbal kusanagi apriliansyah yuda16 adakah seruan dari ijtima ulama bahwa kita tk boleh bergaul dengan pendukung jokowi mendukung boleh tapi jangan memusuhi lagian sebaik ny kita pahami dulu posisi mana skrg yang jelas sudah klarifikasi oleh a</t>
  </si>
  <si>
    <t xml:space="preserve"> ultras vv jangan mudah di gombalin min dia modus</t>
  </si>
  <si>
    <t xml:space="preserve"> cemplonwati2 tiap mb via tv hmpir tidak pernah nonton kecuali mainnya di indosiar sctv baruu bisa nonton </t>
  </si>
  <si>
    <t xml:space="preserve"> hashtag rutinnya jadi bonusharimingguvv awas tiap minggu tidak tagih heheh</t>
  </si>
  <si>
    <t xml:space="preserve">kota yathrib dan yang diucapkan menjadi jaorib yang artinya mencela menghardik dan di dalam aku qur an terdapat di surat yusuf </t>
  </si>
  <si>
    <t xml:space="preserve">next time cover blackpink as if it s your last dan forever young yakk </t>
  </si>
  <si>
    <t xml:space="preserve"> ultras vv dari tulisan juga cewek min tapi cintamu untuk via seorang jadi jangan berpaling auto pukul ini</t>
  </si>
  <si>
    <t>persiapan kopi gelas yang gede nonton kakak viavallen</t>
  </si>
  <si>
    <t xml:space="preserve">mau bunda ayu jadi ngiler lihat bunda ayu makan </t>
  </si>
  <si>
    <t>selamat berjuang ya pak prabowo dan bang sandi</t>
  </si>
  <si>
    <t xml:space="preserve"> ridwankamil abi ge ingin mengikuti pelatihan kedah jadi ustadz hela ibu</t>
  </si>
  <si>
    <t xml:space="preserve"> halida hdp wooi sungguh tidak punya hati kenapa yang baca postingan orang jawa barat dan jawa tengah saja hargain perasaan kami warga jakarta dy dy</t>
  </si>
  <si>
    <t xml:space="preserve"> viavallen biarkan yang maha benar berkomentar tapi gusti allah membantu kakak via untuk membuktikan kualitasmu </t>
  </si>
  <si>
    <t xml:space="preserve">kalau di pesantren saya dulu kurang lebih diajarkan seperti ini kuasai bahasa arab karena dari sana referensi induk pustaka keislaman didapat tapi jangan lupa untuk kuasai juga bahasa inggris untuk memudahkan dakwah tentang islam yang syumul menyeluruh negeri barat </t>
  </si>
  <si>
    <t xml:space="preserve"> obatperangsang id buset a r y pears vv12 d rifal sky aguilera vv18 arep tuku ra</t>
  </si>
  <si>
    <t>amiin bapak ridwankamil saya kagum banget sama bapak semoga bapak dan keluarga diberi kesehatan aamiin salam dari medan sumatera utara</t>
  </si>
  <si>
    <t>kalau tidak curang tidak menang mantap lanjutkan terus</t>
  </si>
  <si>
    <t>rasae sama ta ambk yang ng indonesia viavallen</t>
  </si>
  <si>
    <t xml:space="preserve"> lestaribatang tanam benang itu sakit saya pernah nyobain dan bertahan cm seminggu karena tidak nyaman akhirnya saya minta benangnya di lepas lagii dan saya kapok tidak bakalan mau tarik benang lagi</t>
  </si>
  <si>
    <t xml:space="preserve"> putraiwan88 itu kayak kata kata gubernur daerah sana </t>
  </si>
  <si>
    <t xml:space="preserve"> eskoteng77 kasihan kamu dek tidak di ajarkan akhlak yang baik sama orang tua kamu atau kenapa adik yang tidak mau menerima nasehat yang baik dari ortu atau kenapa kamu adalah keluarga yang tidak berakhlak baik semoga ada hidayah buat kamu</t>
  </si>
  <si>
    <t>ustaaadd kami dari jayanti balaraja mulai dari monas sampai daarqu anak ku tadi marah minta selfie sama ustadz dy cdy saya bela dari acara monas pergi inap di masjid daarqu untuk datang semoga bertemu dengan ustadz lagi dy s dari semalam acara di monas anak ku ribut minta selfie cium tangan sama ustaddy dy dy barakallah kamu ya ustadz semoga allah pertemukan kembali dy oe untuk ustadz yusuf mansur terima kasih banyak sudah welcome beri kami tempat istirahat barakallah kamu dy s</t>
  </si>
  <si>
    <t>proud for viavallen bsa tampil di acara sekeren dan bergengsi ini bsa mengharumkan indonesia juga</t>
  </si>
  <si>
    <t xml:space="preserve"> manik dwi teman saya urus gratis ko itu pihak di bawah tidak benar manik setia daerah beda manik orang di bawah ambil kesempatan</t>
  </si>
  <si>
    <t>tidak cocok kalau ndeso ndeso saja cocoknya kenapa lagu koplo</t>
  </si>
  <si>
    <t xml:space="preserve"> viavallen mugo mugo menang ka tidak dongak ake ko kne ka salam dari tuban jatirogo jawa timur</t>
  </si>
  <si>
    <t>senang liat beliau kumpul brg yang suka share di medsos saja yang suka buat ribet ya pak sangat setuju yang suka buat gaduh di medsos tanggap saja pak</t>
  </si>
  <si>
    <t xml:space="preserve"> ibu megawati ikutan duduk pak ganjar pranowo harusnya capres cawapres saja pak supaya lebih serasi saja kalau di foto khusus buat capres cawapres </t>
  </si>
  <si>
    <t xml:space="preserve"> ocaahaf lagi apa nyaut2 gue kenal juga tidak</t>
  </si>
  <si>
    <t xml:space="preserve"> joeniar bee anak kecil muka mu saja kayak lontong gimna suaramu udah nilai orang saja bisa nya skolah yang baik tong jaga pola mkan mu ya jgan mkan micin </t>
  </si>
  <si>
    <t>bismillahmasa sebelum islam berkembang kota madinah bernama yatsrib dikenal sebagai pusat perdagangan ayo ikutan ricaarianti2201 luckyyfebri fatma wla</t>
  </si>
  <si>
    <t>siiiaaappp team kemenangan viavallen di indonesia dangdut awards o a o e</t>
  </si>
  <si>
    <t>sumpah kangen banget ya bulan tidak live</t>
  </si>
  <si>
    <t>di bekasi kota kapan pak ibu saya pernah ditawari dari pihak rw rt kel kayuringin jaya bekasi untuk pemutihan sertifikat dan dikenakan biaya sertifikat rp sedangkan informasi dari pemerintah pusat gratis tolong pencerahan pak jokowi</t>
  </si>
  <si>
    <t xml:space="preserve">gara cover lagumu viavallen si aseel jadi ingin belajar bahasa indonesia </t>
  </si>
  <si>
    <t>saya akan mendukung bapak prabowo sampai kapan karena saya menyukai pemimpin yang berani bijaksana dan jujur bukan presiden sebelumnya yang taunya vlog dan pencitraan terus apa itu yang dinamakan presiden</t>
  </si>
  <si>
    <t xml:space="preserve"> risth24 kalau ngefen valen g sah bawa ayu</t>
  </si>
  <si>
    <t xml:space="preserve"> joeniar bee salah siapa memutuskan sesuatu seenaknya menjudge orang tanpa info yang jelas</t>
  </si>
  <si>
    <t xml:space="preserve"> cindysilvana iya tidak apa teteh in saya allah berjumpa karawang</t>
  </si>
  <si>
    <t>tidak sangka si kamu itu orangnya shopee identitas</t>
  </si>
  <si>
    <t xml:space="preserve">maksudnya pas perform pertama gitu ya soalnya ini semua rangkaian acara opening </t>
  </si>
  <si>
    <t>seandainya tangsel masuk wilayah jawa barat mungkin warga tangsel bakal senang banget liat kinerja emil</t>
  </si>
  <si>
    <t xml:space="preserve"> minta tolong untuk aturan imb lebih diperhatikan lagi jangan lagi ada orang bikin bangunan seenak jidatnya gara aturan imb dan rumah tangga rumah warga tidak diterapkan hasil tata ruang kota di jawa barat ini banyak yang amburadul macet dimana jauh banget tingkat kerapihannya dibandingkan kota dimalaysia </t>
  </si>
  <si>
    <t xml:space="preserve">tempe enak dari zaman dulu mbak makanan favorit di desa saya </t>
  </si>
  <si>
    <t xml:space="preserve"> riyansaputra14 iya kalau kamu yang gantiin kakak vv mungkin orang kyk kamu tidak kecewa </t>
  </si>
  <si>
    <t xml:space="preserve">kota yastrib sebelum menjadi tempat hijrah rasul dan para sahabat kota ini memiliki nama asli yatsrib para ulama menyebutkan yatsrib sebenarnya adalah nama orang yang pertama kali membuka kota itu dan menghuninya tetapi masalahnya yatsrib sendiri berasal dari bahasa arab tatsrib dalam al Alquran ada kata tatsrib berada di surah yusuf dan para ulama mengatakan nabi tidak suka penamaan kota dengan kata yatsrib salah satu makna kata tatsrib kesalahan atau dosa jadi perubahan nama tatsrib itu merupakan perubahan dari kegelapan menuju cahaya dari masa jahiliyah menuju peradaban islam itu bukan sekedar perubahan nama sisi menarik dari sejarahnya kota yatsrib adalah kota yang tidak siap tidak seperti mekkah atau thaif yang di beberapa sisi jauh lebih baik dari pada yatsrib </t>
  </si>
  <si>
    <t xml:space="preserve"> m aezsadillah alhamdulillah selamat kakak jawabannya yatsrib benar sekali mohon dm alamatnya buat yang lain terimakasih banyak partisipasinya dan sampai ketemu di bagibagihappydarivv besok jam wib</t>
  </si>
  <si>
    <t xml:space="preserve"> istyrani21 la jilbab tadi dalamnya timun saja masuk melar lebar</t>
  </si>
  <si>
    <t xml:space="preserve"> saja di maem eman eman apik kohhh</t>
  </si>
  <si>
    <t>lipsync karena tidak mampu kenapa suara jelek mau di gimanain juga tetap jelek malah kaya kampungan lihaatnya kenapa pakai via vallen karena muraaaah</t>
  </si>
  <si>
    <t>wuuiihhh sekarang sudah masuk islam yah syukur alhamdulillah viavallen</t>
  </si>
  <si>
    <t xml:space="preserve"> fariz aprian sebelum komentar dipikir dulu ya pak itu aransement lagu baru baru di nyanyiin hari itu juga sebelum2nya tidak pernah nyanyi dengan aransement yang baru ini tidak mungkin bisa lgsng hafal tempo ketukan lagu pasnya dimana karena ini lagu aransement yang baru dinyanyiin hari itu juga ya bisa makhlum kalau ada kesrimpetnya dikit manusia tidak ada yang sempurna hanya nitizan yang menuntut publik figur penyanyi harus sempurna </t>
  </si>
  <si>
    <t>sukses selalu ya kakak via salam buat keluarga semoga karirnya makin lancar terus berkarya kakak semoga karyanya bisa diterima oleh masyarakat semoga dijauhkan mata2 jahatt dan semoga bisa tabah menghadapi haters2 god bless u alwsyss kapan off air bali ingin banget ketemu viavallen</t>
  </si>
  <si>
    <t xml:space="preserve"> jessica fahroncy ikhlas kalau kamu yang bicara di abis cantik </t>
  </si>
  <si>
    <t>tapi fokus sama yang di belakang saja wkwkwkk</t>
  </si>
  <si>
    <t>senyum membawa sejuta kebahagiaan untuk para vianisty kakak hehe viavallen</t>
  </si>
  <si>
    <t>ketemu damai pas pulang cerewet lagi pak dy</t>
  </si>
  <si>
    <t xml:space="preserve"> joeniar bee perasaan ada beberapa artis juga yang lipsing</t>
  </si>
  <si>
    <t>besok adain kuis juga yoo jam subuh bene rodo sepi yang jawab viavallen</t>
  </si>
  <si>
    <t xml:space="preserve">kakak ayu klok untuk daerah medan bisa gk </t>
  </si>
  <si>
    <t>saya tidak bisa kakak karena saya dari bali tapi saya bisa lihat kakak di tv</t>
  </si>
  <si>
    <t xml:space="preserve">nama kotanya yathrib di alquran tertulis di surah al ahza dan juga dikenal bernama thaibah nama alternatif lainnya yakni al madinah an nabawiyah atau al madina tu an nabi </t>
  </si>
  <si>
    <t>kalau kata guru ski ku dulu sebelum kota madinah berkembang kota itu dinamakan kota yatsrib dikenal sebagai pusat perdagangan stlh nabi muhamad saw hijrah yastrib kota itu diganti nama menjadi kota madinah setauku kyk begitu teh viavallen</t>
  </si>
  <si>
    <t xml:space="preserve"> yenny spears vv12 whattt oke pakai dwet mu tapi</t>
  </si>
  <si>
    <t>masyaa allah keren banget nyanyi lagu apa saja bisa dan enak didengernya viavallen</t>
  </si>
  <si>
    <t xml:space="preserve"> singgihhadiyanto ustadz ejek gara beda pilihan kualat tau rasa kayak sudah paling suci saja jadi orang ingat pilihan orang itu masing masing</t>
  </si>
  <si>
    <t xml:space="preserve">kakak via bukanya tgl ada di maluku apa sudah dibatalin atau bagaimana jadi tidak ngrti sama schedule kka bulan september tidak begitu jls vianisty jadi pda bingung </t>
  </si>
  <si>
    <t xml:space="preserve"> mas hariyanto mas tau tidak asisten tidak</t>
  </si>
  <si>
    <t>sukses yo viavallen kapan di lampung meneh</t>
  </si>
  <si>
    <t xml:space="preserve"> hary jaya live juga bisa lipsing dia manggap manggap saja</t>
  </si>
  <si>
    <t xml:space="preserve"> ayutingting92 bilafiah gelby insaalloh nnti kalau mau pulkam mmpir dulu</t>
  </si>
  <si>
    <t xml:space="preserve"> ayu ini ya nasi kuning tadi yang di blng di brownis</t>
  </si>
  <si>
    <t xml:space="preserve"> yang kurang greget pas via saja nii bagian yang lainnn cadasss keren bgttt terlebih tuluss bikin merinding nyanyiin lagu indonesia raya dengan pakemnyaa semangatnya membara</t>
  </si>
  <si>
    <t xml:space="preserve"> azamfr14 ini baru benar skli dalam buku sejarah kebudayaan islam </t>
  </si>
  <si>
    <t xml:space="preserve"> mas hariyanto oww oke blom ketinggalan berati</t>
  </si>
  <si>
    <t xml:space="preserve"> joeniar bee mantap punya pacar bisa masuk timun lebar amat ini azzah andriyan</t>
  </si>
  <si>
    <t xml:space="preserve"> pas banget lagi di boyolali tapi tidak ad temen mau alun </t>
  </si>
  <si>
    <t xml:space="preserve">sebelum kedatangan islam kota dikenal dengan nama yathrib yang terekan dalam surah al ahzab </t>
  </si>
  <si>
    <t>hanya yang mempunyai hati nurani yang bisa liat kerja nyata paman jokowi dy sdy sabar pilpres nanti pak ingin coblos no dy eur salam periode pakde jokowi my president dy sdy dy</t>
  </si>
  <si>
    <t>kakak baru nyadar saya kalau kakak cewek sendiri di kamar candaa</t>
  </si>
  <si>
    <t xml:space="preserve"> sekali2 ngawih nyinden ingin dengar khas jawa hhe viavallen</t>
  </si>
  <si>
    <t xml:space="preserve"> jefrijbk yang baca chatan ustadz abdul somad</t>
  </si>
  <si>
    <t>saya cm sambel sama tmpe sama oseng tahu kcg panjang tp tidak biasanya ku mkn pokokmen kenyang banget</t>
  </si>
  <si>
    <t xml:space="preserve"> deanurlita6 iya biar dapet alquran cantik dari idola gue</t>
  </si>
  <si>
    <t xml:space="preserve"> manik dwi kalau anda punya bukti silahkan kasih divisihumaspolri</t>
  </si>
  <si>
    <t>gimana caranya supados tiasa cari bahasa inggris na lancar tos tuang roti janggal ejing padahal dy eur</t>
  </si>
  <si>
    <t>di tengah jadwal yang padat semoga ustadz selalu di berikan kesehatan</t>
  </si>
  <si>
    <t xml:space="preserve">memang beda ya kharisma ustadz yang tidak dapat dibeli dengan ustadz yang dapat dibeli kalian paham </t>
  </si>
  <si>
    <t>astagfirullah kalian g usah debat yang terpenting kakak via sudah memberikan yang terbaik</t>
  </si>
  <si>
    <t xml:space="preserve"> alamsyahyusuf20 lol negara kacau karena orang yang pernah list berita kayak </t>
  </si>
  <si>
    <t>assalamualaikum bapak uas semoga bapak selalu dalam lindungan allah subhanaallah aminn bapak ustadz saya pernah bermimpi ketemu sama bapak masyaallah allah senang rasa dalam mimpi itu saya ketemu bapak terus saya bercerita sama teman di sosial media saya ceritakan tentang mimpi saya tentang ketemu bapak ustadz teman saya itu bilang itu sangat bagus karena bermimpi ketemu ulama malah teman yang saya itu bilang kalau saya ini menjadi penolong saudara saudara saya yang kekurangan karena kamu bermimpi ketemu uas katanya arti nama somad itu orang yang suka membantu dlm hati saya ya allah jika memang saya di jadikan menjadi seseorang yang sk membantu terima kasih ya allah bapak uas umur saya sudah tahun saya belum pernah menikah saya bekerja sebagai pengasuh anak orang kaya</t>
  </si>
  <si>
    <t xml:space="preserve"> deanrecca manis kali itu mahh banyak rayuan mautnya soalnya </t>
  </si>
  <si>
    <t xml:space="preserve"> zakialmnshr jiah panas saya rasa lagu yang yo ayo ini mirip lagu save of u pokoknya lebih orian lagunya agnes be brave deh artinya juga lebih bagus kalau suara kayak semua juga pada tau y</t>
  </si>
  <si>
    <t xml:space="preserve"> jualproperties tulus saja yang asli karena dia nyanyi lagu kebangsaan gamungkin lipsync kalau yang lain baru teh rossa juga sudah klarifikasi </t>
  </si>
  <si>
    <t>mantap dan bagaimana caranya jika saya mau ikutan</t>
  </si>
  <si>
    <t>wenak bangat mau kakak via bagi viavallen</t>
  </si>
  <si>
    <t>alhamdulillah via menang selamat ya sukses terus makin semangat buat berkarya</t>
  </si>
  <si>
    <t xml:space="preserve"> vyanisty taiwan jam berapa ini kakak nyanyi </t>
  </si>
  <si>
    <t xml:space="preserve"> bedun awesome donilham ardani gesittt faris irfan229 anwarsaadat637 pek nnton porak</t>
  </si>
  <si>
    <t xml:space="preserve">pada masa sebelum islam berkembang kota madinah bernama yatsrib dikenal sebagai pusat perdagangan kemudian ketika nabi muhammad saw hijrah dari mekkah kota ini diganti namanya menjadi madinah sebagai pusat perkembangan islam sampai dia wafat dan dimakamkan di sana </t>
  </si>
  <si>
    <t xml:space="preserve"> jeni martiana baru star di tunggu aja dulu emil juga butuh tahun untuk di kenal masyarakat bandung masyarakat indonesia dy tm</t>
  </si>
  <si>
    <t xml:space="preserve">malam nin via vallen selamat istirahat moga lelahmu kerja hari ini termasuk ibadah rezekinya halal berkah n besuk selalu dalam lindungan allsh swt diberi kesehatan keselamatan kelancaran perjalanannya menuju titik kerja selanjutnya sukses buat squad vvnya moga kaiyan bertiga selalu solid persahabatannya persaudaraannya lancar rezekinya n kerjanya semangat non via vallen moga karirnya lanjut terus n makin eksis </t>
  </si>
  <si>
    <t xml:space="preserve"> obkwn dari pihak ag yang mibta meminimalisir kesalahan dan itu oke saja bisa memakhlumi</t>
  </si>
  <si>
    <t xml:space="preserve">kakak viavallen sudah cantik suaranya bagus lagi saya pens beratmu </t>
  </si>
  <si>
    <t>sukses selalu doa ku menyertaimu dari sni viavallen</t>
  </si>
  <si>
    <t xml:space="preserve"> ganjar pranowo pak mohon di abadikan dan di jadikan patung lilin pose dapet semua ini</t>
  </si>
  <si>
    <t>kayaknya ada yang mau bersih nama ini dekat sama uas awas uas jangan dekat nanti ketularan a oa o</t>
  </si>
  <si>
    <t xml:space="preserve">pada masa sebelum islam berkembang kota madinah bernama yatsrib dikenal sebagai pusat perdagangan kemudian ketika nabi muhammad saw hijrah dari mekkah kota ini diganti namanya menjadi madinah sebagai pusat perkembangan islam sampai beliau wafat dan dimakamkan di sana </t>
  </si>
  <si>
    <t>makannya sampai ngecaap gtuu bikin geli dengernya untung cakep</t>
  </si>
  <si>
    <t xml:space="preserve"> vyanisty saudi awas kalau ada apa apa di sama bebeb ku di arab</t>
  </si>
  <si>
    <t xml:space="preserve"> putraiwan88 pak ridwankamil juga top banget sama seperti bapak ganjar pranowo dy</t>
  </si>
  <si>
    <t xml:space="preserve">teh adagak ya jam tangan mirip punyaknya aak rafi kalauada akumau duitin ada tidak ya </t>
  </si>
  <si>
    <t>setiap minggu ya kasih bonus viavallen semoga sehat selalu</t>
  </si>
  <si>
    <t>fix netizen selalu benar dan harus benar lagi apa kecewa kalau via lipsync itu sudah pasti dipertimbangkan antara tim dan via vyanisty sejati tidak bakal kecewa dan selalu mensupport via karena ini sebuah prestasi yang membanggakan bagi indonesia sebagai tuan rumah dangdut is the music of my country</t>
  </si>
  <si>
    <t>semangat terus ayu saya akan salalu mendukungmu dibelakang</t>
  </si>
  <si>
    <t xml:space="preserve"> terimaksih udd saran saya buat konsultasi drs syarifah naturalface kali ini saya lebih percaya diri lagi terima kasih ya kakak</t>
  </si>
  <si>
    <t xml:space="preserve">semangat selalu di via viavallen n sukses selalu n semoga lancar acaranya </t>
  </si>
  <si>
    <t>kakak ayu pelan2 mkn nnti teslk semoga salalu sht selamat beraktifts</t>
  </si>
  <si>
    <t xml:space="preserve"> pipitsridiana pintar banget ce pasti lahirnya 2thun sebelum hijryah y</t>
  </si>
  <si>
    <t xml:space="preserve"> joeniar bee mas tidak tau teknis ya masnya cuma mau tenar tapi instan main yang jauh mas biar tau pengalaman orang tidak mengerti apa apa kata hahah</t>
  </si>
  <si>
    <t xml:space="preserve"> joeniar bee suaramu bagus sampai komentari suara orang itu sudah ada aturannya mangkanya jangan an komen tunjukan kalau suaramu lebih baik tanpa lipsing</t>
  </si>
  <si>
    <t xml:space="preserve"> furqanumartomasina alhamdulillah saya tinggal di bali dan saya baru lulus tahun lalu di tingkat smk dan tidak susah mencari kerja khususnya di bidang pariwisata mencari kerja menurut saya gampang gampang susah dan tidak terlalu susah tergantung pola pi</t>
  </si>
  <si>
    <t>ojo lali nemoni saya ning boyolali viavallen</t>
  </si>
  <si>
    <t xml:space="preserve"> lenny lee ranti duduk biasanya menghadap dwpen ini lama menghadap kanan yg lelah deh leher makanya jadi seperti itu </t>
  </si>
  <si>
    <t>sebenarnya yang bikin suasana jadi ribet itu die hard fans mereka pak ganjar pranowo kl figur capres baik baik saja semuanya malah nama mereka jadi ikutan jelek kr ulah simpatisan mereka its so sad</t>
  </si>
  <si>
    <t>selain pesantren tasik yang sudah pasti bagian uuruzhan di singaparna saya titip pesantren sukahideng di ciamis pesantren darrussalam di subang titip pesantren kasomalang di sukabumi titip pesantren gunung puyuh ridwankamil</t>
  </si>
  <si>
    <t xml:space="preserve"> putri novita95 kamu deh gantiin via vallen yang nyanyi awas ya lipsinc</t>
  </si>
  <si>
    <t xml:space="preserve"> zetha liem mungkin nanti akan jadi trend set duduk seperti itu dy</t>
  </si>
  <si>
    <t>boleh juga kakak viavallen di cover upload kakak di youtube</t>
  </si>
  <si>
    <t xml:space="preserve">tolong pak jokowi sertifikat saya sudah setahun di urus belum beres juga di bpn jakarta pusat </t>
  </si>
  <si>
    <t xml:space="preserve"> yadimadjid hahaha kapan lagi bisa panggil sayang sama viavallen</t>
  </si>
  <si>
    <t>nabi muhammad telah mendirikan masjid di madinah nama lain dari madinah adalah yastrib betul apa kakak</t>
  </si>
  <si>
    <t xml:space="preserve"> fnabeauty identitas ya kali nyanyi indonesia raya lypsinc mungkin sudah di atur kayak gitu kali jujur saya juga kecewa tapi mungkin sudah diatur sedemikian rupa biar meminimkan kesalahan so positive thinking saja</t>
  </si>
  <si>
    <t xml:space="preserve">tampilnya di jogja kapan yo vianya saya penggemar setia oaoe </t>
  </si>
  <si>
    <t xml:space="preserve">besok lsg latihan lypsinc viavallen biar agak pro sedikit </t>
  </si>
  <si>
    <t xml:space="preserve"> princesspopkoplo tinggalnya dimana siii sini rumahku trans tv jernih </t>
  </si>
  <si>
    <t>happy birthday kakak viavallen semoga panjang umur dan sehat selalu amin</t>
  </si>
  <si>
    <t xml:space="preserve"> annisaazzahra46 waaaaw benee saya juga pakai heheh</t>
  </si>
  <si>
    <t xml:space="preserve"> joeniar bee sudah lipsing salah lagi ya </t>
  </si>
  <si>
    <t xml:space="preserve"> viavallen via koo tidak ngajak2 kalau mau umroh</t>
  </si>
  <si>
    <t xml:space="preserve">cah ayu engko conser kerja yo jilbab </t>
  </si>
  <si>
    <t>pak daerah jepara sekarang suka macet semenjak banyak pabrik pabrik yang berdiri</t>
  </si>
  <si>
    <t xml:space="preserve"> diana hajjaji tidak jelas saya tidak pernah berpikir seperti itu apa mungkin tidak mengerti apa komen gw </t>
  </si>
  <si>
    <t xml:space="preserve">kakak via tumpang tanya apa benar besok tgl september kakak via manggung di klaten </t>
  </si>
  <si>
    <t xml:space="preserve"> viavallen oke saya tunggu lagj kali ini saya kalah</t>
  </si>
  <si>
    <t>yo yo ayo yo ayo yo yo maanjaaa sisstttttt</t>
  </si>
  <si>
    <t xml:space="preserve"> viavallen selamat buat m aezsadillah aduh kalah cepat nih kaya judul lagu r husin albana</t>
  </si>
  <si>
    <t xml:space="preserve"> joeniar bee kamu bisa nyanyi ngeledek kakak viavallen</t>
  </si>
  <si>
    <t>sejuk liatnya pak kalau begini kompak bisa maju negeri ini</t>
  </si>
  <si>
    <t xml:space="preserve">suka sama bk via tapi ko endut ya pipi </t>
  </si>
  <si>
    <t>orang cuma ngsh komen saja tidak mcm2 ini blz bombardir ukhhhh</t>
  </si>
  <si>
    <t>kebetulan di daerah kami cibitung bekasi belum lama ini telah di lakukan pendaftaran pengukuran tanah semoga proses bisa lebih cepat sehingga masyarakat dapat menerima sertifikat tersebut secepat nya salam dua periode</t>
  </si>
  <si>
    <t>tentukan saja pilihan kalian ustadz boom urut menang</t>
  </si>
  <si>
    <t>kesan damai tapi kenyataan kubu sebelah masih juga sebar hoax di media sosial harapan saya semoga pak jokowi menang amin</t>
  </si>
  <si>
    <t xml:space="preserve"> via ingin wawancara beberapa pertanyaan kakak tentang musik dangdut </t>
  </si>
  <si>
    <t xml:space="preserve"> roneyputra59 dari dulu cina datang sebelum belanda tong kamu mau ku sekolah lagi tong lihat depan jangan lihat belakang salam periode bapak jokowi</t>
  </si>
  <si>
    <t xml:space="preserve"> m fikrihaikaldm keluarga saya juga ada yang begini nih dulu cinta prabowo banget karena sering kemakan fitnah sekarang alhamdulillah sudah banyak yang sadar kalau jokowi tidak seperti apa sudah mereka isukan</t>
  </si>
  <si>
    <t xml:space="preserve">ehh busett cantik amat tadi pas nyanyi dandananya cakep </t>
  </si>
  <si>
    <t>oke via nich stay tune di tv via semoga sukses via performya</t>
  </si>
  <si>
    <t>wah saya telat seumpomo ndisik o yo saya tidak reti jawabane</t>
  </si>
  <si>
    <t>siapapun iku lagi nyembuhin pakai ilmu tenaga dalam</t>
  </si>
  <si>
    <t>amin ya robbal alamin semoga bapak prabowo jadi presiden ri</t>
  </si>
  <si>
    <t>sampaikan salam ku untuk saudara saudara di tanah palestine</t>
  </si>
  <si>
    <t xml:space="preserve"> adul vyanisty dongakno aku entuk hadiah soko kakak viavallen supoyo q dapat hadiah soko madinah yang selama in yang impikan moga bsa twujud</t>
  </si>
  <si>
    <t xml:space="preserve"> adetarigan84 yang penting jawaban bener saya yakin kamu juga pasti hapal apalagi ini pelajaran sd kelas kakak jadi plesbek</t>
  </si>
  <si>
    <t xml:space="preserve"> stevypngalla makanye kalau tidur jangan di ubin otaklo jadi lembek</t>
  </si>
  <si>
    <t xml:space="preserve"> dian dwirahayu masokk to ben gregett jadi awak iso mematahkan argumen ne uwong yang bicara mesti koe kpopers yen nikah yang tanggap dangdutan jugak </t>
  </si>
  <si>
    <t xml:space="preserve"> leylena mana ada orang kagum tata bahasa sekasar itu buu klo jijik jangan liat </t>
  </si>
  <si>
    <t>saya tidak dongo saja mugo mugo barokahi ugo migunani kanggo yang maringi hadiah lan ugo yang nompo hadiah amin</t>
  </si>
  <si>
    <t xml:space="preserve"> depay91 itu tidak nya s bertha ya </t>
  </si>
  <si>
    <t xml:space="preserve"> indonesiafootball fans boll mimin kepincut ro via vallen to wkwkk</t>
  </si>
  <si>
    <t xml:space="preserve"> fatha janu0501 mungkin besok ikutannya sekarang mh sudah kadaluarsa jawabannya</t>
  </si>
  <si>
    <t xml:space="preserve">kalau diliat via mirip fauziah khalida raising star </t>
  </si>
  <si>
    <t>semoga sukses dan berjalan lancar mb viavallen amiinn</t>
  </si>
  <si>
    <t>kopi excelsa kopi celup kopi robusta powder cokelat</t>
  </si>
  <si>
    <t>via q sudah blja di shoppe dan barang ya bagus dan tidak mengecewakan mantap</t>
  </si>
  <si>
    <t xml:space="preserve">aduh sayang banget ko lipsing yah padahal yang tunggu via </t>
  </si>
  <si>
    <t>kemarin mknnya sayuran tok sekrang di palestine mknnya roti enake kakak njaluk mbkk</t>
  </si>
  <si>
    <t xml:space="preserve"> joeniar bee kamu bisa apa dasar netizen iri banget kayaknya</t>
  </si>
  <si>
    <t>kajian duha sebelum tabligh akbar di tanah kusir ustadz terima kasih ustadz sudah jakarta tangerang dy tm dy tm dy tm bulan depan safari dakwah lagi ya ustadz dy sdy sdy s semoga allah terus menjaga melindungi memuliakan ustadz dy dy dy</t>
  </si>
  <si>
    <t xml:space="preserve"> viavallen ya ampun kenapa jodoh tidak lari kemanaaaaa salto gulung sepanjang slamet ryadi</t>
  </si>
  <si>
    <t>makai artis yang lagi naik daun artis redup itu ny ikut redup lagi</t>
  </si>
  <si>
    <t xml:space="preserve"> putraiwan88 kaya gubernur sono jadi tertawa deh serumah nonton die apa urusan anda menanyakan itu dy</t>
  </si>
  <si>
    <t>sekilas mirip laveniaven tidak fitria tc ana silvii bebelvck</t>
  </si>
  <si>
    <t>tanggerang ciputat belum jadi semua pak sertifikat termasuk punya saya sudah tahun lebih belum jadi pak jokowi</t>
  </si>
  <si>
    <t>semoga uas tidak dipengaruhi hal hal yang negatif bahkan sebaliknya membawa kembali jalan sebenarnya amin</t>
  </si>
  <si>
    <t xml:space="preserve"> dhobi meluo jawab ben di folback mb viavallen</t>
  </si>
  <si>
    <t xml:space="preserve"> masyaallah allah cantik banget viavallen kalau pakai hijab </t>
  </si>
  <si>
    <t xml:space="preserve"> taufikibrahim28 tumpang nonton bro tv saya sudah saya jual buat tiket hongkong </t>
  </si>
  <si>
    <t xml:space="preserve"> viavallen terimakasih buat semuanya mudah allah membalas kebaikan viavallen dan kawan2 sekalian</t>
  </si>
  <si>
    <t>rejekinya viavallen yang dipilih oleh inasgoc sebagai official theme song asian games opening ceremony yang luar biasa asiangames2018</t>
  </si>
  <si>
    <t xml:space="preserve"> joeniar bee namanya juga artis kmrn sore seharusnya kalau kenapa tidak mampu tidak usah di terima tawaran nyanyi nya di atas panggung joget juga tidak jelas</t>
  </si>
  <si>
    <t xml:space="preserve">saya nungguin mpe ngantok viavallen kok kamu tidak nongol </t>
  </si>
  <si>
    <t>kirim sms sbanyak2 ya supaya via mnang</t>
  </si>
  <si>
    <t>semoga selalu dalam lindangan allah pak ustadz ustadzabdulsomad</t>
  </si>
  <si>
    <t>whatttt baru tau saya kalau kakak suka lisa lalalalisa m</t>
  </si>
  <si>
    <t xml:space="preserve">gue demen ini makannya pakai tangan berarti tidak sombong dan tahu diri </t>
  </si>
  <si>
    <t xml:space="preserve"> fit tapi tidak match atuh koploan pakai hijab soalnya genre musik tidak masuk tak semudah itu ferguso</t>
  </si>
  <si>
    <t xml:space="preserve"> pendhozavya11 min jangan ikut2 ya kalau mau ikut an ajak kita ya min princesspopkoplo mau ikutan tidak sitinurlelaaaaa</t>
  </si>
  <si>
    <t>kata kalian kenapa bisa kalian tampil di acara sebesar itu mau di lypsync atau tidak yang penting dia tampil di acara sebesar itu sebuah prestasi luar biasa</t>
  </si>
  <si>
    <t>mudah menang ya pak amin ya rabbal alami</t>
  </si>
  <si>
    <t xml:space="preserve">kalau di palestine makanan ini apa namanya </t>
  </si>
  <si>
    <t xml:space="preserve">fatin ada ikan lele tidak diundangg katanya seniorr </t>
  </si>
  <si>
    <t xml:space="preserve"> rereyyulia kirim luar negeri juga bisa ko kakak</t>
  </si>
  <si>
    <t>mau diapain lagi kalau sudah bawaan cantik ya tetap syantik yg penting cantik dari dalam hati itu yang paling utama uyeah</t>
  </si>
  <si>
    <t>pasti nonton via sudah ada depan tv ini juga</t>
  </si>
  <si>
    <t>tidak usah ngereken orang viavallen biarin orang mau bilang apa namanya manusia kok pasti ada kurangnya tidak mungkin bisa nyenengno semua orang tuhan saja yang maha sempurna masih di hujat sama manusia yang penting ikhtiar maksimal semangat</t>
  </si>
  <si>
    <t>nyanyine via bengi mesti acara mulai jam3 tapi vianya datengnya jam8 nan pasti</t>
  </si>
  <si>
    <t xml:space="preserve"> sanmwaffiq tanpa liat google semua juga hapal kakak apalagi kalau kita umat islam</t>
  </si>
  <si>
    <t>dibawah umur yang belum tidak boleh nonton video2 di story kami dilarang</t>
  </si>
  <si>
    <t>yang itu kenapa duduknya kemayu banget ya pak ganjar pranowo</t>
  </si>
  <si>
    <t xml:space="preserve"> argho yogi dy ps sabaar sabar mata karena melihat komennya dia astaghfirullah baik wanita sampai dia tidak mau banget apakah dia wanita</t>
  </si>
  <si>
    <t>via vallen cantik banget nanti saya lihat di trans tv</t>
  </si>
  <si>
    <t xml:space="preserve">kapan manggung cirebon via leren leren cirebon mbak </t>
  </si>
  <si>
    <t>via terlihat cantik n manis bagai bidadari tidak bersayap mata via sangat indah</t>
  </si>
  <si>
    <t>keren euy mudah2an ada juga pelatihan bahasa inggris untuk aparatur sipil negara di wilayah jawa barat terutama di daerah khususnya pemkot bogor saya rek daftar kesatu pak ridwankamil</t>
  </si>
  <si>
    <t xml:space="preserve"> mdranggasaputra coba tanya google oke google apa itu clickbait </t>
  </si>
  <si>
    <t xml:space="preserve"> joeniar bee kenapa cuma via saja yang lipsing semuanye juga lipsing kaleeeeeeeeee</t>
  </si>
  <si>
    <t>sukses buat kesayangan saya ayutingting92 viavallen lagunya sama sama enak pol</t>
  </si>
  <si>
    <t xml:space="preserve"> kapan ada waktu luang untuk bisa datng kalimatan barat </t>
  </si>
  <si>
    <t>kenapa mega bintang ayu segala apapun yang dia lakuin mau itu salah atau bener netizen pasti di perhati n saking syang sama ayu dari cara makan ayu saja sampai di komentarin intinya sukses terus buat kakak ayuuu p s saya bukan fans ayu bukan hatters ayu tapi suka kesian saja liat apa yang di lakuin kakak ayu mau itu benar pasti di anggap salah sama hatters apalagi ngelakuin hal yang salah seindonesia bisa booming ayutingting92</t>
  </si>
  <si>
    <t xml:space="preserve"> bundalulu umami nyata uas bilang coblos nomor bong</t>
  </si>
  <si>
    <t>pok ayu ting ting makanya lahap banget eeenak banget kayaknya</t>
  </si>
  <si>
    <t xml:space="preserve"> azzura0125 lagu meraih bintang di cover sama orang inggris thailand korea sampai arab doy itu kuno kurang informasi</t>
  </si>
  <si>
    <t>sampai ujung dunia tetap gua kejar kamu mel melindadf19</t>
  </si>
  <si>
    <t xml:space="preserve"> azzura0125 apa jgn2 tidak tau google itu apa</t>
  </si>
  <si>
    <t xml:space="preserve"> rickycha ky terus suruh promosikan ibu begitu biar enak viral masuk tipi begitu</t>
  </si>
  <si>
    <t xml:space="preserve"> ayu kisah kehidupan am pst qbak ayu jadi motovasi dan contoh di dalam hidup q semangat dm kebahagiaan keluarga q</t>
  </si>
  <si>
    <t>bukaannn masalah lypsink sihh tpiii ekspresi gugupnyaa itu loohhh</t>
  </si>
  <si>
    <t>betapa indahnya dunia ini kalau wanita cantik berhijab terutama wanita muslim</t>
  </si>
  <si>
    <t>semua lipsing kenapa yang di hujat via saja y ketahuan syirik nich tetap semangat via abai celotehan yang tidak berguna keren untuk via and semua artis yang hadir di opening ceremony asian games</t>
  </si>
  <si>
    <t>salam kenal kakak via saya joni setiawan dari salatiga</t>
  </si>
  <si>
    <t xml:space="preserve">yang mau saya tanyakan kenapa yang duduk jadi berlima ya pak </t>
  </si>
  <si>
    <t xml:space="preserve">tidak enak saja makanan nya enakkan punya ruben la sambalnya pollll </t>
  </si>
  <si>
    <t>sudah lama g liat cantik y viavalle ku ini makin cantik saja i via vallen sayangku ini</t>
  </si>
  <si>
    <t xml:space="preserve"> adityathama betul kl dukung yang planga plongo berarti beliau pro dzaliman karena rekam jejak kezaliman si planga plongo kepada umat sudah sangat terbukti </t>
  </si>
  <si>
    <t>langkah banget ini bak viavallen duet sama ayutingting92 satu panggung lagi semoga akur kedepanya</t>
  </si>
  <si>
    <t xml:space="preserve"> qvyanisty boleh ada minyak wangi alamat palsu dan geboy mujaer tinggal pilih saja</t>
  </si>
  <si>
    <t xml:space="preserve"> manik dwi pokoknya semua masalah se indonesia mulai dari anak yang susah makan sampai suami yang tidak bisa ereksi itu salah p jokowi lucu kubu sebelah </t>
  </si>
  <si>
    <t>pak saya lagi dibandung bela bela dari lampung ingin ketemu bapak mau foto saya kagum sama bapak mau ketemu bapak ridwankamil</t>
  </si>
  <si>
    <t>seyum mereka begitu lepas pak enak di liat tapi saya tetap jokowi2priodedy s</t>
  </si>
  <si>
    <t xml:space="preserve">negara yang sudah di perjuangkan oleh para pendiri kita para pendahulu kita akan kita telantarkan begitu saja tidak di tangan anda saya pertaruhkan untuk memilih anda pas di pemilu semoga amanah amin robb </t>
  </si>
  <si>
    <t>siap meramaikan konser via walau di depan tv</t>
  </si>
  <si>
    <t>maknannya nyeplak mun ceuk sundamh kurang halus dahar kitu teh</t>
  </si>
  <si>
    <t xml:space="preserve">taibah yastrib dan dar al hijrah adalah beberapa nama lain dari madinah penggunaan nama madinah dimulai ketika rasulullah hijrah dari makkah pada masehi </t>
  </si>
  <si>
    <t>maaf kakak ayu mkn ny ko bersuara alias mgecap</t>
  </si>
  <si>
    <t xml:space="preserve"> lianahsurya awas diserang fansnya gila acara sebesar ini padahal lebih wah tulus tidak lypsinc maaf netizen berhak menilai viavallen</t>
  </si>
  <si>
    <t>diet sehat efektif tanpa pantangan makan dengan plum</t>
  </si>
  <si>
    <t>yeeeehhhhh idola ku dapat lagi penghargaan dari insert congratulations ya viavallen</t>
  </si>
  <si>
    <t xml:space="preserve"> irvansaputraid kurang beruntung hari ini coba lagi besok ya waktunya beda menit sama pemenang</t>
  </si>
  <si>
    <t>lihat video ini antara serius dengar suara viavallen yang enak dan bagus banget dan salfok sama tukang cilok belakang yang bikin senyum sendiri lagi ngopo an gubres dwek saja loro kuwi</t>
  </si>
  <si>
    <t xml:space="preserve">wiiih jadi ingin mb viavallen di bagi to kakak tambah lemu mangan </t>
  </si>
  <si>
    <t xml:space="preserve"> mentang tuh teh via suka yang menantang menantag boleh kali coba</t>
  </si>
  <si>
    <t>tolong di prioritas pak gubernur ulama yang berada di pedesaan atau kota kecil terima kasih</t>
  </si>
  <si>
    <t xml:space="preserve">in my view via vallen is the best dangdut singer in indonesia penyanyi dangdut berkelas go ahead via it doesn t matter it s lipsync or not overall you did well for indonesia proud of you </t>
  </si>
  <si>
    <t>kakak viiaa it s so good sukses terus ya kakak</t>
  </si>
  <si>
    <t xml:space="preserve"> via tidak tunggu kedatangan mu di kota ku</t>
  </si>
  <si>
    <t xml:space="preserve">siap boskkuu viavallen ayow cah segera sama tuku pulsa kakarotto jaya vyanisty demin vyanisty gito terate rachmadi karbeth </t>
  </si>
  <si>
    <t xml:space="preserve">assalamualaikum doakan saya semoga menjawab dengan betul sewaktu periksa pt3 dan mendapat keputusan cemerlang dalam peperiksaan </t>
  </si>
  <si>
    <t>siapapun yang ngmng idola saya viavallen jarene anyepppp nyoohhhh ndheloookkkk job padat begitu masih bisa mbacot anyepppp maasoookkkkk paakkk eeekkkooooo</t>
  </si>
  <si>
    <t xml:space="preserve"> irvan faisal netizen cuma kebanyakan kritik saja musnah </t>
  </si>
  <si>
    <t xml:space="preserve"> tantowiwibowo ya sudah begitu punya tanah jangan ada yang bersertifikat oke</t>
  </si>
  <si>
    <t xml:space="preserve"> joeniar bee woconen komen nduwurmu sek mas di resapi koyo koen pas kentut ambung nganti ngefly</t>
  </si>
  <si>
    <t xml:space="preserve">kakak via uangnya bnyak lha wjahnya ditarik benang atau apa gitu biar tambah perfek rodo tirus ngono orak lemu banget </t>
  </si>
  <si>
    <t xml:space="preserve">nuhunkeun sigana sedep eta sangu koneng kabita saya mah </t>
  </si>
  <si>
    <t xml:space="preserve">ya allah tamba cantik kalok berbagai hijab terus neng </t>
  </si>
  <si>
    <t xml:space="preserve">fokus sama iphone x max smartphone paling mahal saat ini </t>
  </si>
  <si>
    <t>enak iku di via viavallen ngincipi titik ole ta</t>
  </si>
  <si>
    <t xml:space="preserve"> agungsampurna507 atuh bet merdeka tadi ge banten teh jawa barat sini tanya sama anak cucu almarhun tbchasan</t>
  </si>
  <si>
    <t xml:space="preserve">pak saya bagian honorer di provinsi akan memilih bapak kalau bapak menang jadi presiden tolong kontrak politik bapak di laksanakan angkat honorer jadi tolong hapus permenpanrb yang merekrut baru dengan syarat harus s1 rata rata pendidikan sama tolong di angkat saja mereka asli putra daerahnya di banding merekrut yang baru ini seindonesia bukan daerahnya mereka daftar bebas bekerja di daerah lain itu membuat putra asli daerah tersingkirkan dengan hadirnya mereka kami berdemo ini tidak adil sekolah saja pakai sistem lokasi </t>
  </si>
  <si>
    <t xml:space="preserve"> viavallen lebih baik pertanyaan di kasih pas waktu subuh kakak via jadi sekalian ajak vianisty bangun subuh </t>
  </si>
  <si>
    <t>alhamdulillah cantik viavallen menjadi gadis cantik yang sholehah</t>
  </si>
  <si>
    <t xml:space="preserve">yatsrib mbak dhuhhh telat njawab akyuu mugo2 sik mujur lahhh </t>
  </si>
  <si>
    <t xml:space="preserve"> manyuun511 kira2 kamu tau tidak ya masa jabatan presiden sampai kapan</t>
  </si>
  <si>
    <t xml:space="preserve"> manik dwi justru program jokowi yang sekarang ini memperbaiki warisan pemimpin sebelum yang meteri meteri suka malakin rakyat atas tanah sendiri untuk sertifikat dan sekarang jokowi bagi bagi gratis sekarang tanpa harus dipungut biaya besar kalau</t>
  </si>
  <si>
    <t>semoga beruntung lagi ditahun ini bila perlu dua2 na di menangkeun kabeh</t>
  </si>
  <si>
    <t xml:space="preserve">kayak tidak enak banget ekspresi ym mudaha2an dengan datangnya uas bisa buat sadari ym </t>
  </si>
  <si>
    <t>kalau boleh tau setudio antv yang mana ea</t>
  </si>
  <si>
    <t>via vallen g ngikut meramaikan ultah sweet17transmedia</t>
  </si>
  <si>
    <t>tambah ndut saiki sehat terus ya tambah sukses viavallen</t>
  </si>
  <si>
    <t xml:space="preserve"> leylena kalau kagum apa yang di lakukan ayu tidak usah sibuk ini katanya kagum tapi apa yang di lakukan ayu di caci saja banget jadi manusia manusia tidak ada yang sempurna karena kesempurnaan itu milik allah</t>
  </si>
  <si>
    <t>ingin di balas sama viavallen dari zaman sudah kagum banget</t>
  </si>
  <si>
    <t>q lokasi kata jam mbak koe tidak tampil2 iki tidak tinggal maghriban dsik ya ojo nyanyi sik</t>
  </si>
  <si>
    <t>siap boosss bismillah mudah mudahan di kasih yang terbaik</t>
  </si>
  <si>
    <t xml:space="preserve"> anggilinapras alhamdulillah ikut senang kalau ayu senang </t>
  </si>
  <si>
    <t xml:space="preserve"> joeniar bee setuju ini hebohnya bukan main lipsync tidak malu </t>
  </si>
  <si>
    <t xml:space="preserve">mantap lanjutkan berhijab terlihat lebih cantik anggun </t>
  </si>
  <si>
    <t>siap pasti nonton selalu nanti nyanyi lagu bojo galak sayang</t>
  </si>
  <si>
    <t>pak gubernur saya suka gambar ini tapi maaf kalau saya salah fokus posisi duduknya pak sandi uno dy tm dy tm dy tm</t>
  </si>
  <si>
    <t>sepatu keren di sepatu tangerang hanya untuk kamu yang ingin keren secara instan</t>
  </si>
  <si>
    <t xml:space="preserve"> keliatan muda banget kakak ayutingting92 masih sekolah</t>
  </si>
  <si>
    <t>pak kapan ya pertahanan kebumen ada sertifikat masal</t>
  </si>
  <si>
    <t>wahahaa viavallen yang nyanyi mereka berdua yang salting macem betul aj yang dibelakang to</t>
  </si>
  <si>
    <t>tampil apa adnya itu nilai dari sebuah karya</t>
  </si>
  <si>
    <t xml:space="preserve"> putraiwan88 kalau pak gubernur kita bedaaa nggih pak ganjar pranowo dy</t>
  </si>
  <si>
    <t xml:space="preserve"> purnama5078 tidak usah begitu bro tiap org punya hak dan suaranya serta urusan dan maksudnya </t>
  </si>
  <si>
    <t>kalau gigi mau mkn apapun pasti pakai sendok garpu</t>
  </si>
  <si>
    <t xml:space="preserve"> joeniar bee muka tidak sinkron makanya muka lipsing bang benerin muka dulu bang baru komentari orang lain</t>
  </si>
  <si>
    <t>sehat selalu sama bunda ayutingting92 makin pintar ya dy dy</t>
  </si>
  <si>
    <t xml:space="preserve"> joeniar bee haha tidak ush latihan harusnya buang2 waktu cuma hafalin lirik saja sebenarnya biar tidak kelihatan kalau benar lipsing haha</t>
  </si>
  <si>
    <t>acar indonesia dangdut award kapan mulai kakak</t>
  </si>
  <si>
    <t xml:space="preserve">hati hati publik figur kalau upload video bikin video di kamar ada dua cowok disitu netizen tidak pernah tahu cowok itu siapa dan status sebagai apa kalau tidak ada keterangan jelas </t>
  </si>
  <si>
    <t>asikk kakak via lagi bln depan saya tunggu juga di karanganyar ya kakak</t>
  </si>
  <si>
    <t>ulama dan umaro inspirasi ku umaro ridwankamil dan ulama muda gus hudodori</t>
  </si>
  <si>
    <t xml:space="preserve"> putraiwan88 untung gubernur saya tidak begitu saya orang jawa tengah yang beruntung</t>
  </si>
  <si>
    <t xml:space="preserve">ustadz secerdas uas tidak masuk dai rekomendasi dari kemenag ya aneh menterinya </t>
  </si>
  <si>
    <t xml:space="preserve">moga lancar ibadahnya non via vallen n rombongan semangatibadahnya moga mabruroh pahalanya berlimpah doanya makbul selamat menunaikan ibadah shalat ashar waktu madinah </t>
  </si>
  <si>
    <t>pak prabowo biarkan mereka yang membencimu hidup dalam dunia kebenciannya dy steruslah berjuang untuk indonesia ini pak dy dy tm dy tm dy tm dy tm doa kami selalu bersama bapak untuk mewujudkan indonesia adil makmur dy dy tm</t>
  </si>
  <si>
    <t>vyanisty jambi hadir buat support kamu kakak via vallen</t>
  </si>
  <si>
    <t xml:space="preserve">terimakasih pak jokowi semoga bapak keluarga sehat selalu dan di lindungi allah swt amin yrady r dy </t>
  </si>
  <si>
    <t>siapapun yang membaca komentar ini semoga segala urusanmu hari ini di mudahkan dan hari esok menjadi lebih baik</t>
  </si>
  <si>
    <t xml:space="preserve"> anesmaimina masuk nes gas sudah viavallen itu jos dia itu</t>
  </si>
  <si>
    <t xml:space="preserve"> annisaazzahra46 kalau boleh tau cliniknya itu dimna </t>
  </si>
  <si>
    <t xml:space="preserve"> lianahsurya kenapa pianisty selalu kepanasan repot repot balesin satu satu yang coment kritik padahal suara netizen itu bebas </t>
  </si>
  <si>
    <t>video yang slade noo kakinyaaa kakak viavallen</t>
  </si>
  <si>
    <t>jangan makan yng banyak ayu ting2 nanti bisa kegemukkan</t>
  </si>
  <si>
    <t>duduknya bang sandi kenapa begitu takut dijawab apa urusan anda menanyakan itu</t>
  </si>
  <si>
    <t>cantik banget calon istri saya via valen dy dy dy</t>
  </si>
  <si>
    <t xml:space="preserve"> denuadiasa biar di jelas sama suryoprabowo2011 penkopassus kopassus indonesia kopassus militer kopassus tni</t>
  </si>
  <si>
    <t xml:space="preserve"> viavallen kakak saya tidak menang jawabannya benar terus duluan saya lagi jawabnya</t>
  </si>
  <si>
    <t xml:space="preserve"> iku yang di di mburi do ngopo to janee</t>
  </si>
  <si>
    <t xml:space="preserve">madinah atau nama penuhnya madinah al munawwarah arab lmdyn lmnwr ialah salah sebuah kota yang terdapat di wilayah hijaz arab saudi madinah sekarang mempunyai populasi seramai orang madinah pada asalnya bernama yathrib tetapi selepas peristiwa hijrah namanya diubah kepada madinat al nabi kota nabi ataupun al madinah al munawwarah kota yang bercahaya sementara perkataan madinah bermaksud bandar kota </t>
  </si>
  <si>
    <t xml:space="preserve">bajunya yang pakai kmrin jelek pas gandeng m ayu m afgan g kayak lainnya bagus </t>
  </si>
  <si>
    <t>kakak viavallen kenapa cantik tapi sayangnya muka kakak terlalu tembem</t>
  </si>
  <si>
    <t xml:space="preserve"> viavallen td malem staylenya kece badai saya suka semua stylenya yang lagu bojo galak ok </t>
  </si>
  <si>
    <t xml:space="preserve">coba kalau net tv yang punya hak siar nya pasti lebih megah </t>
  </si>
  <si>
    <t xml:space="preserve"> nia khodijah yo iki dijawab to aku rong iso nguwehi kok </t>
  </si>
  <si>
    <t xml:space="preserve"> pak terus berdaqwah insyaallah di rida allah dy tm dy ady ady ady dy dy</t>
  </si>
  <si>
    <t>gue tau kalau ddmd curiganya sama siapa paling gedek sama igun karena apa manja ganteng pokok semua dia gaksadar kalaau banyak kurang yang penting pada abiisss gue doain semoga sakit keras biar tidak suting lagi</t>
  </si>
  <si>
    <t xml:space="preserve"> irvan faisal berarti cuma tulus dan anggun ya yang tidak lip sync menyayi pada saat itu tulus menyayikan lagu indinesia raya lalu anggun lagu medley</t>
  </si>
  <si>
    <t>yang mburi kae jian reko2 ne model pideo kelip arisgopinda</t>
  </si>
  <si>
    <t>pulsa saya tinggal kurang oleh tidak e</t>
  </si>
  <si>
    <t xml:space="preserve">semoga sampai tanah air dengan selamat lali oleh oleh e </t>
  </si>
  <si>
    <t xml:space="preserve"> prabowosandi smd bukti pembangunan bnyk junjungan kamu apa prestasi orang pki yang suka menculik </t>
  </si>
  <si>
    <t>dikenal dengan nama yatsrib yaitu yang dikenal sebagai pusat perdagangan viavallen bismillah</t>
  </si>
  <si>
    <t xml:space="preserve">kalau lypsing jangan keliatan banget mb via </t>
  </si>
  <si>
    <t xml:space="preserve"> jefrijbk kita juga tidak perlu mencela doakan sj</t>
  </si>
  <si>
    <t xml:space="preserve"> vianisty milik dia tidak ntn smpyn ms jarang </t>
  </si>
  <si>
    <t>apakah sudah ada yang mengkoreksi tentang penulisan al nabawi karena menurut ilmu tajwid bagian alif lam bila alif lam bertemu huruh nun maka tidak dibaca al nabawi melainkan an nabawi viavallen</t>
  </si>
  <si>
    <t>haturnuhun akang ridwankamil mudah iraha2 tyasa ngadongkapkeun bapak k mursyidul falaah majalengka pesantren salaf tapi didalamnya ada sekolah smp smk serang tahun mulai dibika sd santri terasa nambah tapi fasilitas hantu kaudag dy s</t>
  </si>
  <si>
    <t xml:space="preserve"> daffazubairr satu pikiran kita ya bang wkwkwk </t>
  </si>
  <si>
    <t>keren banget viaaaaa moodbooster banget malem2 dengar via nyanyi lagu ini asli bikin merindinggg</t>
  </si>
  <si>
    <t xml:space="preserve">bangga smaa kamu kakak via keren penampilan mu salut salut dan bangga sekali </t>
  </si>
  <si>
    <t xml:space="preserve"> annawise75 maaf ya saya tidak strezzz alhamdulillah masih normal takut azab</t>
  </si>
  <si>
    <t>yang selalu di tunggu pas live di tv nasional</t>
  </si>
  <si>
    <t>ngiler ne lyat kakak ayu maem jadi kruyuk2 ne peyut</t>
  </si>
  <si>
    <t xml:space="preserve"> rangga saputra putu siap baru good kayak gitu ama temen</t>
  </si>
  <si>
    <t>jangan bodoh amat jadi orang tc masalah ham bagaimana</t>
  </si>
  <si>
    <t xml:space="preserve"> ultras vv kamvrettt ngimpi opo kowe komen ee di bales sama viavallen</t>
  </si>
  <si>
    <t>mb via viavallen balek sko umroh tambah memel kii</t>
  </si>
  <si>
    <t>nama kota madinah sebelum islam berkembang adalah kota yastrib kakak viavallen</t>
  </si>
  <si>
    <t xml:space="preserve"> via viavallen cantik banget pakai hijab dy sdy sdy dy dy dy dy dy dy</t>
  </si>
  <si>
    <t xml:space="preserve"> syifanndd alhamdulillah selamat kamu dapet hadiah sebesar juta rupiah</t>
  </si>
  <si>
    <t>semangat terus bapakku jokowi saya mendukung penuh program anda presiden optimis rakyat harus optimis biar semua terealisasikan tukang mengeluh hanya akan menghambat negara ini untuk maju</t>
  </si>
  <si>
    <t xml:space="preserve"> hafisakbarrr tidak baik tegur ustadz nama seperti itu</t>
  </si>
  <si>
    <t xml:space="preserve"> viavallen via cantik tampil apa adanya tidak usah ditarik2x pakai benang mbak </t>
  </si>
  <si>
    <t>popcorn kalau masuk kulkas apakah jadi popice</t>
  </si>
  <si>
    <t xml:space="preserve">kakak saya semua lagu bisa di nyanyiin lembut pulak tu suara nya </t>
  </si>
  <si>
    <t xml:space="preserve"> yusuf nisa tidak berakhlak padahal ngarep e ono pak kiyai koyo begitu ulamady dy dy</t>
  </si>
  <si>
    <t xml:space="preserve"> mas hariyanto siket2 jaer kenapa tidak bisa tidak nyebut itu </t>
  </si>
  <si>
    <t xml:space="preserve"> azzura0125 gua kasih saja ini linknya tonton saja sama sampai mbeler2 matak </t>
  </si>
  <si>
    <t xml:space="preserve"> syah andrians wajib biar tidak baca naskah morning eperibadhi</t>
  </si>
  <si>
    <t xml:space="preserve"> nskakdjdisoa lahh nanti di priode k2 biar buat bahan kampanye </t>
  </si>
  <si>
    <t>daebak oppa dy dy dy kalau saya manggil oppa karena bukan manggil ahjussi dy</t>
  </si>
  <si>
    <t xml:space="preserve"> via kenapa aransemennya dirubah pas part yo ayo yo yo ayo pdhal yang orisinil lebih bagus</t>
  </si>
  <si>
    <t xml:space="preserve"> evisafitri26 perilaku itu berasal dari hati dan dari hati itu juga seseorang akan melakukan semua kewajiban dengan pengertian yang utuh atau lengkap ya dy fdy f</t>
  </si>
  <si>
    <t>orang baca doa makan ini nyam nyam nyam nyam lagi</t>
  </si>
  <si>
    <t xml:space="preserve"> viavallen tadi grogi ya sempat ada yang salah</t>
  </si>
  <si>
    <t>semangat sukses acaranya kakak viavallen kami bangga dangdut jadi theme song asiangames2018 merdeka</t>
  </si>
  <si>
    <t>jaga warkop sambil pantengin transtv corp tunggu e viavallen</t>
  </si>
  <si>
    <t xml:space="preserve">lebih enakan nyanyi pop deh daripada nyanyi dangdut suaramu lebih keren pop </t>
  </si>
  <si>
    <t xml:space="preserve">subhanallah saya dan keluarga selalu dukung dan mendoakan pak prabowo jadi presiden indonesia pada tahun amin </t>
  </si>
  <si>
    <t xml:space="preserve">yastrib kakak viavallen sebelum nabi muhammad saw datang atau agama islam berkembang di kota madinah mereka memeluk agama yahudi dan dahulu penduduk kota madinah yastrib hidup sesuai dengan tradisi warisan nenek moyang </t>
  </si>
  <si>
    <t xml:space="preserve">penyayi itu lipsing biasa yang tidak mengerti mndingan jangan jadi heters kalau tidak suka diem saja kalau kalian bisa kenapa tidak kalian yang nyanyi di gbk kmarin itrospeksi diri dulu kalian sudah bagus ap blom </t>
  </si>
  <si>
    <t>subhannallah kakak via cantik banget dari pada temen saya via menjeng</t>
  </si>
  <si>
    <t>via saya barusan liat kamu di tasik lagi makan telur gulung depan sd</t>
  </si>
  <si>
    <t xml:space="preserve"> puj5007 gagasan besar biasanya lebih terealisasi dengan kerja nyata dari sang penggagas okelah beliau punya gagasan besar tapi gagasan itu bagaimana akan terealisasi jika beliau setengah setengah menjalankannya</t>
  </si>
  <si>
    <t xml:space="preserve">njir orang di belakang via lagi apa sih </t>
  </si>
  <si>
    <t xml:space="preserve"> bang maai03 ya saya juga terserah mau ngomen via vallen goblokk</t>
  </si>
  <si>
    <t>masyaallah allah cantik bangat kakak viavallen sehat terus kakak</t>
  </si>
  <si>
    <t>kereen apalagii fotonya dilombok tambah keren kakak kelombok</t>
  </si>
  <si>
    <t xml:space="preserve"> vyanisty taiwan sapa min tahu bulet kudet saya</t>
  </si>
  <si>
    <t>itu cincinnya punnyya siapa y asa asa sama tapi ama siapa gitu</t>
  </si>
  <si>
    <t>di boyolali nihh yang pulkam mendadak gihhh mas rajid06</t>
  </si>
  <si>
    <t>via kamu meningan pindah aliran pop pasti sangat istimewa plisss soal suaramu lebih enak di pop viavallen apa lagi pas nyanyi barat beehh nampol enk banget vii</t>
  </si>
  <si>
    <t xml:space="preserve"> galuh pa tidak saya wis mekkah mbake sik tas nyampe madinah</t>
  </si>
  <si>
    <t xml:space="preserve"> periode lagi pakde jokowi presiden periode lagi juga mas ganjar gubernur next ganjar pranowo for president dy dy dy</t>
  </si>
  <si>
    <t xml:space="preserve"> fnabeauty identitas pinterrr ini semua lipsync yaaa tulis td nyanyi indonesia raya jadi tidak boleh lipsync gituu </t>
  </si>
  <si>
    <t>kenapa y kakak sopee memang selalu di hati</t>
  </si>
  <si>
    <t xml:space="preserve">ditunggu via viavallen lancar dan sukses perform </t>
  </si>
  <si>
    <t xml:space="preserve">gimana mau lihat kakak viavallen kalau di acak acara tv asean game </t>
  </si>
  <si>
    <t xml:space="preserve">wahhh bagus bnget via coverin yang laiinnya juga </t>
  </si>
  <si>
    <t xml:space="preserve">matur terima kasih via vallen untuk wonogiri kita sembah nuwun </t>
  </si>
  <si>
    <t xml:space="preserve"> wulanszuve hahhaha att tidak jelas tadi nyanyi lagu apa kalau via penampilan selalu cetyar petcah</t>
  </si>
  <si>
    <t>lancar dan sukses buat acaranya kakak semangat akak viavallen</t>
  </si>
  <si>
    <t xml:space="preserve">foto bersama bapak presiden dan bapak presiden </t>
  </si>
  <si>
    <t xml:space="preserve"> mas hariyanto ayo opo jon gentenge di entasi durung</t>
  </si>
  <si>
    <t xml:space="preserve"> riyansaputra14 nonton di tv saja banyak protes lu </t>
  </si>
  <si>
    <t>saya ketiduran siang ini dan bermimpi beri sarung buat ustadz somad senang sekali meski cuma mimpi maklum setiap santai saya selalu dengar ceramah ustadz di youtube</t>
  </si>
  <si>
    <t>lebih ajiiib ketika berhijab semoga selalu mendapat rahmat dari allah swt amin</t>
  </si>
  <si>
    <t>pak ganjar pranowo calon penerus pak jokowi</t>
  </si>
  <si>
    <t>pilih via kemana mana dehh keep rendah hati ya kakak via itu nilai tambah dari cantik via</t>
  </si>
  <si>
    <t>walaupun lipsync sudah ketentuan dari panitia penyelenggara saya salut banhet sama via perfomnya maksimal dan tidak nhecewain para penggemarnya dan di saksikan orang besar di penjuru negara rasanya pasti bahagia bgt sukses viavallen</t>
  </si>
  <si>
    <t>rasulullah saw hijrah dari makkah madinah dulu kota ini bernama yatsrib setelah rasulullah saw hijrah kota ini yatsrib dikenal dengan nama madinatur rasul kemudian orang menyebut kota ini dengan al madinah atau yang sering kita dengar kota madinah</t>
  </si>
  <si>
    <t>reques lagu jennie solo kakak viavallen nur vvsolo arisgopinda</t>
  </si>
  <si>
    <t xml:space="preserve"> joeniar bee kalau tidak mau dihujat jangan menghujat bang </t>
  </si>
  <si>
    <t>program yang menarik dy tm oetapi kalau boleh saran sekalian semua pemuka agama di jawa barat pak biar tidak ada kecemburuan sosial dy</t>
  </si>
  <si>
    <t>yeehhh nnti ketemu kamu tmii moga bisa photo bareng viavallen</t>
  </si>
  <si>
    <t>gagal fokus sama algojo aljogo ne kakak viavallen gek ngrumpiin opo orang itu</t>
  </si>
  <si>
    <t xml:space="preserve"> lianahsurya maaf ya jangan begok jadi org ya namanya gbk gede gitu wajar kalau lip sync tkt terjadi kesalahan teknis kasian sama orang yang begini komentar saja bisa malu kali masih saja julid </t>
  </si>
  <si>
    <t xml:space="preserve"> tambah ayu kamu to vi opo rahasiane </t>
  </si>
  <si>
    <t xml:space="preserve"> renisoepraptogmail kenapa apanya dia ustadz benar kalau ada kesalahan ya wajar namanya juga manusia </t>
  </si>
  <si>
    <t xml:space="preserve"> gaya seperti jodi banget ya kalau nyanyi english brisiajodie96</t>
  </si>
  <si>
    <t xml:space="preserve"> viavallen kakak gimana cara jadi penyanyi kaya kakak via padahal aku ingin</t>
  </si>
  <si>
    <t xml:space="preserve"> putraiwan88 kamu malah tidak usah pak ganjar pranowo to dy</t>
  </si>
  <si>
    <t xml:space="preserve">semoga acaranya berjalan lancar ya tetehku berikan penampilan yang terbaik buat semuanyaa ditunggu kejutannya di opening nya </t>
  </si>
  <si>
    <t>semangat via saya bangga sama pencapaian anda hari ini semoga tuhan melancarkan semuanya amin</t>
  </si>
  <si>
    <t>masyaallah allah cantik kakak viavallen jadi tambah cinta brakallah semoga kakak via selalu di brikan kshtan</t>
  </si>
  <si>
    <t>sama via anak q juga disana di madinah sekarang</t>
  </si>
  <si>
    <t xml:space="preserve"> thyash mantap kakak ku juga sudah sms bismillah semoga menang viavallen</t>
  </si>
  <si>
    <t xml:space="preserve"> via siap siap saja dperiksa polisi makanya kalau jadi artis hrus tau mana endors yang bener dan tidak jadi gini eyke suka bia dibalik jeruji besi aja tapi via mekkah hanya mau lari dari polisi soalnya sejak ada kabar yang tidak enak jadi agamawan gitu padahal aslinya suka buka hijab bahkan bisa dibilang lonte </t>
  </si>
  <si>
    <t>tetap saja pak jokowi yang duduk di antara memang sudah keliatan khans nya logika saja lihat</t>
  </si>
  <si>
    <t xml:space="preserve"> laskaronta benar bodoh amat deh ama dua dua saya juga tidak peduli</t>
  </si>
  <si>
    <t xml:space="preserve">nanti keberatan dukung nya abis bodi via gedek </t>
  </si>
  <si>
    <t>cobalah ust bicara dari hati hati dengan yim semoga allah balik kembali hati yim yang kena virus cebie dy</t>
  </si>
  <si>
    <t xml:space="preserve"> ayutingting92 sayang makn jangan sambil bicara ya setelah apa seblm mkn saja bicara nya </t>
  </si>
  <si>
    <t>semangat cantik bunda bundanya juga jaga kesehatan kalian dy zdy zdy oedy oetetap rendah hati dan bersyukur kami selalu mendukung mendoakan kalian semuanya semua didoakan baik2 insha allah qt baik juga saling mendoakan agar jadi penghuni surga hhehehejdy oedy oedy oedy oe</t>
  </si>
  <si>
    <t xml:space="preserve"> viavallen kenapa tidak pakai dancer si biar tambah keren </t>
  </si>
  <si>
    <t xml:space="preserve">sudah namanya paling atas dari semua penyanyi berkelas ujung2nya malah lipsync </t>
  </si>
  <si>
    <t>hari ini saya ulang tahun kasih selamat di postingan terbaru ku</t>
  </si>
  <si>
    <t xml:space="preserve">semangaat kakak viavallen pada tidak menghargai usaha orang mau lipsync apa tidak yang pnting sudah suskes buat pak jokowi juga terhibur sampai ikutan joget pula pak jokowi maaf saya netral cuma kasihan kayak kesalahan mb viavallen itu fatal sampai di julid gt </t>
  </si>
  <si>
    <t>pada masa sebelum islam berkembang kota madinah bernama yatsrib yang dikenal sebagai pusat perdagangan viavallen</t>
  </si>
  <si>
    <t xml:space="preserve"> lianahsurya fans sebelah iri kakak via nyanyi lagu buat asian games</t>
  </si>
  <si>
    <t xml:space="preserve"> lianahsurya via lipsing karena aturan dari panitia asian games via vallen</t>
  </si>
  <si>
    <t>juuuuuarak vi vianisty loooh banyaaak banget viavallen</t>
  </si>
  <si>
    <t>opo koyo cepres apa crepes to sebutane njowo viavallen</t>
  </si>
  <si>
    <t xml:space="preserve"> irvan faisal iya mungkin juga atau mungkin juga karena viavallen belum percaya diri karena ini acara besar dan via tampil untuk yang pertama kali di acara seperti ini padahal via bagus suara dan saya rasa via bisa tampil luar biasa tanpa lip sync karena via penyanyi yang bertalenta karena itu terpilih sebagai penyanyi yang menyanyikan theme song asian games karena lihat itsrossa910 anggun cipta dan artis lain yang tampil menyanyi tidak lip sync</t>
  </si>
  <si>
    <t xml:space="preserve">doa ku menyertai mu pak agar menjadi presiden </t>
  </si>
  <si>
    <t>k via cocok nyanyi inggris lebih menjiwai dari pada koplo</t>
  </si>
  <si>
    <t xml:space="preserve"> viavallen sudah cantik dan perfek dengan apa adanya yang allah swt berikan kepada via dan jangan dimacem in lagi saya lebih suka dan sayang sama via yang apa adanya</t>
  </si>
  <si>
    <t>ikutan ngelive ah belum pernah ketemu viavallen siapa tau besok bisa ketemu dan foto bareng</t>
  </si>
  <si>
    <t xml:space="preserve"> princesspopkoplo seribu satu cara tujuan mung siji via vallen pokok na </t>
  </si>
  <si>
    <t>yang dimuluttt telen dulu teteh ayutingting92 hahahahhahhaha bicara mulutt sampai nyembuell gituh tr kseelleek teh ayutingting92 makin cantik saja si teteh ayutingting92</t>
  </si>
  <si>
    <t>kakak via keren ko jangan dengar mereka yang hanyaa bisa komentar lipsing dan lain2 kakak kakak via semalam cantik banget saya sangat suka suksess terus kakak via</t>
  </si>
  <si>
    <t xml:space="preserve"> viavallen tu musiknya drmn kakak bisa tidak ada vocalnya</t>
  </si>
  <si>
    <t>okay kakak semiga sukses ya kakak acaranya viavallen</t>
  </si>
  <si>
    <t>pak saya mau mandi tapi gengsi masa saya yang harus samper air dy tm kenapa saya cewe apa an dy dy dy</t>
  </si>
  <si>
    <t xml:space="preserve"> kingslanding8 banyak pki berbaju banser jadi tidak jadi</t>
  </si>
  <si>
    <t xml:space="preserve"> sansanagustian di kenal akan program maksud saya</t>
  </si>
  <si>
    <t xml:space="preserve">wakakakakak yang drama di golek i sama bojo2 ne mbak di kongkon noleh turu ambek anak e </t>
  </si>
  <si>
    <t xml:space="preserve">jadi iri sama pak ridwan kamil kalau gini amal jariyahnya banyak ini pasti mengalir terus bapak ajak saya atuh bagi pahala dy kadang ada ide juga jadi minder sendiri kalau liat pemerintah sepintar ini mah </t>
  </si>
  <si>
    <t>mantap pk ridwankamil semoga jawa barat juara lahir dan batin amin</t>
  </si>
  <si>
    <t>sejat ya di moga selalu bahagia dengan caramu amin yra</t>
  </si>
  <si>
    <t>siap berburu transtv di rumah tetangga daa di tv mimin transtv di culik hantuu</t>
  </si>
  <si>
    <t xml:space="preserve"> shiwi vyanisty kalisalak berati purel kae pahalane y akeh y lio senang</t>
  </si>
  <si>
    <t xml:space="preserve"> putraiwan88 masuk pak e dy siap pak e dy</t>
  </si>
  <si>
    <t>lebih cantik pakai jilbab dari pada tidak pakai jilbab</t>
  </si>
  <si>
    <t xml:space="preserve"> adpleft96 ruangan itu khusus koalisi pak jokowi liat ada nama di mejanya hal sederhana itu saja tidak bisa paham </t>
  </si>
  <si>
    <t>baru kmren mbatin kapan viavallen cover lagu ini cz pasti bagus</t>
  </si>
  <si>
    <t xml:space="preserve"> riyansaputra14 kamu deh yang nyanyi kayak paling bagus saja suaranya</t>
  </si>
  <si>
    <t>kalah menang tidak masalah viavallen tetap yang terbaik</t>
  </si>
  <si>
    <t xml:space="preserve"> ayu keliatan y enak nasi kuning y mau </t>
  </si>
  <si>
    <t>moga lancar ibadah xa sehat selalu sampai pulang tanah air aamiin viavallen</t>
  </si>
  <si>
    <t>ini khusus solo saja atau semarang jogja bisa ikutan ngevote</t>
  </si>
  <si>
    <t>udaaa stanbay depan tv kakk semoga lancarrr kakak</t>
  </si>
  <si>
    <t xml:space="preserve"> dwi sastro mgkin suatu saat bisa ntn live</t>
  </si>
  <si>
    <t>mantap juga kakak coba yang panjang kakak viavallen</t>
  </si>
  <si>
    <t xml:space="preserve"> viavallen itu yang belakang lagi ngpain co cweet banget salfok sama mas arisgopinda nur vvsolo</t>
  </si>
  <si>
    <t xml:space="preserve"> lindagunawan0805 coba situ yang baca baik ulang komen sari nt paling atas</t>
  </si>
  <si>
    <t xml:space="preserve"> namikazee1 kasihan sekali anda miskin informasi sudah ada keputusan dari pengadilan mengenai hutang pt kertas nusantara terhadap karyawannya google saja deh baru nanti bicara sama saya </t>
  </si>
  <si>
    <t xml:space="preserve"> naik hji tidak gajak aku alhamdulillah aku senank sekali lihat kamu umrah len umi fatimah hhh</t>
  </si>
  <si>
    <t>sedikit komentar waktu live acara shopee di salah stasiun tv via nyanyi sontrack lagu shopee suara hbis ya kayak ngos2an via capek off air ya</t>
  </si>
  <si>
    <t xml:space="preserve"> via lagu apa ini saya tidak tau artinyaa</t>
  </si>
  <si>
    <t xml:space="preserve"> fauzan koplolovers apik berarti ajak konco koncone ning bali sms yo</t>
  </si>
  <si>
    <t>menang kabeh iki tidak jamin di pek dwe</t>
  </si>
  <si>
    <t xml:space="preserve">masyaallah pak mudah2n bapak ridwankamil sreng pengurus pengurus jawa barat sanesna aya dina lindungan allah subhanaallah wata ala </t>
  </si>
  <si>
    <t>kutrima kekurangan mu dan ku tidak akan mengeluh beib viavallen</t>
  </si>
  <si>
    <t>harusnya sebagai orang indonesia memperkenal lagu2 dari indonesia terutama untuk para remaja kk bukan malah mencontohkan dengan memperkenalkan budaya asing setuju g kalian</t>
  </si>
  <si>
    <t xml:space="preserve"> ultras vv pasti senang ini komennya dibalas via</t>
  </si>
  <si>
    <t xml:space="preserve"> via coba di koploin lagu dari nano separuhku</t>
  </si>
  <si>
    <t>masya allah jujur viavallen lebih terlihat cantik dan anggun dengan mengunakan jilbab semoga bisa seterusnya pakai</t>
  </si>
  <si>
    <t>pagii juga kakak cantiik viavallen siap dukung</t>
  </si>
  <si>
    <t xml:space="preserve"> zhusheemar sabar sabar mata melihat komennya dia kayaknya dia la s dy ps astaghfirullah baik wanita sampai dia ya tidak mau banget </t>
  </si>
  <si>
    <t xml:space="preserve"> riyansaputra14 hargai usaha orang bisa tidak berkarya kaya dia</t>
  </si>
  <si>
    <t xml:space="preserve"> manik dwi tunggu saja hati dalam perkataan tanpa bukti</t>
  </si>
  <si>
    <t>barakallah meski berbeda pandangan dalam berpolitik tapi tetap menjalin ukhuwah islamiyah yusufmansurnew ustadzabdulsomad</t>
  </si>
  <si>
    <t>nama kota madinah sebelum islam berkembang adalah yasrib kemudian setelah nabi muhammad hijrah kota tersebut sebagai penghormatan kepada nabi kota yasrib ubah menjadi madinatun nabi kota nabi atau madinatul munawaroh kota yang bercahaya karena cahayanya memancar keseluruh dunia itu sejarah singkatnya viavallen semoga dengan kedatangan viavallen umroh kota madinah bisa menambah kecintaan kepada nabi muhammad saw aaaamiiinn</t>
  </si>
  <si>
    <t>bapak presiden yang terhormat tolong ketua umum pssi disarankan untuk tidak menjabat lagi untuk menghindari timnas indonesia di bekukan kembali oleh fifa karena ketua umum sekarang memiliki dua jabatan masih banyak penduduk indonesia yang layak mendapatkan pekerjaan menjadi ketua umum pssi stop maruk jabatan</t>
  </si>
  <si>
    <t xml:space="preserve"> cuma pesantren saja bang sekolah kristen tidak tawar</t>
  </si>
  <si>
    <t xml:space="preserve"> mujahidngou kamu rakyat kerjanya begitu selalu bicarakan presiden apa buat indonesia maju makin bodoh dy</t>
  </si>
  <si>
    <t xml:space="preserve"> stevypngalla kontol gini ini kalau jon3s gakada kerjaan bisanya ngecengin orang saja pakai fake acc</t>
  </si>
  <si>
    <t xml:space="preserve">ehhhh pedangdut yang alay tidak ada yang di undang acara besar lohhhh viavallen saja di undang mungkin sudah tersingkir </t>
  </si>
  <si>
    <t xml:space="preserve">kakak via mirip alm kakak ku kakak vita di bojonegoro jadi kangen </t>
  </si>
  <si>
    <t>kakak viavallen saya fans kapan pontianak pas acara di sintang saya tidak bisa ikut cuma dengar cerita teman yang ikut sintang buat saya sedih</t>
  </si>
  <si>
    <t>semoga menang ya kakak menang atau kalah kau tetap kebanggaan vyanisty</t>
  </si>
  <si>
    <t>tertawalah sebelum tertawa itu dilarang warkop dki</t>
  </si>
  <si>
    <t xml:space="preserve"> tahun sudah bapak jokowi memimpin bangsa ini tidak dapat di pungkirin keberhasilan bapak membangun bangsa ini tapi tidak dapat pula di pungkirin hutang negara ini makin membengkak pilihlah pemimpin yang di pilih ulama insyaallah dapat mengatasi permasalahan bangsa ini prabowo sandi presiden indonesia amin merdeka</t>
  </si>
  <si>
    <t>masyaallah allah tad saya salut sama perjuangan ustadz yang tidak pernah lelah dalam dakwah berjuang di jalan allah untuk menegakan keadilan semoga allah berikan kesehatan jasmani dan rohanidy 2dy amin ya rabb</t>
  </si>
  <si>
    <t>kakak via mau tanya kalau makam bilal dimana ya makasih</t>
  </si>
  <si>
    <t xml:space="preserve">assalamualaikum via vallen yang cantik banget ibu </t>
  </si>
  <si>
    <t>pengkt pask belm juga melncr sambl merpt di instagrm bagaimna siap</t>
  </si>
  <si>
    <t xml:space="preserve"> joeniar bee untuk event penting seperti ini semua lipsing takevokal baru bukan pakai suara yang sudah ada diklip atau lagu yang sudah ada ini dilakukan karena even ini harus nol kesalahan dan kesalahan bisa terjadi bukan cuma dipenyanyinya bisa trjadi juga disistem audionya hampir disemua ivent penting</t>
  </si>
  <si>
    <t xml:space="preserve"> homwsti fans balajaer saja sering bawa nma viavallen ffpppttttt</t>
  </si>
  <si>
    <t>siap mba siap vote pokoke semoga menang lagi viavallen</t>
  </si>
  <si>
    <t xml:space="preserve"> semoga menang mb viavallen tku pls sik mb nggo sms</t>
  </si>
  <si>
    <t xml:space="preserve"> keliatan sapa yang menang tidak seru aaaaahhhhh</t>
  </si>
  <si>
    <t>sehat terus y selalu bikin bunda tersenyum dy s</t>
  </si>
  <si>
    <t xml:space="preserve"> nurainiyaaini the best kamu waras berkualitas apanya jadi juri buat sebuah pertandingan saja belum mau saingin att jauh banget tante sadar dari mimpi coii </t>
  </si>
  <si>
    <t xml:space="preserve"> makin sukak deh sama via genre apapun dihajar terus dan jatuhnya selalu bagus</t>
  </si>
  <si>
    <t xml:space="preserve"> ivanreinhard92 acara segede ini pasti lipsync ya kali live nanti kalau tiba2 ada salah teknik tidak lucu tidak cuma via semua penyanyi yang ngisi acara juga</t>
  </si>
  <si>
    <t>tolong diampeke panitiane anak golek bati ojo kakehen</t>
  </si>
  <si>
    <t>ingin ndelok idola mas duta507 duet sama viavallen yaopo mas duta507 mantap kayak e kalau samean bawain lagu sayang heheh</t>
  </si>
  <si>
    <t xml:space="preserve">pada masa sebelum islam berkembang kota madinah bernama yatsrib </t>
  </si>
  <si>
    <t xml:space="preserve">semoga sukses lancar acara opening ceremony asian games </t>
  </si>
  <si>
    <t>jadi tidak nonton timnas u16 ini viavallen</t>
  </si>
  <si>
    <t xml:space="preserve"> oscarhasibuan haduuh masnya dulu kapan ag pertama di indonesia tahun maksud mas agnez nyanyi di ag lucu deh kalau baca komentar nitizen yang asal gini</t>
  </si>
  <si>
    <t>keren pakde keren metal metal entersandman dy z pertanyaan setelah visi dan misi teraplikasi program dengan target sebanyak juta sertifikat baru terealisasi sebanyak juta sertifikat selama tahun berarti masih tersisa outstanding juta sertifikat jika dihitung waktu normal sertifikat itu bisa total terealisasi pada skala waktu tahun mendatang apakah bisa dalam waktu tahun mendatang juta sertifikat itu terealisasi apakah perlu dilakukan kebijakan tertulis yang mempunyai dasar yang jelas terhadap data yang terarah untuk intruksi personal personal inchase yang didelegasikan untuk melakukan speed up dan manuver sumber daya untuk kinerja baik terhadap visi misi untuk program ini dan program yang lainnya pakde jokowi mprgoid dpr ri sekretariat kabinet kemensetneg ri kemendagri kemnaker kemenpanrb kemenkeuri kemendespdtt dari kami rakyat yang sangat sangat kecil</t>
  </si>
  <si>
    <t>lauk semua itu tidak ada sayur sama sambelnya ya</t>
  </si>
  <si>
    <t>bam via semakin maju saya angi orang jawa timur ikut bangga karena kamu terkenal kalau bsa bikin terkenal tanah kelahiran bma semoga bisa go internasional ya</t>
  </si>
  <si>
    <t>beneran bikin salfok ya yang ceritanya bikin video clip begitu</t>
  </si>
  <si>
    <t xml:space="preserve"> hary jaya cerdaaassaa yang penting di support saja ya mas</t>
  </si>
  <si>
    <t xml:space="preserve"> cicakgede via vallen juga dari kampung tidak ada kota tanpa ada kampung mikir </t>
  </si>
  <si>
    <t xml:space="preserve"> suara pasundan58 tergantung bagaimana cara anda menggunakannya jika memang anda sudah sesuai intruksi yang diberikan ya pastinya tidak akan ada masalah itulah hidupdy tm</t>
  </si>
  <si>
    <t>diawali dengan bismillah di akhiri dengan alhamdulillah semangat</t>
  </si>
  <si>
    <t>sejuk banget viavallen lihat semoga istiqomah dalam berhijab</t>
  </si>
  <si>
    <t xml:space="preserve">mbiyen jenenge madiun saiki ws di ganti madinah </t>
  </si>
  <si>
    <t xml:space="preserve"> viavallen jawabannya yatsrib ayo via hadiah al qur an buat saya boleh ya kakak karena saya suka banget sama al qur an dan al qur an kalau dapet mau di gunain untuk ayah dan ibu saya juga yang sudah lansia terima kasih kakak cantik viavallen</t>
  </si>
  <si>
    <t xml:space="preserve"> rambutnya yang cabangnya diwarna pink kayanya lucu deh viavallen</t>
  </si>
  <si>
    <t>gimana ya rasanya bisa bertemu sama ustadz abdul somad</t>
  </si>
  <si>
    <t>kenapa kamu tidak tanya saya sudah punya pacar belum viavallen</t>
  </si>
  <si>
    <t>kalau saya bisa ikut tidak pa saya bukan ulama dan saya bukan dari pesantren</t>
  </si>
  <si>
    <t xml:space="preserve"> viavallen salam buat fatin30 ya kalau bisa nanti kalian foto bareng</t>
  </si>
  <si>
    <t>selamat aktivitas siang kakak dy tm awesome fotonya</t>
  </si>
  <si>
    <t>bismillah prabowo tetap semangat pak insyaallah bapak yang jadi presiden aamiin</t>
  </si>
  <si>
    <t xml:space="preserve"> lianahsurya liat saja deh di dunia manji jangan bisanya ngebully selalu tidak lelah mulutnya</t>
  </si>
  <si>
    <t xml:space="preserve"> evan vallen di acara net tv bisa ya kakak</t>
  </si>
  <si>
    <t xml:space="preserve"> enny luusyanaajha yakin dapet mbaa paling awal cuy </t>
  </si>
  <si>
    <t xml:space="preserve">tidak nasehat uas yang punya pesantren jadi penjilat </t>
  </si>
  <si>
    <t xml:space="preserve">minggu depan req lagu little mix teh yang secret love song fav banget lagu itu </t>
  </si>
  <si>
    <t xml:space="preserve"> riky fredian ini idola suara ko gini banget </t>
  </si>
  <si>
    <t>is that alright sama always remember as this way viavallen suksesa ya coyaaa</t>
  </si>
  <si>
    <t xml:space="preserve"> lianahsurya panitia penyelenggara juga tidak masalah kenapa kakak yang sewot kayak hidup merasa terancam saja </t>
  </si>
  <si>
    <t>coba ada sayur kol pasti lebih enak via</t>
  </si>
  <si>
    <t xml:space="preserve">baru di indonesia event sebesar opening ceremony asian games lipsync dipermasalahkan </t>
  </si>
  <si>
    <t xml:space="preserve">selamat dan berbahagia bagi para pemerima sertifikat tanah dan sudah saat mengucapkan terima kasih kepada bapak presiden hidup bapak joko widodo </t>
  </si>
  <si>
    <t>tetap suka sama via vallen terimakasih sudah mengenalkan dangdut asia keren</t>
  </si>
  <si>
    <t>siiapp tinggal tunggu menit lagi niihhh udah tidak sabar niihsmangat kakak via semoga lancaar viavallen</t>
  </si>
  <si>
    <t>ada fatin tapi tidak ada isdadahlia hemmmmn sekelas asiagame loh berarti</t>
  </si>
  <si>
    <t xml:space="preserve"> praditaaziz tahun yang lalu saya pernah yatsrib</t>
  </si>
  <si>
    <t xml:space="preserve">calon presiden saja pak saya yakin bapak menang </t>
  </si>
  <si>
    <t>ini kabar bahagia banget buat warga jawa barat khususnya saya terima kasih pak gubernur ridwankamil selalu lahir program yang out of the box dy dy oedy tm</t>
  </si>
  <si>
    <t>salfok sama yang belakang viavallen officialvyanisty nur vvsolo</t>
  </si>
  <si>
    <t>selalu berdoa kemanapun pergi via cah solo samsuri</t>
  </si>
  <si>
    <t xml:space="preserve"> viavallen biarlah dari pada menyakiti diri sendiri tembem juga tidak apa yang pasti masih lucu masih gemesin</t>
  </si>
  <si>
    <t xml:space="preserve"> meme rage sepakbola indonesia sa min kecup untuk kakak viavallen saja </t>
  </si>
  <si>
    <t>yang terhormat pa pa presiden berita hoax dan fitnah di media sosial bagai jamur mohon sangat segar di bersihkan pa ini bisa merusak generasi yang akan datang</t>
  </si>
  <si>
    <t>itu di belakang berduaan lagi pada lagi apa si kakak viavallen</t>
  </si>
  <si>
    <t>tag temen kamu yang suka volly tapi tingginya kurang idealdy s</t>
  </si>
  <si>
    <t xml:space="preserve"> risth24 ubah pola pikir biar lebih fresh biar hidup sehat</t>
  </si>
  <si>
    <t xml:space="preserve"> joeniar bee enjoy it man it s just the show cerdas sedikit </t>
  </si>
  <si>
    <t>selamat kakak viavallen sudah dinobarkan menjdi salah satu perwakilan dangdut di asian games dangdut makin hebat pokoknya kakak viavallen</t>
  </si>
  <si>
    <t xml:space="preserve">akunnya malah fokus yang di mburi viavallen ceritone jadi video clip e ya </t>
  </si>
  <si>
    <t>i love u titip salam dan doa iya buat allah swt dan kamu sekeluarga viavallen</t>
  </si>
  <si>
    <t xml:space="preserve"> najwa baby23 pantes mkanya slagi ada kesalahan merasa ada peluang untuk menghujat </t>
  </si>
  <si>
    <t xml:space="preserve"> manik dwi harusnya abang hakim komisi pemberantasan korupsi dia tanggapan mbak kalau presiden bilang e gratis tapi katne bayar harus e ya dilaporin </t>
  </si>
  <si>
    <t xml:space="preserve"> vyanisty taiwan belum apa2 lngsng tepar pye iki</t>
  </si>
  <si>
    <t>aminnn jokowi kerja nyata semangat kerja pak presiden dy saya dengan senang hati tanpa bayaran atau suruh dari siapapun saya sebagai kalangan remaja dari kalimantan tengah akan pilih bapak dy tm jokowi periode</t>
  </si>
  <si>
    <t>sukses ka jangan lupa libatkan allah dalam segala langkah agar lancar berkah dan barokah amin ya allah gusti viavallen</t>
  </si>
  <si>
    <t xml:space="preserve">kota madinah bernama yatsrib terkenal pusat perdagngan kemudian nabi muhammad saw hijrah dari mekkah kota ini di ganti namanya pusat perkembangan </t>
  </si>
  <si>
    <t>apa yang ikutan liat jawaban di komen bisa dapet hadiahnya semoga dehya kota yatsrib mbakyu</t>
  </si>
  <si>
    <t>kakak viavallen kalau boleh dio riquest cover lagu kidung wahyu kolosebo pasti</t>
  </si>
  <si>
    <t xml:space="preserve"> asep jadul88 up ridwankamil reles abi tukang ameng ningal gunung di cimahi padalarang dan sekitarnya mengkhawatirkan</t>
  </si>
  <si>
    <t xml:space="preserve"> ben70 mufc mana sudah ronda g ketemu q mbaa ini kyakya yang menang</t>
  </si>
  <si>
    <t xml:space="preserve"> tn sugiyanto lol kenapa utang gede tidak dari pendahulunya yang anaknya tni mau jadi calon wapres tidak jadi terus salah jokowi dy psdy psealah broo semua negara pasti punya utang dan pasti punya utang masalah utang gede indonesia sudah berjalan menu</t>
  </si>
  <si>
    <t>reques lagu jit injit semmut nyanyiin dalem hati kakak via saja</t>
  </si>
  <si>
    <t>waooww hebaatt penyanyi dangdut sendiri yang di undang manggung di asia games viavallen semangat sayaaanggg</t>
  </si>
  <si>
    <t xml:space="preserve"> joeniar bee lipsing juga hasil rekaman dari suara sendiri masalah dimana kenapa situ oke</t>
  </si>
  <si>
    <t xml:space="preserve"> joeniar bee lambe beruk daftar saja adu kata di asian games mayan bisa pulang medali emas daripada kata anggur</t>
  </si>
  <si>
    <t xml:space="preserve"> yeti vyanisty rembang ko tumben admin vyanisty taiwan ora njluk urunan hmmmmm</t>
  </si>
  <si>
    <t xml:space="preserve"> ultras vv seperti cintaku padamu yang lengkap tanpa kekurangan</t>
  </si>
  <si>
    <t xml:space="preserve">mantap pak indahnya kebersamaan karena kita satu bangsa </t>
  </si>
  <si>
    <t>sudah tunggu tunggu penampilan viavallen harapan penampilan kece nyanyi tidak lipsing ada dance2 dan saat tampil ternyata tidak sesuai ekspektasi kecewa si tapi tetap semangat viavallen</t>
  </si>
  <si>
    <t xml:space="preserve"> nimasafitri jangan ini tadi nasi kuning yang kamu masak pi</t>
  </si>
  <si>
    <t xml:space="preserve"> jangan cover lagu wik wik wik ya lovo yu</t>
  </si>
  <si>
    <t>selamat kakak viavallen penampil pertama opening ceremony asiangames2018 sukses luarr biasa</t>
  </si>
  <si>
    <t>allah itu ganjil dan menyukai yang ganjil</t>
  </si>
  <si>
    <t>gini gini juga kita pernah santri tsalisaslsa</t>
  </si>
  <si>
    <t xml:space="preserve"> putraiwan88 baca status anda jadi ketawa sendiri apa lagi baca balasan bapak ganjar pranowo jadi aku tertawa sendiri ingat yang onoh</t>
  </si>
  <si>
    <t xml:space="preserve"> bayuwidyo bukannya tidak tau tapi takut dengan nama prabowo yang bersikeras melarang orang orang asing mempunyai kebebasan masuk nkri yang notaben nya hanya ingin menguasai wilayah indonesia </t>
  </si>
  <si>
    <t>saya siap standby depan tv saja teh viavallen</t>
  </si>
  <si>
    <t xml:space="preserve">yathrib yastrib yasrib adalah nama kota madinah ketika zaman jahiliyah rasulullah telah menggantinya dan mengimbau kaum muslimin tidak menggunakan nama tersebut setelah islam dan al madinah adl nama yang dikenal setelah hijrah nabi </t>
  </si>
  <si>
    <t xml:space="preserve">alhamdulillah no inshaalloh amanah bersih jujur bermartabat nasionalis nkri tetap di pangkuan pertiwi modern dan tawaduh aamiin </t>
  </si>
  <si>
    <t>saya malah liat iphone salah fokus saya</t>
  </si>
  <si>
    <t xml:space="preserve"> fnabeauty identitas hahaa iya fans fanatiknya pasti salah aatau bener bagus atau tidak disebut bagus terus pasti keliatan ada manggapnya tidak pas </t>
  </si>
  <si>
    <t xml:space="preserve">mugo acara ne lancar vi awak mu fit sampai selesai amin </t>
  </si>
  <si>
    <t>kakak ay cara y kalau mau psen bagaimana kakak ay</t>
  </si>
  <si>
    <t>karen banget penampilan kakak via tadi sumpahh keren banget yakin pasti nanti di youtube jadi trending</t>
  </si>
  <si>
    <t xml:space="preserve"> sugeng lambe jadi nntn g mas sama mas hasan hasantiro007</t>
  </si>
  <si>
    <t>allhamdulillahhh saya lihat saja sudah kenyang cocok nyamm nyamm viavallen</t>
  </si>
  <si>
    <t>cantik kaya gini pakai jilbab kakak ku yang cantikdy viavallen</t>
  </si>
  <si>
    <t>lipsync pak jokowi sangat menikmati musik dan lagunya joget2 asik pula syirik saja ini netijen maha benar</t>
  </si>
  <si>
    <t>kenapa pikir enak tu enak makanan enak banget malahan</t>
  </si>
  <si>
    <t>jawabannya pada kompak kotq yatsrib tidak ada yang salah iye kayaknya pada janjian semua iye</t>
  </si>
  <si>
    <t>amin semoga lancar dan terwujud segala niat baik nyady</t>
  </si>
  <si>
    <t xml:space="preserve">apapun berita hoax kalian wahai durjana saya tetap pilih tidak </t>
  </si>
  <si>
    <t xml:space="preserve"> zakialmnshr hahhaha malah kamu yang masih setau kamu beler banget tidak luas banget pengetahuan kamu yang luan keluar itu lagu holai baru keluar lagunya via yang sayang terus ini yang untuk asiagames lagunya juga niru lagu barat kasian banget kurang wawasan</t>
  </si>
  <si>
    <t>ay vhia all s mengerti in kamu saja he em all s saya sayank kamu ya all s oke he em ay vhia all s thank s saja ya ay vhia all s muach</t>
  </si>
  <si>
    <t xml:space="preserve"> joeniar bee bicara kw lee bulan e kae ndk komen asli opo palsu</t>
  </si>
  <si>
    <t xml:space="preserve"> m fikrihaikaldm dy dy dy dy senang liat orang orang yang mulai kebuka hatinya dy</t>
  </si>
  <si>
    <t>pak gubernur idola ridwankamil yang sehat pak ingin foto bareng atuh pak biar nanti di pajang di kamar</t>
  </si>
  <si>
    <t xml:space="preserve"> ayu tidak suka tempe kalau saya suka banget tempe</t>
  </si>
  <si>
    <t>assalamualaikum nama kota madinah sebelum islam berkembang ialah yastrib kemudian nama kota berubah menjadi al madina tu n nabi atau al madinatu munawwarah lmdyn lmnwr kota yang bersinar atau kota yang bercahaya nabi muhammad dimakamkan di madinah di bawahkubah hijau berdampingan dengan duakhalifah rasyidin abu bakar dan umar bin khattab yang dulunya merupakan rumah nabi muhammad viavallen</t>
  </si>
  <si>
    <t xml:space="preserve"> ardy fajar94 tidak terlalu penting jadi munculnya terakhiran saja</t>
  </si>
  <si>
    <t xml:space="preserve"> adit prakarsa4 yakin negaramu bisa bebas tanpa hutang dy dy dy apalagi ingin dipimpin ama orang yang tidak punya pengalaman sama sekali didampingi cawapres eks korupt dy</t>
  </si>
  <si>
    <t>kakak bikin orang ngiler jamaah itu dosa engak viavallen</t>
  </si>
  <si>
    <t>jadi kurang indah ustadz difoto yang se belah ada ym yang sudah berpaling dari barisan semoga tuan guru sehat selalu ingin sekali bisa foto sama uas sampai hari ini belum kesal mpaian</t>
  </si>
  <si>
    <t xml:space="preserve"> wellaskusuma tidak ad yang tidak mungkin teh insyaallah kalau ada ijin allah pst qt ketemu pak emil dbogordy</t>
  </si>
  <si>
    <t xml:space="preserve"> mahardhikaindah di indosiar jangan lupa juga dukung via di indonesiantvawards </t>
  </si>
  <si>
    <t xml:space="preserve"> fit andai dihijab lgsung pensiun dini gaes dr koplo hihihi</t>
  </si>
  <si>
    <t xml:space="preserve"> viavallen saya lagi di luar jawa yang terbayang kalimatan sulawesi papua saya lagi di jalur gaza</t>
  </si>
  <si>
    <t xml:space="preserve"> lestaribatang apa adanya better nimbang cantik saja tapi gabahagian bakal apa</t>
  </si>
  <si>
    <t xml:space="preserve"> nananursafa gua ngomentarin orang karena bukti n dasar juga jadi tidak asal banyak bicara kayak kamu mana sini lihat kamu komentar dasarnya apa tertawa gua njir ada orang ngebacol tidak ada dasarnya </t>
  </si>
  <si>
    <t xml:space="preserve">ini ini mantap ridwankamil biar tidak pada jadi teroris pak radikalisasi harus dibrantas semoga jawa barat menjadi benar islam rahmattan little alamin amin semuanya amin </t>
  </si>
  <si>
    <t xml:space="preserve"> fit amin ya rabbal alami kita sama2 berdoa ya</t>
  </si>
  <si>
    <t>komen terakhir saja lah semoga lancar ya acara dek viavallen semoga sehat selalu</t>
  </si>
  <si>
    <t xml:space="preserve"> vyanisty batam city kalau gue sich minum susu panas wadai</t>
  </si>
  <si>
    <t>kebeneran lagi ini lagi kapuk bisa tidak ketemu teh via</t>
  </si>
  <si>
    <t xml:space="preserve"> manik dwi jangan suka salahkan orang mba bukti tetangga saya dapat sertifikat gratis sesuai program</t>
  </si>
  <si>
    <t xml:space="preserve">kapan harus lypsing disuruh panitia tidak apa via mski tadi smpt salah tapi tetap smangat gbu </t>
  </si>
  <si>
    <t xml:space="preserve">via vallen tanggung jawab kenapa saya jadi jatuh cinta sama kamu karena video kamu hampir jatuh di yt itu keliatan cantik bgt </t>
  </si>
  <si>
    <t xml:space="preserve"> mau ketemu paiqiss ya sampai ikut bunda ayutingting92 kerja sehat terus ya </t>
  </si>
  <si>
    <t>sekarang saya tanya sama viavallen apa nama pasar yang ada disamping masjid nabawii</t>
  </si>
  <si>
    <t xml:space="preserve">semoga engkau menang pak prabowo dan bisa memimpin bangsa indonesia ini jauh lebih baik dan harus menepati janji pilih nomer </t>
  </si>
  <si>
    <t>bukan viavallen penyanyi jawa timur masa solo</t>
  </si>
  <si>
    <t xml:space="preserve"> ciritbakacang tar saya jual kambing dl tar saya sponsorin buat show di kalsel kita nonton berdua saja bro konser tertutup </t>
  </si>
  <si>
    <t>akhir e kampungku tercinta eneng hiburan ganipriantoro</t>
  </si>
  <si>
    <t>okay kakak semoga sukses ya acara viavallen mantap</t>
  </si>
  <si>
    <t>sebelum diubah oleh rasulullah saw nama sebelum kota madinah adalah kota yatsrib kakak viavallen</t>
  </si>
  <si>
    <t>ciaaaapp kakak via moga lancar n sukses amieennn semangat kakak via</t>
  </si>
  <si>
    <t xml:space="preserve"> megahandayani24 wkwkwk bala emvang salah lapak tertawa sampai ketulang kamu kebanyakan di ruqiah ya makanya halu kaya si onohh</t>
  </si>
  <si>
    <t xml:space="preserve"> suzieariffin anda syirik kalau syirik apa saja yang tidak pakai logika omongin via the best tidak kaya att tidak pantes juga di saingin sama si att it si via sudah brkualitas</t>
  </si>
  <si>
    <t>masyaallah allah jadwal ustadz somad betul sangat padat sehat selalu ustadzabdulsomad dy s dan selalu dalam perlindungan allah swt amin mujibas sailiin</t>
  </si>
  <si>
    <t>suaranya oke banget tapi jadi galfok sama yang di belakang</t>
  </si>
  <si>
    <t>so sweet dy dy ayu kenapa jadi ibu terbaik buat dede iqisdy dy</t>
  </si>
  <si>
    <t xml:space="preserve">pakai hijab biar tambah indah di pandang </t>
  </si>
  <si>
    <t>salah penulisan tidak apa deh besok coba lagii komen ku sudah baca juga sudah alhamdulillah y viavallen</t>
  </si>
  <si>
    <t xml:space="preserve"> viavallen sudah cantik ky begitu ngpain tnam bnang lagi</t>
  </si>
  <si>
    <t>semoga saja meraih bintang menang saya doain ya via</t>
  </si>
  <si>
    <t xml:space="preserve">kamu masih marah ya sayang kalau kamu masih marah saya minta maaf ya saya hanya sekor yang tidak bisa untuk di maaf </t>
  </si>
  <si>
    <t>salfok yang dibelakang kakak via suaranya enak sukses ya kakak</t>
  </si>
  <si>
    <t xml:space="preserve"> manik dwi kalau tidak tau faktanya mending diam apa pernah kerja di bpn jadi tau sistemnya bagaimana bicara saja digedein</t>
  </si>
  <si>
    <t>kota pati jawa tengah kapan pak tempat yang saya tinggal ini tanah milik dinas terkait bayar pajak tiap tahunnya apa bisa jadi shm dy s</t>
  </si>
  <si>
    <t>harusnya td ada dancernya biar tambh keren kyk yang di video clip</t>
  </si>
  <si>
    <t xml:space="preserve"> minang bengak namamu mencerminkan sikapmu bengak menurut bahasa palembang itu bodoh</t>
  </si>
  <si>
    <t xml:space="preserve"> azzura0125 tunjuk gua apa lagu barat yang di tiru cpt kasih gua linknya</t>
  </si>
  <si>
    <t xml:space="preserve">aku nton kamu meski aku tglna jauh sebrang antah brantah sukses selalu buatmu yak cantiikk viavallen </t>
  </si>
  <si>
    <t xml:space="preserve">via tolong jaga kesehatan istirahat dan makan makanan bergizi seimbang jadwalmu padat menyita banyak tenaga sampek2 perform terakhir suaramu serak </t>
  </si>
  <si>
    <t>siap tok wss apaseh yang tidak buat kamu kakak</t>
  </si>
  <si>
    <t xml:space="preserve"> joeniar bee perhelatan terbesar mas pasti lipsing karena teh rosa sndri bilang kalau nyanyi live itu tidak memungkinkan karena disitu yang datang bukan ratusan orang tapi ribuan orang ini keputusan panitia penyelenggara bahwa yang tampil di ajang asian games harus lipsing cuma tulus saja yang tidak karena dia nyanyiin lagu kebangsaan yang jelas harus bangga lipsing atau live bukan suatu masalah yang jelas mereka berusaha menampilkan penampilan terbaik buat indonesia yang menjadi tuan rumah </t>
  </si>
  <si>
    <t>pak ganjar pranowo mangke dalu makan teng pundi ikut pakdy</t>
  </si>
  <si>
    <t xml:space="preserve">perasan bapak sandiuno ko duduk ny kaya perempuan maaf </t>
  </si>
  <si>
    <t xml:space="preserve"> via besok manggung di purwakarta jawa barat deket kebun karet kan </t>
  </si>
  <si>
    <t>nama kota madinah sebelum islam berkembang kota ini dikenal dengan nama yatsrib viavallen</t>
  </si>
  <si>
    <t xml:space="preserve"> lisnawati1204 iya tapi itu disuruh sama pihak asian games </t>
  </si>
  <si>
    <t xml:space="preserve"> manik dwi salahkan pak jokowi kenapa di tempat tante tidak punya pemerintah daerah tante sehat tidak</t>
  </si>
  <si>
    <t>kerja nyata pak jokowi ayo budihermawan536 dukung jokowi periode biar kebagian sertifikat tanah gratis</t>
  </si>
  <si>
    <t xml:space="preserve"> putraiwan88 untung kita punya pak ganjar pranowo leress tidak pakdy sdy</t>
  </si>
  <si>
    <t xml:space="preserve"> shiwi vyanisty kalisalak contone senang kayeng apa bentuke mbaee</t>
  </si>
  <si>
    <t>ayo vyanisty bom sms buat viavallen waktu sudah mulai dekat</t>
  </si>
  <si>
    <t>moga lancar mbkmaap tidak iso hadir panutan kerja</t>
  </si>
  <si>
    <t xml:space="preserve"> eskoteng77 seharusnya mikir kenapa setelah ustadz h somad pergi dari palu bencana itu datang kalau ustadz salah kenapa tidak pas ustadz disana bencana itu datang yang pintar pasti tau kenapa</t>
  </si>
  <si>
    <t>seharus yo yo ayo yo ayo yo yo ayo tetapi semua diluar dugaan ku tapi saya bangga pada mu viavallen</t>
  </si>
  <si>
    <t>apa beneran bundaran kalau lagi sedih berubah jadi bundaran huhuhu</t>
  </si>
  <si>
    <t xml:space="preserve">bajul kesupen siap digoyang boyolali bergoyang boyolali bergetar viavallen sukses selalu ya jaga kesehatan </t>
  </si>
  <si>
    <t xml:space="preserve"> irvansaputraid kakak nanti kalau menang al Alquran buat belajar ya kakak biar berkah dan biar kakak via juga mendapat pahalanya</t>
  </si>
  <si>
    <t xml:space="preserve">sudah kakak semoga menang ya kakak viavallen live di indosiar </t>
  </si>
  <si>
    <t>makannya bunyi jijik padahal gue kagum ama orang ya cantik</t>
  </si>
  <si>
    <t xml:space="preserve"> accmurahcell jakarta juga sudah ok nikmati bersyukur hilangkan iri dengki jadikan diri orang yang shaleh n shalehah pasti akan di raih kenikmatan dunia sekaligus akherat </t>
  </si>
  <si>
    <t>waduuh telat saya hmmmpt tidak apa tapi tetap support kakak via</t>
  </si>
  <si>
    <t xml:space="preserve"> viavallen kakak via bener tidak tgl manggung di widarapayung cilacap</t>
  </si>
  <si>
    <t xml:space="preserve"> adit prakarsa4 boleh tahu mas caranya gimana klw cuma bicara jangan p prabowo saya juga bisa</t>
  </si>
  <si>
    <t>pada masa sebelum islam berkembang kota madinah bernama yatsrib sebagai pusat perdagangan</t>
  </si>
  <si>
    <t>orang indonesia itu kebanyakan hanya bisa mengkritik sabar saja kakak viavallen</t>
  </si>
  <si>
    <t xml:space="preserve"> leylena sampai segitu perhatikan fan berat itu nama </t>
  </si>
  <si>
    <t>i liked your photos greetings from other side of the world</t>
  </si>
  <si>
    <t>tidak akan ketinggalan kalau hadiah kamu kakak boleh tidak bawa pulang</t>
  </si>
  <si>
    <t xml:space="preserve"> 26ansade mungkin maksudnya di opening openingnya asian games</t>
  </si>
  <si>
    <t>maaf kalau boleh saran makan tidak usah bunyi begitu kakak tidak baik perempuan maaf banget ya sudah komentar ayutingting92</t>
  </si>
  <si>
    <t xml:space="preserve"> pak sandi christinatiotrisnasari duduk bersila artinya tertutup dy dy dy</t>
  </si>
  <si>
    <t xml:space="preserve"> adityathama astaghfirullah komentar dari orang semacam kamu inilah sebenarnya yang memecah belah sesama muslim sebagai warga negara para ulama juga punya hak untuk memilih </t>
  </si>
  <si>
    <t>cocok yang jadi model pidio klip model2 papan penggilesan kota solo salut selalu all out selalu memberikan penampilan yang terbaik arisgopinda nur vvsolo</t>
  </si>
  <si>
    <t xml:space="preserve"> wulanszuve ini bocah ngapa ya bawa att tidak jelas</t>
  </si>
  <si>
    <t>nama kota madinah sebelum islam berkembang adalah yatsrib dan dikenal sebagai pusat perdagangan lalu setelah muhammad saw hijrah dari mekkah lalu diganti menjadi madinah kakak viavallen</t>
  </si>
  <si>
    <t xml:space="preserve"> viavallen ywes tidak usah tanam benang vii tanam kebaikan aja </t>
  </si>
  <si>
    <t>assalamuallaikum kakak via aku mau tanya kapan kakak via bisa datang baturetno</t>
  </si>
  <si>
    <t xml:space="preserve"> rangga saputra putu masih jauh itu dari kalsel andai bulan ini via ada manggung di kalsel</t>
  </si>
  <si>
    <t xml:space="preserve"> dzaky cakra saya saja ya yang ngewakilin gakadakatamustahilkaloallahmenghendaki</t>
  </si>
  <si>
    <t>setelah nonton mpek hbs di depan tivi pula tetap keeren banget</t>
  </si>
  <si>
    <t>damai pak soal e yang ten meja koyo botol pak ganjar pranowo peace dy</t>
  </si>
  <si>
    <t xml:space="preserve"> eskoteng77 kebalik yang ada yang mesti tobat tong melawak saja kerjaannya dy dy</t>
  </si>
  <si>
    <t xml:space="preserve">insyaallah menang teh santai be jangan lupa berdoa </t>
  </si>
  <si>
    <t>suara ciri khasnya selalu ada getar2annya apakah ini yang dinamakan getaran cinta viavallen</t>
  </si>
  <si>
    <t xml:space="preserve"> adit prakarsa4 dia dibayar untuk nyinyir ini bro cuek saja maklum cari kerja itu susah jadi nyinyir saja deh kerjanya dy dy </t>
  </si>
  <si>
    <t xml:space="preserve"> joeniar bee kecepatan gambar suara it tidak sama mas kaya petir kilat dulu br beberapa detik terdengar suara menggelegar</t>
  </si>
  <si>
    <t xml:space="preserve"> vyanisty sosmed ultras vv cocok pasangan yang cocok akyu mendukung kalian semoga jadi keluarga samawa mbeeeeekkkkkk </t>
  </si>
  <si>
    <t>lancar ya teteh sayangg jadi bangga deh punya idola kaya teteh viavallen</t>
  </si>
  <si>
    <t xml:space="preserve"> asr azhari esok kami ganii beperiksa sambang lihum </t>
  </si>
  <si>
    <t xml:space="preserve"> yeti indahsari kebiasaan lama duduk kemayu dy sdy s</t>
  </si>
  <si>
    <t>vv sepertinya engkaulah ruh dari vyanisti melihatnya semua kehilangan tapi apapun itu dia adlah fans dan fans adalah nyawa pemerhati vyanisty</t>
  </si>
  <si>
    <t>coba thankyounext ariana g via suarane puenakk betul e</t>
  </si>
  <si>
    <t xml:space="preserve"> irvan faisal betul banyak yang tidak live kok netizen banyak yang bully valen karena dia show pertama dan mereka pada token habiz kali ya jadi tidak liat rossa n anggun juga lipsync wkt show</t>
  </si>
  <si>
    <t xml:space="preserve"> asr azhari ksh semangat dan support dari kami utku dan seluruh kehaluanmu zimmy eryn dan untuk azaaah harap bersabar karena ini ujian</t>
  </si>
  <si>
    <t>kakak viavallen tumben tadi nyewa bodyguard tambahansusah mau nemuinnya</t>
  </si>
  <si>
    <t>semoga allah selalu melindungi keluarga kalian ya bun</t>
  </si>
  <si>
    <t>luaarrr biasaaaa kuu penampilan terrkereeennn abiss viavallen</t>
  </si>
  <si>
    <t xml:space="preserve"> fn guntur berdiri saja sudah bikin macet apalagi tiduran ya mass dy dy</t>
  </si>
  <si>
    <t>siap siap rk kami siap support ri demi jayanya indonesia dy r dy dy r dy dy r dy amin</t>
  </si>
  <si>
    <t>ayu t kamu sukses terus mbka dy dy</t>
  </si>
  <si>
    <t xml:space="preserve"> fnabeauty identitas gugup itu pasti secara event gede lagi pula mb viavallen tidak pernah lypsinc sebelumnya</t>
  </si>
  <si>
    <t xml:space="preserve">sudah lurus bunda tidak keriting lagi sehat semangat terus yaaa </t>
  </si>
  <si>
    <t xml:space="preserve">mantap pak tapi saya tidak senang karena masih impor beras kasian petani yang andal hasil panen </t>
  </si>
  <si>
    <t>bikin lagu sendiri sekali kali jangan cover terus bikin karya sendirii gitu</t>
  </si>
  <si>
    <t xml:space="preserve"> indriani aceh yang benar zaa baik besarkan yang bawah za he he</t>
  </si>
  <si>
    <t xml:space="preserve">nahhh ini yang kita tunggu2 ademmm banget rasanya kl liat yang damai gini semoga tetap damai selamanya membangun indonesia agar tetap majuu </t>
  </si>
  <si>
    <t xml:space="preserve"> adit prakarsa4 perasaan ini orang komennya tidak pernah positif kasian hidup penuh dengan kebencian bersihkan hati bro atau ada sesuatu yang di terimanya ya serius tanya</t>
  </si>
  <si>
    <t xml:space="preserve">pantesan jadi gendut makan kaya gini terus ya </t>
  </si>
  <si>
    <t xml:space="preserve"> irvan faisal parah memang netizen indo dikit2 bully tidak jelas tidak dipikir dulu kalau bicara</t>
  </si>
  <si>
    <t xml:space="preserve"> m aezsadillah besok jawabnya agak telat pak kasih kesempatan yang lain</t>
  </si>
  <si>
    <t xml:space="preserve"> joeniar bee dasar orang kampung gapernah gbk ya ohhh wajar kalau komen begini</t>
  </si>
  <si>
    <t xml:space="preserve"> vyanisty sosmed yang tidak boleh telat itu kalau masuk sekolah</t>
  </si>
  <si>
    <t xml:space="preserve"> yusufmansurnew tolong bersihkan sikap mu dengan menjadi orang yang tegas dengan pemimpin yang prioritas islam terutama di indonesia jangan gelap mata karena rekaman kemarin lanjut mencuat ini bukan masalah hutang insfrastruktur atau lemahnya ekonomi indonesia</t>
  </si>
  <si>
    <t xml:space="preserve"> enny octv wagelaseh opo ngewangi kukut kukut </t>
  </si>
  <si>
    <t xml:space="preserve"> riyan dye lily riyandi mayyasariiayya wowwww sertifikat bisa di sekolahin </t>
  </si>
  <si>
    <t xml:space="preserve"> rimadhaani yo yo ayo yo ayo yo yo ayo</t>
  </si>
  <si>
    <t>mau njawab tapi sudah jam setengah sembilannext saja ya</t>
  </si>
  <si>
    <t xml:space="preserve">wah bagus ya wak tu kakak viyanya nyi saya sukalo sampai orang luar juga bikin saya suka lagu ar </t>
  </si>
  <si>
    <t>semangat pokoknya via valen sudah jempol performnya</t>
  </si>
  <si>
    <t xml:space="preserve"> lianahsurya iri saja sempak lacur bisa apa cuma kata saja</t>
  </si>
  <si>
    <t>via vallen cocok sama jendre lagu apa saja</t>
  </si>
  <si>
    <t>padahal pen dengar suara via diacara segede itu kenapa si via lipsing</t>
  </si>
  <si>
    <t xml:space="preserve">yang mau calon saja pada damai saja kenapa pendukung saling ribut ya pak </t>
  </si>
  <si>
    <t xml:space="preserve">saya dukung pak prabowo karena beliau itu cerdas tidak tercengang plongo kalau kubu sebelah bicara saja tercengang plongo apa kerjanya </t>
  </si>
  <si>
    <t>pak ridwankamil kayaknya butuh juga deh semacam pusat pembelajaran gratis yang diadakan pemda untuk emak alias ibu bangsa atau remaja atau siapapun yang ingin belajar tentang banyak hal semacam diklat tapi bisa belajar tahsin tajwid Alquran belajar sejarah kursus masak belajar bercocok tanam bertani beternak design dsb memang sudah ada diklat di daerah tapi infonya tidak sampai dan keahlian yang diajarkan tidak update permisi ya pak usul ajahdy tm</t>
  </si>
  <si>
    <t>good job kakak via sudah memegahkan panggung di opening asia games</t>
  </si>
  <si>
    <t xml:space="preserve"> siska livia6 waaaaw benee saya juga pakai heheh</t>
  </si>
  <si>
    <t>waktu abang pergi siborong borong auto nyanyi kalian</t>
  </si>
  <si>
    <t xml:space="preserve">bungkam para hatters kamu bro buktikan kalau kamu kenapa layak jadi bintang bravo via </t>
  </si>
  <si>
    <t>ay cantik all s dach dulu ya tmen kamu lagi cemburu all s ya he em ay cantik all s si ippp saja he em kamu oke all s muach</t>
  </si>
  <si>
    <t>gni2 kalau pnyanyi brkualitas tidak asal naik panggung tapi tunggu</t>
  </si>
  <si>
    <t xml:space="preserve"> leylena kira cm saya yang dengar dy makan ciplak g sopan </t>
  </si>
  <si>
    <t>sehat selalu uas semoga allah swt melindungi selama yang istiqomah</t>
  </si>
  <si>
    <t xml:space="preserve"> zaim arsyad grung rejeki hao ketemu komenku </t>
  </si>
  <si>
    <t xml:space="preserve"> suntari13 bacaaaa donggg itu ada di segment berapa aja baca makannya bacaaaaa</t>
  </si>
  <si>
    <t>masyaallah allah tabarakallah tuan guru ustadzabdulsomad semalam ceramah tuan guru di monas api dan jamaah membludak dan alhamdulillah di kajian barusan di daarul Alquran suara tuan guru masih keras lantang menyuarakan syariat agama allah sungguh rendah hati engkau tuan guru tidak mau duduk di kursi empuk yang panitia siap di atas panggung untuk menghormati ulama yang duduk di bawah dan barusan tuan guru ceramah dengan berdiri selama jam lebih semoga tuan guru sehat selalu dan istirahat yang cukup tuan guru a i a i a i</t>
  </si>
  <si>
    <t xml:space="preserve"> siska livia6 maaf kalau boleh tau carapesan gimna </t>
  </si>
  <si>
    <t>nmd nkm dn m glory if dfvtu</t>
  </si>
  <si>
    <t xml:space="preserve"> viavallen asline q tidak fokus lagune cm fokus mburine lapo arek iku main ketoprak ta</t>
  </si>
  <si>
    <t xml:space="preserve"> manik dwi ko salahkan pak jokowi salah saja oknum yang main disitu kebalik wkwkkw</t>
  </si>
  <si>
    <t>lancaaaar sayaaaang ibadah umrohnya semoga di beri kesehatan dan keselamatan aminyaallah</t>
  </si>
  <si>
    <t xml:space="preserve"> viavallen special semoga besok menang minnnnn masih ada ksempatan 6hari k depan</t>
  </si>
  <si>
    <t>tidak tunggu di depan panggung alun alun kidul boyolali</t>
  </si>
  <si>
    <t xml:space="preserve"> muh rafhely7official saya cari prestasi prabowo tidak ketemu nih toling cari kalau mengerti</t>
  </si>
  <si>
    <t>ati banget makannya biar tidak jatuh sayang ya kalau enak pada dijatuh ini</t>
  </si>
  <si>
    <t>keren banget mbaaa ini boleh request tidak si lady gaga ft bradley cooper yang shallow</t>
  </si>
  <si>
    <t xml:space="preserve"> milapiliang kamu yang tidak penting via bagi waktu masih ngisi acara dimonas </t>
  </si>
  <si>
    <t xml:space="preserve"> princesspopkoplo itu pedas sekali sepedas omongan mantan minta balik</t>
  </si>
  <si>
    <t xml:space="preserve">berikan yang terbaik untuk indonesia dan berikan sejarah pada dunia dengan karyamu </t>
  </si>
  <si>
    <t>tahun presiden salah satu dari ganjar pranowo ridwankamil</t>
  </si>
  <si>
    <t xml:space="preserve"> viavallen kui yang mburi model videoklip ta via</t>
  </si>
  <si>
    <t>bagi saya si penjual soto pinggir jalan biar pak jokowi di fitnah di caci di maki di zolimi saya tetap dukung pilih tidak a</t>
  </si>
  <si>
    <t xml:space="preserve"> suntari13 dia tidak tau ya sekarang bayaran via paling mahal tidak kacangan kaya idola dia</t>
  </si>
  <si>
    <t xml:space="preserve"> fokusku sama cara duduknya pak sandi manja manja gimana gitu dy dy dy </t>
  </si>
  <si>
    <t xml:space="preserve"> azzura0125 sercing aja apa di kampung itu tidak ada sinyal jadi gabusa cari informasi di google</t>
  </si>
  <si>
    <t xml:space="preserve"> putraiwan88 apakah anda tidak tau saya lagi pusing </t>
  </si>
  <si>
    <t>semoga menang lagi penyanyi favoritku viavallen menang kalah kamu tetap yang terbaik</t>
  </si>
  <si>
    <t xml:space="preserve"> iisindrihapsari jangan diledek gitu ulama kata pks</t>
  </si>
  <si>
    <t>siapa orang pertama yang komen bilang via lipsync</t>
  </si>
  <si>
    <t xml:space="preserve"> lianahsurya makanya kalau sekolah itu jangan sampai gerbang aja cari tau dulu alasan via lipsync baru komentar </t>
  </si>
  <si>
    <t>ay vhia all s ba saja he em ay vhia all s muach</t>
  </si>
  <si>
    <t>bismillah semoga rejekinya mb viavallen menang lagi tahun ini amin</t>
  </si>
  <si>
    <t>alhamdulillah dy tm dy tm dy tm keponakan saya salah santri disana terimakasih ustadz dy tm a i</t>
  </si>
  <si>
    <t>mantap kakak fokus sama kakak via saja yang belakang abaikan</t>
  </si>
  <si>
    <t xml:space="preserve"> manik dwi yang kau pikir sinetron ini tante dy</t>
  </si>
  <si>
    <t xml:space="preserve">awass vi nanti ada fans artis yang hatinya gatel ingin nyela kamu terus berkarya </t>
  </si>
  <si>
    <t>saya siap memilih bapak pranowo lagi amin semoga menang kalah jokowi</t>
  </si>
  <si>
    <t xml:space="preserve"> jefrijbk belajar lagi biar paham maknanya jangan suka ambil kesimpulan sendiri</t>
  </si>
  <si>
    <t xml:space="preserve"> dinie kalau iuran vianisty setiawan masak g bisa tapi acaranya kalau bisa ditaipe wkwkkwwk</t>
  </si>
  <si>
    <t xml:space="preserve"> viavallen makin kesini suaranya makin seksiiih kaya raisa </t>
  </si>
  <si>
    <t xml:space="preserve">yasribadalah nama kota madinah masa jahiliyah rasulullah telah menggantinya dan mengimbau kaum muslimin tidak menggunakan nama tersebut setelah islam </t>
  </si>
  <si>
    <t xml:space="preserve">dan sering dikir lailahaillah nanti kamu mau wafat pasti kamu membaca itu dan pasti kamu matinya khusnul khotimah dan masuk surga sellamalamanya niat amal dan sampaikan oke </t>
  </si>
  <si>
    <t xml:space="preserve">semoga ustadz abdul somad diberi kesehatan selalu dipanjangkan umurnya dijauhkan dari bentuk kekerasan kezholiman aamiin </t>
  </si>
  <si>
    <t xml:space="preserve">semoga istiqomah pakai kerudungnya tidak buka tutup terus </t>
  </si>
  <si>
    <t xml:space="preserve"> henniimunawarr ada banyak di sctv net metro</t>
  </si>
  <si>
    <t>siip lanjutkan kedamaian ini rakyat akan ikut damai tentram</t>
  </si>
  <si>
    <t>salfok cara duduk si biru kayak perempuan gitudy dy sandiuno dy cdy cdy</t>
  </si>
  <si>
    <t>bismillah semoga jawabannya benar sebelum islam berkembang kota madinah bernama yastrib</t>
  </si>
  <si>
    <t>kakak via request lagunya jennie solo boleh gaa viavallen</t>
  </si>
  <si>
    <t>tiga daerah arab apa yang disabdakan nabi muhammad saw sama jaraknya antara pintu surga satu dengan pintu surga yang satu lagi semua pintu surga</t>
  </si>
  <si>
    <t>ternyata mb via masih palestine makane tidak ono shopee hut transmedia kangen liat via nyanyi walau dari tv</t>
  </si>
  <si>
    <t xml:space="preserve">cantik banget dede sehat selalu ya anak dy dy sukses juga buat kamu sayang ayutingting92 </t>
  </si>
  <si>
    <t>celananya pak sandiuno bagus enak dipakai buat menyilangkan kaki dy s</t>
  </si>
  <si>
    <t xml:space="preserve"> via viavallen saya nyuwun angsal saya dereng pernah maem kamu</t>
  </si>
  <si>
    <t xml:space="preserve"> vyanisty batam city wadai snack key u undersrand</t>
  </si>
  <si>
    <t xml:space="preserve">pakde saya ingin sekali ketemu bapak di depok semoga saja ketemu pakdy </t>
  </si>
  <si>
    <t>baru kali ini lihat kamu g fokus viavallen tapi fokusnya sama dua cwok belakang itu</t>
  </si>
  <si>
    <t xml:space="preserve"> prakashshastri2014 bahasa india pak jokowi dua periode bagaimana tolong balas</t>
  </si>
  <si>
    <t>yang terindah buat kamu yang terindah pula untuk dunia dan ahkiratmu selamat berpretasi</t>
  </si>
  <si>
    <t xml:space="preserve"> viavallen penampilannya paling cemerlang di pembukaan asian games malam ini</t>
  </si>
  <si>
    <t xml:space="preserve"> joeniar bee ternyata beneran salah lirik kira q yang salah liat</t>
  </si>
  <si>
    <t>qt sebagai rakyat qt harus mendoakan qt kasih kesempatan kalau memang bapak prabowo terpilih qt sebagai rakyat qt harus kompak saling mendoakan semoga pemerintahan beliau sukses tidak ada hambatan rakyat kecil makmur swasembada pangan meningkat tidak ada kata kemiskinan semoga bantuan untuk rakyat kecil tepat jatuh pada yang berhak jangan sampai salah sasaran harus ada peninjauan di desa kecil semoga kedepannya bangsa indonesia maju saya bangga jadi rakyat indonesia tahun kemarin saya tidak ikut pemilu tahun depan pasti saya ikut pemilihan umum</t>
  </si>
  <si>
    <t xml:space="preserve">tidak usah berusaha kalau tidak bisa klw ujung2 bkin malu kya kaleng bkas berbunyi aj </t>
  </si>
  <si>
    <t xml:space="preserve"> asep jadul88 betul khususnya gua pawon sangat memprihatinkan karena sekeliling gua sudah mulai habis dikikis manusia untuk bisa bertahan hidup ridwankamil</t>
  </si>
  <si>
    <t>kakak viavallen umroh tha sekarang posisi dimana saya di mekkah kerja</t>
  </si>
  <si>
    <t>vv plagiat lagu orang seperti dududu selow dan lain lain kenapa tidak bikin lagu yang lebih keren mesti plagiat lagu orang hadueh nnti kenak bully hahah dsr plagiator</t>
  </si>
  <si>
    <t xml:space="preserve">dari pemerintah pusat gratis tapi nyata di daerah saya di pamulang barat kota tangerang selatan orang tua saya diminta membayar sebesar juta untuk pembuatan sertifikat masih banyak oknum yang melakukan pungli pak </t>
  </si>
  <si>
    <t>apa hanya saya yang merasa barusan tampil itu lip sync</t>
  </si>
  <si>
    <t>cara menghadapi kegagalan gagal sbmptn nilai jelek selalu gagal ketika sudah berusaha bisa liat story gue buat semangat</t>
  </si>
  <si>
    <t>pada masa sebelum islam berkembang kota madinah bernama yatsrib dikenal sebagai pusat perdagangan viavallen</t>
  </si>
  <si>
    <t xml:space="preserve"> trlambat jawab pdahal masih tanya sama om gugel jaringan loding pas balik mau jawab ribuan komentr</t>
  </si>
  <si>
    <t>sayang banget lipsing coba agnezmo yang nyanyi pasti sudah heboh itu</t>
  </si>
  <si>
    <t xml:space="preserve"> fatha janu0501 ikutttt dongggg ikut kemana ini min princesspopkoplo pendhozavya11</t>
  </si>
  <si>
    <t xml:space="preserve"> viavallen cinta itu sesuatu yang patut untuk diperjuangkan kakak vi bila benar2 cinta harus ditunjukan</t>
  </si>
  <si>
    <t xml:space="preserve"> joeniar bee maklum karena via mungkin gugup kalau nyanyi tanpa lipsync soalnya performnya di stadion gbk plus di liat sama pak jokowi coba kalau kamu berada di panggung yng benar menakjubkan itu sedikit kesalahan malu seumur hidup </t>
  </si>
  <si>
    <t xml:space="preserve"> miafitria 20vyanisty sip jangan lupa juga vote via di sctv awards indonesian tv awards</t>
  </si>
  <si>
    <t xml:space="preserve"> missyou6972 iya soalnya lagu att tidak laku jadi kita tidak tau itu nyanyi apa kalau kakak via lagu booming semua top markotop</t>
  </si>
  <si>
    <t>baru sekitar menit saja yang respon sudah lebih reply sukses buat viavallen</t>
  </si>
  <si>
    <t xml:space="preserve"> jhoennot48 official hhee ws jadi artis gedean yoh larang </t>
  </si>
  <si>
    <t>sbnernya tidak masalah lipsync cm ada bberapaa detik begitu yang salah pas banget ketangkep kamera tapi sudah jangan dihujat gimanapun dia sudah bikin bangga indonesia</t>
  </si>
  <si>
    <t>mau lipsing atau tidak saya tetap bangga karena pasti rasanyaaa campur aduk nyanyi di acara yang seperti ini</t>
  </si>
  <si>
    <t xml:space="preserve"> riyansaputra14 cari tau dulu dek apa alesan dia lipsync br ngasi argumen</t>
  </si>
  <si>
    <t xml:space="preserve">ya ampun suara kakak via kayak orang mau sekarat mending selawatan aj ntar aherat dapat syafaat </t>
  </si>
  <si>
    <t>semoga tetap sehat via vallen semngt terus</t>
  </si>
  <si>
    <t xml:space="preserve"> dinie siap siap tapi nohhh admine lngsng kejang2 bkl bangkrut</t>
  </si>
  <si>
    <t>yastrib kirim hadiah nye sambas kalbar viavallen</t>
  </si>
  <si>
    <t xml:space="preserve">kakak via ning masjid nabawi koyoe nembe sepi yo mbk biasane rame terus sampai arep solatwe susah banget </t>
  </si>
  <si>
    <t xml:space="preserve"> chandraa irwanudin tanya juga sama pendukung pak jokowi apa yang kalian harapkan dari pak jokowi kenapa kalian mau pilih lagi pak jokowi apakah karena janji pilpres yang sudah terpenuhi semua</t>
  </si>
  <si>
    <t>yang duduknya paling g sopan siapa ya</t>
  </si>
  <si>
    <t>salfok sama yang blkg akak viavallen kakak nur vvsolo dan kakak arisgopinda</t>
  </si>
  <si>
    <t>aku penasaran kakak suara kakak memang agak berat y atau kecapean x y byk job makanya kyknya sesak kakak nyanyinya viavallen</t>
  </si>
  <si>
    <t xml:space="preserve">pak ganjar pranowo yang duduknya lambai motoku pak </t>
  </si>
  <si>
    <t>saya hanya bisa mendukung dan berdoa a agar negeri ini makmur dan adil bersama prabowo sandi aamiinaoeoe</t>
  </si>
  <si>
    <t>dari jam sampai jam cuma tunggu kakak viavallen makin syantikk saja kakak</t>
  </si>
  <si>
    <t xml:space="preserve"> shiwi vyanisty kalisalak yang lain mana bisa nyanyi serba bisa kaya via btul tidak sob</t>
  </si>
  <si>
    <t xml:space="preserve">cantik neeng seegeralah berhijab btw kemarin banyak netizen yang bilang di anesya anggun host shopee mirip ama via vallen atau juga ama jessica mila habis itu pakai up jadi lebih bold tapi jadi gelap malah keliatan kurang fresh </t>
  </si>
  <si>
    <t>itu critanya blkng model video clip ya</t>
  </si>
  <si>
    <t xml:space="preserve"> bonjol tenang malam besok masih ada paling beda bbrapa detik saja semangaka kakak</t>
  </si>
  <si>
    <t xml:space="preserve">live yang sori saya tidak teko saya luar kota </t>
  </si>
  <si>
    <t>lebih cantik dan anggun saat berhijab mb viavallen kapan ini mantap untuk berhijab terus mb via</t>
  </si>
  <si>
    <t>kakak via tambah gendut heheheh makin imut kliatan pipi tambah tembem eheheh</t>
  </si>
  <si>
    <t>ditungguin sayang viavallen sukses lancar yah sehat selalu</t>
  </si>
  <si>
    <t xml:space="preserve">yang dapet al qur an di baca jangan cuma di pajang </t>
  </si>
  <si>
    <t xml:space="preserve"> irvan faisal setau gua malah lagunya di cover orang luar deh sotau ini orang azzura0125</t>
  </si>
  <si>
    <t>semangat terus kakak ayu sehat terus semoga panjang umur buat sehat selalu jadi anak yang pintar jadi anak yang solehah kakak ayu selalu bahagia semoga dapet jodoh yang baik sayang sama dan keluarga amin allah selalu sayang sama kakak ayu i love you kakak ayu bilqis dy oedy oedy oedy oedy oedy oea a a a dy tm dy tm dy tm dy tm</t>
  </si>
  <si>
    <t xml:space="preserve"> zidanvlnt adik lagi ngapa yaw ini kakak sudah di atas diatas genteng maksutnya</t>
  </si>
  <si>
    <t>pak ridwankamil saya cuma mau tanya apakah di setiap kampung desa kecamatan akan diadakan industri kreatif lumayan juga untuk mengurangi angka pengangguran dan kemiskinan jika industri kreatif bisa ada di setiap wilayah kampung atau pedesaan utamanya untuk penduduk yang tinggal di pelosok juga bisa terbantu perekonomian keluarga saran saya juga di ada pameran dalam beberapa bulan sekali berupa kompetisi agar industri kreatif semangat memajukan kompetensinya masing masing terimakasih pak ridwankamil jika membalas pertanyaan dari hal kecil yang ada di pikiran saya jawa barat jawa barat juara</t>
  </si>
  <si>
    <t>wah masih jkt iki biasane ono jdwl on air</t>
  </si>
  <si>
    <t>adalah yatsrib di kenal sbagai pusat perdagangan setelah muhammad saw hijrah dari mekkah lalu berganti nama menjadi kota madinah viavallen</t>
  </si>
  <si>
    <t xml:space="preserve">semoga istiqomah berhijabnya jangan diumbar lagi auratnya sudah bagus gitu kakak sayang bgt </t>
  </si>
  <si>
    <t>semoga lancar suksses ya via vallen acaranya semangat via hebat</t>
  </si>
  <si>
    <t xml:space="preserve">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 terdapat tiga khalifah yang memerintah dari kota ini yakni abu bakar umar bin khattab dan utsman bin affan pada masa ali bin abi thalib pemerintahan dipindahkan kufah di irak karena terjadi gejolak politik akibat terbunuhnya khalifah utsman oleh kaum pemberontak </t>
  </si>
  <si>
    <t>adooh mana ini via laama tidak sabat saya</t>
  </si>
  <si>
    <t xml:space="preserve">mudah an lanjut lagi tahun depan ya pak semangat phak </t>
  </si>
  <si>
    <t xml:space="preserve"> jefrijbk mengata yang tegas ustadz sudah biasa melihat orang gagal paham tegur ustadz macam macam biar banyak yang komentar jadi pusat perhatian basi mas orang juga tau pintar ustadz dari pada </t>
  </si>
  <si>
    <t xml:space="preserve"> kkdmsngrh duet sama tri risma pasti mantap tuh </t>
  </si>
  <si>
    <t>do a in vyanisty riau yo vi supoyo langgeng sampai tuwek sampai elek anf tahun bulan ini</t>
  </si>
  <si>
    <t xml:space="preserve"> ariqwho sni saya bayarin tidak perlu dibayar saja saya gini apalagi dibayar bisa ngiler turunan betul</t>
  </si>
  <si>
    <t>sehat terus ya pak prabowo mas sandiaga juga semangat pak</t>
  </si>
  <si>
    <t>dublok tidak teni ko jam raono hasile v</t>
  </si>
  <si>
    <t>abis liat mb viavallen jenengan yang nyanyi ats panggung semegah itu saya yang liat merinding ya mb ya allah beruntung banget mb viavallen bisa jadi penyanyi yang bwain lagunya asian game love u mb via sangat sukaaaa</t>
  </si>
  <si>
    <t xml:space="preserve"> manik dwi apalagi anda pernah menjabat saya yakin itu bukan salah presidennya tapi oknum pemerintahan yang akhlaknya kurang harusnya sebagai orang yang orang menjabat beberkan semua yang kenapa terkain penyelewengan atau apapun instansi yang berwenangnya bukan</t>
  </si>
  <si>
    <t xml:space="preserve">dia lipsync itu memang ketentuan dari pihak asian games para nitizen yang maha benar dipikir acara segede itu tidak di persiapkan matang2 kalau boleh nyanyi live juga pasti nyanyi live dia </t>
  </si>
  <si>
    <t>wih keren banget kakak via suara bagus salfok ama yang bethaaa</t>
  </si>
  <si>
    <t>semuanya duduk segan sikap sopan tapi ada yang duduk tidak sopan</t>
  </si>
  <si>
    <t>gagal fokus sama cicin jari manis dari pada makan a</t>
  </si>
  <si>
    <t>via gimana kondisi sebenarnya anak palestine yang kau lihat di sana salam sayang buat mereka ya viavallen</t>
  </si>
  <si>
    <t xml:space="preserve">mkn saja pada di ributin payahklo tidak ska jangan di liat </t>
  </si>
  <si>
    <t>kakak viavallen nyanyi wikwikwik dari lebbywilayati dong pasti mantap banget dengan versi kakak via</t>
  </si>
  <si>
    <t xml:space="preserve"> lianahsurya kenapa kamu yang menentukan harus lipsing apa tidak</t>
  </si>
  <si>
    <t xml:space="preserve"> agenlation dtr iya kalau saya sudah di indonesia di kabarin ya</t>
  </si>
  <si>
    <t>kecapane bunyi sayang cantik kalau makan bunyi ayutingting92</t>
  </si>
  <si>
    <t xml:space="preserve">itu ada semoga allah melindungi uas dari godaan nya </t>
  </si>
  <si>
    <t>kayak karena di tv gambat sama suara duluan suara nya jd kliatan lipsing semangat selalu kakak via</t>
  </si>
  <si>
    <t>walau tidak bsa menjawab atau telat menjawab setidak nya yang belum tau menjadi tau kuis yang berfaedah good job kakak viavallen</t>
  </si>
  <si>
    <t xml:space="preserve"> fnabeauty identitas masa nyanyi indonesia raya lipsync think before you speak he</t>
  </si>
  <si>
    <t xml:space="preserve">saya juga pasti sms mba semoga menang y lesti </t>
  </si>
  <si>
    <t>yang salah itu katanya artis paling oke seindonesia masa ia ajanga besar ini lypsing aduhh tidak banget oke banyak artis lypsing tapi di acara kecil bukan acara besar seperti ini juju saya sebagai haters dia makin kecewa salam haters mu viavallen</t>
  </si>
  <si>
    <t xml:space="preserve"> ikkaarianti klok parabola tidak bisa sctv indosiar tidak bsa </t>
  </si>
  <si>
    <t xml:space="preserve"> imanhdt27 apa kau tau arti ustadz dua kaki yang di bilang bapak haikal itu dan siapa yang di maksud ustadz dua kaki itu </t>
  </si>
  <si>
    <t xml:space="preserve"> m fikrihaikaldm sama dulu saya pilih wowo kesel banget wiwi menang tp trnyta saya tidak akan salah pilih lagi tetap jokowi dy dy dy</t>
  </si>
  <si>
    <t>mudah mudahan sukses selalu bapak amin allah prabowo</t>
  </si>
  <si>
    <t>amin iya rabalalamin samoga amalibadah di tarima olleh tuhan iyang maha esa dan semoga bahagiya barsama kluwarga iya dan buwat anda samoga tambah cantik dan sehat selalu di atas pangung iya dan wassalamu</t>
  </si>
  <si>
    <t>subhanaallah semoga selalu sehat pak ustadz dan selalu dalam lindungannya amin</t>
  </si>
  <si>
    <t>ginuk ginuk menandakan urip e sejahtera lambene di kerja mangan sego ora bicara ii mangkane awak e makmur viavallen</t>
  </si>
  <si>
    <t>gerakan yang bagus pak eko pak emil semoga tidak ada intrik politik di belakang nya islam tetaplah islam semoga tidak ada background politik di dalam nya ridwankamil dy oe</t>
  </si>
  <si>
    <t xml:space="preserve"> siskayaaasiska iya dari panitianya mungkin ya mungkin yang beda itu si via keliatan salahnya jadi agak kecewa</t>
  </si>
  <si>
    <t xml:space="preserve"> siska livia6 kalau boleh tau brapa hrg </t>
  </si>
  <si>
    <t>membenarkan gadis tidak tau punya anak anak tidak di akui tunggu allah akan memberimu karma silahkan saja bersenang di atas penderitaan anak ingat karma berlaku</t>
  </si>
  <si>
    <t>kamu hebat dalam nyanyi apa kamu bisa solawat nabi</t>
  </si>
  <si>
    <t>di tangsel area serpong utara warga harus bayar juta itu juga sudah hampir setau belum jadi pa jokowi dimana letak gratisnya kalau pengurus masih doyan korupsi</t>
  </si>
  <si>
    <t>niat yang baik pasti bisa pak prabowo sandiuno</t>
  </si>
  <si>
    <t>bismillah semoga lancar acaranya mb viavallen sudah tidak sabar lihat penampilan mb via</t>
  </si>
  <si>
    <t>alhamdulillah saya bisa hadir ustadz sehat selalu ustadz ganteng ternyata uas itu ustadzabdulsomad</t>
  </si>
  <si>
    <t xml:space="preserve">di sibuk kerja bener di postingan bapak presiden ku jokowi tidak ada kayak gini tidak sempat </t>
  </si>
  <si>
    <t>sebelum islam datang madinah kota tersebut bernama yatsrib madinah tidak memiliki pemimpin dan pemerintahan yang resmi pemerintahan kota madinah hanya terbatas pada pemerintahan kepala suku atas anggota sukunya akhirnya suku tertentu hanya memikirkan untuk keuntungan suku itu sendiri dan mengindahkan permasalahan suku yang lain mereka juga sering bersaing untuk menanamkan pengaruh dalam masyarakat persaingan itupun sering menimbulkan peperangan kaum yahudi merupakan golongan yang kuat di madinah mereka menguasai perdagangan serta perekonomian madinah yahudi juga menguasai lahan lahan pertanian terbaik dan oase oase madinah jumlah mereka hampir separuh penduduk madinah keadaan inilah yang membuat kaum arab di madinah menjadi gusar permusuhan antara kaum arab dan kaum yahudi di madinah semakin tajam kaum yahudi sering menggunakan taktik adu domba dengan cara menyebarkan permusuhan diantara suku suku arab madinah suku suku arab yang terkenal di madinah adalah suku aus dan suku khazraj kedua suku ini diadu domba oleh kaum yahudi sehingga timbul kebencian dan permusuhan diantara kedua suku tersebut puncak permusuhan itu terjadi perang ats dalam perang ini suku aus bersekutu dengan bani quraidzah dan bani nadir sedangkan suku khazraj bersekutu dengan bani qainuqa perang ini terjadi pada tahun m setelah perang usai kedua susku tersebut menyadari akan kesalahan mereka perang hanya akan menimbulkan kerusakan serta bencana kedua suku itupun kemudian berdamai mereka mengangkat seorang pemimpin yaitu abdullah bin muhammad abdullah bin muhammad adalah seorang dari suku khazraj yang berpandangan luas akan tetapi rencana tersebut tidak terlaksana karena beberapa orang dari suku khazraj pergi menemui rasulullah dan menerima islam setiba mereka di madinah merekapun menyatakan keislaman mereka serta mengajak penduduk madinah untuk memeluk islam sejak itulah nama islam dan muhammad menjadi bahan pembicaraan di madinah bagibagihappydarivv</t>
  </si>
  <si>
    <t xml:space="preserve"> dsefendy yang sudah menang tidak boleh ikut lagi </t>
  </si>
  <si>
    <t>ribet amatsih netijenn ini so maha benar namanya event sebesar itu mau tidak mau lipsync lahhhh payahh netijenn bisanya ngehujat ajaa semua penyanyi pada lipsync bukan cuma via doangg cuma tulus saja yang tidak lipsync</t>
  </si>
  <si>
    <t>itu duduk pak sandi cantik sekali ya pak dy dy dy dy</t>
  </si>
  <si>
    <t xml:space="preserve"> sanjang pak gubernur ganjar pranowo tapi takut di jawab apa urusan anda menanyakan itu dy zdy zdy z</t>
  </si>
  <si>
    <t>memang itu musyawarah untuk menentukan calon presiden ternyata jokowi sudah pasrah dengan pak prabowo kepemimpinan ini diserahkan pak prabowo ganti presiden</t>
  </si>
  <si>
    <t xml:space="preserve"> hamkaatj aduuuuh jangan malu jung tu lagu dibeli resmi</t>
  </si>
  <si>
    <t xml:space="preserve"> pipitsridiana iya mkanya dibilang copas itu sebab kata katanya mirip banget sama yang di gugel yang sabra</t>
  </si>
  <si>
    <t xml:space="preserve"> nayyshirazy itu memang makanan khas palestina ya bukan anehlah</t>
  </si>
  <si>
    <t>alhamdulillah sudah berhijab permanent moga bukan sesaat perhiasan yang indh hrus di tutup rapat2</t>
  </si>
  <si>
    <t xml:space="preserve"> joeniar bee yang penting viavallen sudah berkontribusi untuk opening kita cuma nonton saja </t>
  </si>
  <si>
    <t xml:space="preserve"> annisaazzahra46 ternyata artis juga banyak yang pakai ini </t>
  </si>
  <si>
    <t>jadi emanya apa kakanya di claudia dunia terbalik cocok ini</t>
  </si>
  <si>
    <t xml:space="preserve"> beda ya ayu ayu kliatan cwek bwngt kalau si malh kayak lanang</t>
  </si>
  <si>
    <t xml:space="preserve"> chandraa irwanudin karena beliau pejantan salam jari dari madu mutan stamina madu para pejantan</t>
  </si>
  <si>
    <t xml:space="preserve"> viavallen tidak ada rencana ngeluarin single dengan bahasa arab atau inggris </t>
  </si>
  <si>
    <t xml:space="preserve"> via diet an donk kalau gendutan pipinya melebarrr polll viavallen</t>
  </si>
  <si>
    <t xml:space="preserve"> joeniar bee tuhkan benar omongan orang tidak pernah sekolah ini makanya maen2 gbk jangan main di kali selalu cari kecuuu</t>
  </si>
  <si>
    <t xml:space="preserve"> triya wijaya88 tidak bakalan pasti ternding tidak satu di indonesia dangdut koplo pakai hijab</t>
  </si>
  <si>
    <t>semoga lancar via yang tambah gembul viavallen</t>
  </si>
  <si>
    <t>semua pda heboh n tingglkn itu ayu tt n ayu tt itu plkor kotor perusk rumh tngga gigo n msyrkt nybut ayu tt itu bisa di boking bos bos</t>
  </si>
  <si>
    <t>demen yang kaya begini alhamdulillah semoga berkah ya pak dy oedy oe</t>
  </si>
  <si>
    <t>siap hadir viavallen ku t e r s a y a n g</t>
  </si>
  <si>
    <t>yastrib kakak viavallen hmmm msok komentar ngne tok aku rek</t>
  </si>
  <si>
    <t xml:space="preserve"> ardyansya insyaallah allah biar emil bukti jawa barat anu saya milik urangdy ady dy ady dy ady dy y</t>
  </si>
  <si>
    <t>semangat viavallen tunjukan pada dunia bahwa kamu bisa</t>
  </si>
  <si>
    <t>ustadz ustadzabdulsomad kalau rame tidak takut kalau pulang takut juga ustadzdy sehat terus ustadz kudy</t>
  </si>
  <si>
    <t xml:space="preserve"> lianahsurya kenapa bgs kakak td via perfome drpd agnez pas sea game bgsan via valen</t>
  </si>
  <si>
    <t xml:space="preserve"> sule12123 telipat lidah gue bca komen dy dy</t>
  </si>
  <si>
    <t xml:space="preserve">hebat acara sekaligus viavallen is the bhes </t>
  </si>
  <si>
    <t>semangat kakak ku doa kami menyertaimu berikan yang terbaik semangat viavallen</t>
  </si>
  <si>
    <t xml:space="preserve">makan lahap kakak ayu enak banget ya kakak kecapan agak dikecilin diki kakak </t>
  </si>
  <si>
    <t>siaapp semoga hasil ny yang terbaik tetap brusaha vote</t>
  </si>
  <si>
    <t xml:space="preserve"> dualimakosongsatu ss kenapa golput biasanya di perantauan juga sediakan tpu</t>
  </si>
  <si>
    <t>dy dy bilqis anak sholehah sehat terus y tetap jadi penyemangat bunda ayutingting92 dy</t>
  </si>
  <si>
    <t xml:space="preserve"> munggah panggung drg beb saya ng parkiran meh ngeterke henset</t>
  </si>
  <si>
    <t xml:space="preserve"> e lagi ora ng indonesia om irfnptr</t>
  </si>
  <si>
    <t>nama kota madinah sebelum berkembang ialah yastrib kemudian berganti nama menjadi kota madinah yang artinya bercayaha viavallen</t>
  </si>
  <si>
    <t xml:space="preserve"> naabiladwi akhirnya tidak dibilang siunyillagi wkwkwk ucapkan terima kasih kakak begitu paket datang lgs saya minum tidak nyampe sebulan orang rumah sudah banyak yang tanya olah raga apa hehehe</t>
  </si>
  <si>
    <t xml:space="preserve">orang orang sumut minta tukar tambah gubernur dengan bapak ganjar pranowo alhamdulillah jawa tengah punya gubernur seperti bapak semoga pengorbanan waktu dan tenaga bapak buat masyarakat jawa tengah menjadi ladang pahala dan pemberat amalan bapak </t>
  </si>
  <si>
    <t xml:space="preserve"> manik dwi dari pemerintah pusat memang gratis untuk pembuatan sertifikat tapi kalau nyata ada daerah yang memungut biaya atas pembuatan sertifikat itu berarti kesalahan ada di tangan oknum daerah tersebut mbak karena di daerah saya di pamulang barat j</t>
  </si>
  <si>
    <t>semoga lancar crocodile forget siap digoyang sama via</t>
  </si>
  <si>
    <t xml:space="preserve">ramaikan hashtag bonusharimingguvv kawan diupload di igtv juga mbak biar tidak kepotong videonya </t>
  </si>
  <si>
    <t xml:space="preserve"> ciritbakacang via ada off air di balikpapan bro </t>
  </si>
  <si>
    <t xml:space="preserve"> saefultm14 kata siapa netral sudah jelas dia terang terangan dukung rezim jokowi</t>
  </si>
  <si>
    <t>masyaallah allah tambah cantik dan ayu pakai hijab sampai pangling saya pikir bukan viavallen</t>
  </si>
  <si>
    <t>saya hanya ingin mendapat al Alquran tersebut untuk dibaca sehari hari jawaban adalah kota yatsrib yang dulu dikenal sebagai pusat perdagangan viavallen</t>
  </si>
  <si>
    <t xml:space="preserve"> viavallen tidak usah tarik ulur benang gadiapaapain juga sudah imut</t>
  </si>
  <si>
    <t>pada zaman dahulu namanya memang madinah cuma ada sekelompok orang yang tidak suka pada orang orang madinah karena madinah adalah kota yang memakan kota lain kata nabi muhamad arti dari memakan kota lain artinya madinah akan menjadi pusat kota yang mana orang orang akan mengunjungi dan orang terdahulu yang tidak menyukai madinah menamainya yatstrib maaf kalau ada yang salah lebih lengkap baca di mbah google</t>
  </si>
  <si>
    <t>yang belakang itu beneran apa cuma video clip kakak viavallen</t>
  </si>
  <si>
    <t>cantik banget kalau pakai jilbab semoga mendapat jodoh yang bisa membimbing via dunia akhirat</t>
  </si>
  <si>
    <t>best apanya jargendutya palalo peang enakan kulinernya rafi ahmat cetar membahana</t>
  </si>
  <si>
    <t>kakak via kapan alun alun sukoharjo lagi</t>
  </si>
  <si>
    <t>program mantap ini bisa meningkatkan kemampuan linguistik para ulama kita tentunya ini bisa bermanfaat sekali untuk menyebar luaskan ilmu islam yang indah dy</t>
  </si>
  <si>
    <t>pesantren tahfidz darul Alquran yusufmansurnew mahal banget pak ustadz siapa yang tidak ingin anaknya jadi tahfidz Alquran tapi kalau mahal berat juga ingin sekolah anak sekolah agama yang bagus tapi sekolah agama mahal banget sampai puluhan juta perbulannya bisa jutaan gimana mau generasi kita belajar lebih dalam soal agama kalau buat belajar biayanya mahal banget sekolah yang it atau pesantren di mana mana mahal dy tm tolong pak ustadz bilang sama yang punya pesantren atau sekolah islam terpadu jangan mahal masa cuma orang kaya saja yang bisa sekolah sanady dy</t>
  </si>
  <si>
    <t>pada masa sebelum islam berkembang kota madinah bernama yatsrib dikenal sebagai pusat perdagangan kemudian ketika nabi muhammad saw hijrah dari mekkah kota ini diganti namanya menjadi madinah sebagai pusat perkembangan islam sampai beliau wafat dan dimakamkan di sana selanjutnya kota ini menjadi pusat kekhalifahan sebagai penerus nabi muhammad viavallen</t>
  </si>
  <si>
    <t>siapa yang setuju singkirkan china dari bangsa indonesia saya titipkan suara a ganti presiden</t>
  </si>
  <si>
    <t xml:space="preserve">slogan ridwankamil walikota bandung juara gubernur jawa barat juara lahir batin presiden indonesia juara dunia dan akhirat mangpret </t>
  </si>
  <si>
    <t xml:space="preserve"> joeniar bee lipsing tdknya yang nentukan team bkan personal kalau tidak senang tidak usah berkomentar pedes support saja demi nama bangsa kita kan </t>
  </si>
  <si>
    <t>di ayu teryata suka makan saya kira makan ya susah teryata gampang lahap lagi</t>
  </si>
  <si>
    <t xml:space="preserve"> adi setyo jatmiko yang lebih mahal sampai kardus banyak</t>
  </si>
  <si>
    <t>aku komen ono duwur wisan mau uis kurukan akeh adul vyanisty</t>
  </si>
  <si>
    <t xml:space="preserve"> viavallen kakak suaranya mantappp kakak pipinya tambah gemess dechh kapan nich mampir jombang bakso solonya itu loo menunggu kakak heheheheee</t>
  </si>
  <si>
    <t xml:space="preserve"> joeniar bee lipsing juga permintaan crew dari pada malah nnti ada trouble bkin malu indonesia begitu saja ribet amat idup laki tapi nyinyirnya naudzubillah menjijikan</t>
  </si>
  <si>
    <t xml:space="preserve">hppy bsdy prm dj bodol prm tnjng brsnr ayu reddy semoga sukses salalu dan sht sll </t>
  </si>
  <si>
    <t>yeeee via bajunya sopan banget jangan kayak budaya barat ya</t>
  </si>
  <si>
    <t xml:space="preserve"> sevtriyaretno jangan lupa juga ya vote via di indonesiantvawards dan sctv awards</t>
  </si>
  <si>
    <t xml:space="preserve"> kapan bandung di sini banyak yang nu guin kakak</t>
  </si>
  <si>
    <t>program na tertata rapih sumpah salah pilih pemimpin modern</t>
  </si>
  <si>
    <t xml:space="preserve"> iya tho yang bawah malah ribut terus </t>
  </si>
  <si>
    <t>jawa tengah ada kayak gini tidak iya ganjar pranowo tajyasinmz</t>
  </si>
  <si>
    <t xml:space="preserve">jawabannya kakak kakak bener semua jadi grogi mau jawab idem </t>
  </si>
  <si>
    <t xml:space="preserve">waduh via gada lelah a ya jaga kesehatan </t>
  </si>
  <si>
    <t>kakak via keren banget nyanyiin lagu ddu du ddu di tggu nyanyi lgu kpop lainnya kakak</t>
  </si>
  <si>
    <t xml:space="preserve"> galilovely keri ning kamar po ruang tamu njir</t>
  </si>
  <si>
    <t>tidak bisa nonton kamu sayang viavallen yang ptg selalu support kamu cayank papun tu love love love u</t>
  </si>
  <si>
    <t xml:space="preserve"> via makin kinclong aja sesekali manggung sibolga kami tunggu ya viavallen</t>
  </si>
  <si>
    <t xml:space="preserve"> viavallen tidak tau y ini fyi y mbk madinah tu sblmnya namanya yatsrib mbk tau sekarang</t>
  </si>
  <si>
    <t>insyaallah allah setrum sampai grass roots amin mujiibasaailin</t>
  </si>
  <si>
    <t xml:space="preserve"> lianahsurya kenyih kakak cangkemu koe we raiso nyanyi kenyih</t>
  </si>
  <si>
    <t xml:space="preserve"> arifinachmad699 mosok burek bro bumkot jelas koh trans tv</t>
  </si>
  <si>
    <t>teh req lagunya calum scott yang you are the reason</t>
  </si>
  <si>
    <t>okay kakak semoga menang tahun ini amin viavallen</t>
  </si>
  <si>
    <t xml:space="preserve"> shiwi vyanisty kalisalak dih dih bisa kaya kuwe y arahe</t>
  </si>
  <si>
    <t xml:space="preserve"> viavallen harusnya jangan kakak hadiah kasih saja tasbih peci atau accesories lainnya jadi sehari yang menang ada lebih dari apapun hadiahnya pasti suka termasuk saya</t>
  </si>
  <si>
    <t>sudah teh viavallen bismillah semoga menang ya teh amin</t>
  </si>
  <si>
    <t>bismillah masih ada waktu achhhh kawans vyanisty bersatu dukung kesayangan viavallen</t>
  </si>
  <si>
    <t>itu yang di belakang ceritanya jadi model vidio klip yak viavallen</t>
  </si>
  <si>
    <t xml:space="preserve">semoga habis tanah suci semoga tertutup terus aurotnya di manapun dan kapanpun mau itu lagi nyanyi atau apapun amin </t>
  </si>
  <si>
    <t xml:space="preserve">pada komentarin lipsing laaah semua yang ad dsitu lipsing g cma via berati mereka dsuruh panitia nya smart </t>
  </si>
  <si>
    <t>yatsrib setelah nabi muhammmad saw hijrah nama yatsrib diubah menjadi madinatul munawwaroh</t>
  </si>
  <si>
    <t>mohon bantuan loke dan komen kakak kakakdipostingan terakhir sayaini demi nilai seni budayaa dan demi sekolahtolong ya kakak kakakmakasih</t>
  </si>
  <si>
    <t>pembagian sertifikat itu sebenarnya seperti apa pak prodedurnya jokowi</t>
  </si>
  <si>
    <t xml:space="preserve">sugeng enying he he salam itik itik </t>
  </si>
  <si>
    <t xml:space="preserve">amin ya allah semangat dan sukses terus </t>
  </si>
  <si>
    <t xml:space="preserve"> ustadzabdulsomad sama ust itu sudah malas lihat ust yang mendukung kubu petahana</t>
  </si>
  <si>
    <t xml:space="preserve"> laskaronta kenapa jokowi ada prestasi sebelum jadi presiden</t>
  </si>
  <si>
    <t xml:space="preserve"> nurainiyaaini bilang via valen setengah yang cowok tanya via valen juga bagus tidak ya otomatis jawab bagus masa mau jawab jelek</t>
  </si>
  <si>
    <t>kalau lagi makan kurang bercakap na ti masuk jin loh hhh</t>
  </si>
  <si>
    <t>pacaran denganku tapi nikah dengan dia viavallen nyanyiin with sera coba kka lagunnya lagi viral banget di coba</t>
  </si>
  <si>
    <t>saya mau jawab tapi tidak tau jawaban nya jd selooww saja</t>
  </si>
  <si>
    <t xml:space="preserve">indahnya optimis generasi muslim masa depan saling melengkapi subhanaallah </t>
  </si>
  <si>
    <t xml:space="preserve"> via indonesia vs india ojo lali dukung yo</t>
  </si>
  <si>
    <t xml:space="preserve"> viavallen jangan lupa hari minggu manchesterunited vs liverpoolfc glory glory man united</t>
  </si>
  <si>
    <t>nko tidak dukung menang traktiran lhoo viavallen</t>
  </si>
  <si>
    <t xml:space="preserve"> m aezsadillah selamat ya dapat hadiah dari kakak viavallen</t>
  </si>
  <si>
    <t>semoga bisa jadi penyemangat selalu buat teh ayudy tm dy dy</t>
  </si>
  <si>
    <t xml:space="preserve"> lianahsurya kontol bukan penyanyi diem saja fansnya japok </t>
  </si>
  <si>
    <t>jadikan para ulama berwawasan internasional dengan lancar berbahasa internasional pak gubernur ridwankamil haturnuhun dy tm</t>
  </si>
  <si>
    <t xml:space="preserve">bahagia itu sederhana melihat orang yang kita cinta dan kasihi sehat dan bahagia tidak ternilai dengan apapun </t>
  </si>
  <si>
    <t xml:space="preserve">panitia blom prcaya ama kualitas via valen makanya disuruh lipsync buktinya yang lain tidak lipsync masak lagu tema asian games malah lipsync </t>
  </si>
  <si>
    <t xml:space="preserve"> sanmwaffiq jangan di google di buku anak sd saja banyak mas dan harus semua sudah hapal saya juga hapal cuma telat jawabnya</t>
  </si>
  <si>
    <t xml:space="preserve"> irvansaputraid kalah cepet copas bang siapkan speed internet yang biar gercep</t>
  </si>
  <si>
    <t xml:space="preserve">kerennn pokoknya suka gaya viavallen diatas panggung dangdut yang high class </t>
  </si>
  <si>
    <t xml:space="preserve"> artaganteng99 pantengin terus soan viavallen mau beri pertanyaan lagi</t>
  </si>
  <si>
    <t xml:space="preserve"> leylena kalau dy makannya di telan kayao bebek malah lebih jijik liat kamu kali</t>
  </si>
  <si>
    <t>amin semoga tetap jadi penerang bagi rakyat semua karena bapak presiden inspirasi rakyat yang sejati semoga tetap dalam lindungan allah subhanaallah wata ala dimana berada kami dari paling bawah turut mendukung priode</t>
  </si>
  <si>
    <t xml:space="preserve"> via viavallen request kodaline all i want </t>
  </si>
  <si>
    <t>keren mb viavallen ini idola gwa hebatt adhya mhsnd</t>
  </si>
  <si>
    <t xml:space="preserve"> adeliaagataa tidak doakan semoga beruntung tadi ku juga mau ikutan sudah telat fokus ngerjain trending ini</t>
  </si>
  <si>
    <t xml:space="preserve">tiwas le tunggu ket mau jebul sek segmen 9pantes sek nongl set malah y es tk ganti channel sek kakak sek suwe </t>
  </si>
  <si>
    <t xml:space="preserve"> ayutingting92 kakak ditanjung pinang kepri sudah ada belum tingtingkuliner kakak</t>
  </si>
  <si>
    <t>wah maem e kembar sama saya opo jangan jangan jodoh ya viavallen</t>
  </si>
  <si>
    <t>pagi mb via main magelang mb birubudur n salaman tmptnya sjuk</t>
  </si>
  <si>
    <t xml:space="preserve"> azamfr14 lebih elok jika menyebut kanjeng nabi saw dengan kata beliau jangan dia </t>
  </si>
  <si>
    <t xml:space="preserve">hatimu perhatianmu pedulimu daya upayamu jerih payah sangat tulus demi rakyatmu bisa sejahtera tapi kamu masih harus dicela dihina difitnah bahkan dihujat sabar ya pak terus berbuat yang terbaik buat rakyatmu dan negeri ini banyak yang mendoakanmu agar engkau selalu dalam lindungannya dan tetap kuat semangatmu untuk meneruskan dan menuntaskan program pemerintahanmu pak jokowi </t>
  </si>
  <si>
    <t xml:space="preserve">asalkan sertifikat benar ada dan tidak ada masalah tumpang tindih lahan aja serta segeralah semuanya dibagi pak karena tahun depan insyaallah allah ganti presiden </t>
  </si>
  <si>
    <t xml:space="preserve"> dwiagus sbr2 anggap saja hatter s itu keledai yang tumpang lewat hahhaaaa</t>
  </si>
  <si>
    <t>hiiii sayaaaang viavallen tidak kram itu jari buat nye krooolll cari pemenang</t>
  </si>
  <si>
    <t xml:space="preserve">lapar ya makan yang byk biar jadi gendut </t>
  </si>
  <si>
    <t>nama kota madinah sebelum islam berkembang adalah yatsrib kakakku viavallen bagibagihappydarivv</t>
  </si>
  <si>
    <t xml:space="preserve">akaaak wanda haraa requestnya sudah dinyanyi in sama kakak viva apa ada request lagi yang lebih menantanaaag lebih sulit kasik kakak viva pr yang sulit </t>
  </si>
  <si>
    <t xml:space="preserve"> savasyifaaa ralat maksudnya yatstrib kota pusat perdagangan hehehe buru2 biar dapat arquran dari viavallen buat ank2ku yang kembar pas banget baru selesai iqro</t>
  </si>
  <si>
    <t xml:space="preserve"> nicolinando ini cermin dari sila lima keadilan sosial bagi seluruh rakyat indonesia tidak cuma fokus di ibukota aja yang di ibukota saja merasa di zalim karena merasa tidak terlalu di perhatikan seperti pemimpin terdahulu </t>
  </si>
  <si>
    <t xml:space="preserve"> b saja setuju viavallen minggu depan nyanyi lagu solo dari jenny</t>
  </si>
  <si>
    <t>kemarin lipsync ya mba tanya soalnya belum liat tv</t>
  </si>
  <si>
    <t xml:space="preserve">lagunya bagus lagu yang di youtube tapi di arrange ulang menurut ku tidak cocok sayang banget ya failed </t>
  </si>
  <si>
    <t xml:space="preserve"> arisgopinda wah dblz kakak ganteng asisten bak pia viavallen besok minggu jadi model g jelas lagi y kakak saya mw ketawa tertawa</t>
  </si>
  <si>
    <t xml:space="preserve"> ben70 mufc wah iya dia menang selamat m aezsadillah </t>
  </si>
  <si>
    <t>salfok sama yng di belakang serasa lihat vidio clip ny</t>
  </si>
  <si>
    <t xml:space="preserve"> via bikin instaory yang nominasi indonesiantvawards kyaka raffi ahmad</t>
  </si>
  <si>
    <t>lanjutkan kakak viavallen biar ntr trending di yt</t>
  </si>
  <si>
    <t xml:space="preserve"> imanhdt27 posisi uas ada di salam jari posisi ada di posisi priode lantas apa yang harus saya cari tau kalau antum lebih tau mana tau saya salah silahkan berikan saya masukan atas pengetahuan antumm </t>
  </si>
  <si>
    <t>semangat terus kakak via semoga mendapatkan hasil yang terbaik salam dari kami azanasaptanawaresort</t>
  </si>
  <si>
    <t xml:space="preserve">makan terus ingat suami wkwkkwwk sukses selalu ndo ya </t>
  </si>
  <si>
    <t xml:space="preserve"> kamu sudah makan belum makan dan minum tolak angin dan usah lupa sebayang</t>
  </si>
  <si>
    <t xml:space="preserve"> srivirny dasr maksudnya mau coblos dua2 nya tapi kalau coblos dua2 kan surat suara tidak sah harus pilih salah satu dan sari bilang mau pilih yang nomor satu paham</t>
  </si>
  <si>
    <t>semoga zaman kejayaan islam akan segera di raih pa ridwankamil smga jadi amal jariyah buat bapak juga</t>
  </si>
  <si>
    <t xml:space="preserve"> arryabllue banyak yang lypsinc yang bikin kecewa itu keliatan banget salahnya tidak ada penari latarnya jadi kurang greget</t>
  </si>
  <si>
    <t xml:space="preserve"> e viavallen tidak tnggu yang blakang ora segera cakar2n </t>
  </si>
  <si>
    <t xml:space="preserve"> vyanisty sosmed kalau saya sd tidak ada kalau di pesantren baru saya pernah di ajarin </t>
  </si>
  <si>
    <t xml:space="preserve"> geby50 saya juga sama heheh dapet hasiil yang waaw banget</t>
  </si>
  <si>
    <t xml:space="preserve">seharusnya pak prabowo dengan pak jokowi berkoalisi dy r dy </t>
  </si>
  <si>
    <t>moga lancar n sukses y kakak via besuk sore dikota tercinta ku byl tersenyum g bisa merapat di alun2 kakak via ada acara dismg semangat kakak via</t>
  </si>
  <si>
    <t xml:space="preserve">pak kalau membagikan sertifikat melalui pemerintah setempat saja untuk efisiensi anggaran pak semakin sering diadakan acara seperti itu semakin banyak anggaran keluar lebih baik untuk pembangunan di lombok dan daerah terpencil supaya semakin cepat lebih baik dan maju </t>
  </si>
  <si>
    <t>mereka sejuk sejuk aja yang heboh malah pendukung terutama di medos betul tidak pak gubernur ganjar pranowo</t>
  </si>
  <si>
    <t>siapakah capres sebenarnya mega atau pak jokowi</t>
  </si>
  <si>
    <t>pantes di dukung ini penyanyi multitalenta dan dengan suara emasnya lagu yang dibawain selalu enak sukaaa semangat kesayangan viavallen princesspopkoplo</t>
  </si>
  <si>
    <t>di forward bisa tidak ingin nontonnya skrg batreku lowbat</t>
  </si>
  <si>
    <t xml:space="preserve">semoga cepat dapet hidayah berhijab dan terus menutup aurat mbk </t>
  </si>
  <si>
    <t>pak jangan bagus bagus jadi gubernur saya yang jadi warga jakarta jadi sakit hati</t>
  </si>
  <si>
    <t xml:space="preserve"> yatsrib viavallen karena waktu nabi muhammad saw belum hijrah kota madinah kota madinah masih belum punya pemimpin dan juga pemerintahan yang resmi pemerintahan juga hanya terbatas kepala suku dan setelah nabi muhammad saw sudah hijarah yatsrib nama kota yatsrib di ganti madinah tempat seluruh umat islam di dunia menjalankan haji atau umroh </t>
  </si>
  <si>
    <t xml:space="preserve"> ustadzabdulsomad titip salam buat akhwat yang sebelah ustadz yusufmansurnew sudah ada yang punya ataukah belum dy</t>
  </si>
  <si>
    <t xml:space="preserve">siap kakak viavallen sudah duduk didepan tv ini nungguin penampilan </t>
  </si>
  <si>
    <t>saya sihh fokus sama yang nyanyi saja bikin merinding dengar suara keren kakak via</t>
  </si>
  <si>
    <t xml:space="preserve"> hendrik v v ludes tidak sms drik kanti entek pulsa</t>
  </si>
  <si>
    <t>tampil di boyolali nanti malam to viavallen</t>
  </si>
  <si>
    <t>mba via warna lipstik ganti mba biar beda di setiap penampilan</t>
  </si>
  <si>
    <t xml:space="preserve"> yeti vyanisty rembang pasti nangis karena dm ny tidak baca juga</t>
  </si>
  <si>
    <t>andai namanya bukan madinah kalau disebutkan terasa kurang enak yaa bandingkan nyebut kata makkah yasrib dengan makkah madinah saya rasa enak makkah madinah you</t>
  </si>
  <si>
    <t xml:space="preserve"> andrethengg dia penciitraan terus og si mukidi jokowi</t>
  </si>
  <si>
    <t xml:space="preserve"> rio verty meliala insyaallah mas tanpa disuruh pasti ulama mendoakan kebaikan buat negeri dan meski tanpa diketahui orang </t>
  </si>
  <si>
    <t xml:space="preserve"> setyoprabowo la aku ramudeng jwbn e isih cetek ilmu qu</t>
  </si>
  <si>
    <t xml:space="preserve"> yafets berarti dalam beberapa waktu kedepan akang kedah aktif di pesantren walaupun belum bisa jadi ulama jadi santrinya juga tidak apa nu penting menang elmuna ti ulama nu jago basa inggris insyaallah allah tersalurkan elmu na sukses pasti aya j</t>
  </si>
  <si>
    <t>ana bermimpi mencium tangan tuan guru ustadzabdulsomad semoga kesampaian beneran ya allah amin</t>
  </si>
  <si>
    <t>beliau damai pak ganjar pranowo tapi yang pada ribut pendukung pak</t>
  </si>
  <si>
    <t>tepuk tangannnn buat viavallen dia penyanyi dangdut sendiri yang lain pop bangga unchhh</t>
  </si>
  <si>
    <t>haters cuma bisa bicara tapi bisa mikir kenapa kalian para haters bisa tampil kyk kakak viavallen di acara sebesar itu pasti kalian pada kencing berdiri karena cuma beraninya menghina orang lol</t>
  </si>
  <si>
    <t xml:space="preserve"> ikafajaroktaviani saya ameh balekne henset wingi keri ng ngomahku</t>
  </si>
  <si>
    <t>hari ini saya ultah ingin diucapin kakak viavallen</t>
  </si>
  <si>
    <t>kerja yang nyata darimpak jokowi hebat salam periode semoga allah swt selalu memberikan hidayah pada orang yang telah bekerja dan berbuat baik pada rakyatnya dengan tulus ikhlas amin</t>
  </si>
  <si>
    <t>tidak usah disuruh saya sudah vote kakak semoga menang lagi amin</t>
  </si>
  <si>
    <t xml:space="preserve"> joeniar bee kalau bagus saja yang nyanyi banyak bicara lo </t>
  </si>
  <si>
    <t>semoga acaranya berjalan dengan lancar dan sukses ya viavallen</t>
  </si>
  <si>
    <t xml:space="preserve">waktunya diet kakak viavallen pipinya sudah klihatan chuby </t>
  </si>
  <si>
    <t>semua yang disitu negarawan si penjajah adalah yang menebar hoax iya kenapa iya pak ganjar pranowo</t>
  </si>
  <si>
    <t xml:space="preserve">tapi lagu theme songs meraih bintangnya arasementnya dirubah lagi lebih mantap kalau originilnya tapi alhamdulillah sukses </t>
  </si>
  <si>
    <t>i love you via cantik buat kamu semua nyaahh</t>
  </si>
  <si>
    <t>iya kakak tidak tidak ikut nonton show ut si mimin di ajak ap tidak kakak sama areknputra ne si mimin nanti kalau pas bobok di gendong</t>
  </si>
  <si>
    <t xml:space="preserve"> nskakdjdisoa pemerintah bersama pt telkom melalui anak perusahaannya pt telin telah mengakuisisi perusahaan malaysia tsgn dimana satelit ini disinyalir memiliki jangkaun dan prospek yang lebih baik dari satelit sebelumnya itu yang pernah saya baca jadi</t>
  </si>
  <si>
    <t>tek lama tampil e kakak via viavallen</t>
  </si>
  <si>
    <t>dari pati mau jember terus mampir sidoarjo ingin ketemu mby via lhah malah tidak ada orang</t>
  </si>
  <si>
    <t>semoga allah mengizinkan kami sek sembahyang masjid nabawi amin</t>
  </si>
  <si>
    <t>yatsrib terus nabi muhammad saw hijrah kota itu diganti dengan nama madinah al munawwarah yang artinya kota yang penuh cahaya terang</t>
  </si>
  <si>
    <t>i love ur after become i miss ur today love</t>
  </si>
  <si>
    <t xml:space="preserve"> aliefputra5802017 dy psdy ps nanti pak sandi mengundurkan diri dari wapres </t>
  </si>
  <si>
    <t>sori kakak via saya lupa kemarin ada acara kamu ya</t>
  </si>
  <si>
    <t>masyaallah makin cantik pakai hijab viavallen dy dy dy</t>
  </si>
  <si>
    <t>kakak via saya kasih nomernya via cantik deh dan banyak yang mengikuti kakak</t>
  </si>
  <si>
    <t xml:space="preserve"> yeti vyanisty rembang transtv di daerahmu jelas lapo nangis</t>
  </si>
  <si>
    <t>umpomo viavallen iki gelem daftar caleg dpr ri koyoke akeh dadine masio ora money politik liyane mesti uabot banget ra money politik followere selisih sitik sama pak jokowi</t>
  </si>
  <si>
    <t>alhamdulillah jokowi periode pak bowo calon presiden saja terus</t>
  </si>
  <si>
    <t>ayu memang yang cantik dari yang tercantik selamat menikmati sukses selalu buat ayu</t>
  </si>
  <si>
    <t>sebelum islam berkembang di madinah bernama yatsrib viavallen</t>
  </si>
  <si>
    <t xml:space="preserve"> joeniar bee jadi yang disekolahin bahasanya tidak gini diajarin etika tidak mas diajarin kesopanan berkritik tidak mas atau sudah nonton klarifikasi dari pihak opening ceremony yang ada di channel duniamani ataukah mas lagi panjat sosial</t>
  </si>
  <si>
    <t>suka banget sama lagu ini kakak via best deh semua genre lagu enak banget didengerin</t>
  </si>
  <si>
    <t>g sabar nanti sore september pakde jokowi meresmikan tol depok antasari</t>
  </si>
  <si>
    <t xml:space="preserve"> najwa baby23 tidak lipsing bapak presiden sampai joget2 begitu</t>
  </si>
  <si>
    <t>lipsing kecewa sekali lagu juga di ubah jadi tidak en</t>
  </si>
  <si>
    <t xml:space="preserve"> ktinggaln pdahal sudah di aktifin kirim viavallen</t>
  </si>
  <si>
    <t xml:space="preserve">menurut saya tidak gampang lipsync di acara opening asean games ini karena apa yg liat n ntn itu bukan orang sembarangan guys jd untuk mengurangi mis so minimal perfect lah jd pihak panitia meminimalisir hal yang tidak di inginkan ok guys </t>
  </si>
  <si>
    <t>semoga dengan lihat ini jadi bisa merubah kebiasaan makan dengan kecapan yang berbunyi clap clap nyariezfandi</t>
  </si>
  <si>
    <t>kakak viii kapan lampungg belum di undang lagi tah oleh pak arinal</t>
  </si>
  <si>
    <t xml:space="preserve">lama2 kamu kayak kattybutterfly tukang makan bikin orang yang lihat jadi ikut laper </t>
  </si>
  <si>
    <t xml:space="preserve"> manik dwi ini ini kalau pilus di kasih nyawa bicara asal seblak aja klo tau ada yang salah dan punya bukti lapor bukan bicara seenaknya nanti kalau di ciduk pasti maaf deh yang begini dy y</t>
  </si>
  <si>
    <t>kq bisa lipsing ya padahal ingin dengar live nya hehe</t>
  </si>
  <si>
    <t xml:space="preserve">bapak ku yang baik hati kemarin pas bulan juli kalau tidak salah orang tua saya beserta rombongan jakarta buat ambil sertifikat tapi dapat tidak seperti yang di pegang kakek trsebut cm dapat makalah beberapa lembar begitu yang di dalam isinya daftar para pemilik tanah dan lain lain saya kira bakalan dapat sertifikat yang kayak di tv tv dan orang tua saya beserta rombongan juga tidak bertemu dengan bapak di karena bapak lagi sibuk dengan putri bapak yang pada saat itu habis malahirkan </t>
  </si>
  <si>
    <t xml:space="preserve"> orang orang yang beriman jauhilah kebanyakan dari prasangka sesungguhnya sebagian prasangka itu adalah dosa dan janganlah kamu mencari cari kesalahan orang lain dan janganlah kamu menggunjing sebagian yang lain adakah diantara kalian yang suka memakan daging saudaranya yang sudah mati tentunya kamu merasa jijik dan bertakwalah kepada allah sesungguhnya allah maha penerima tobat lagi maha penyayang</t>
  </si>
  <si>
    <t xml:space="preserve"> kamu tau tidak host juga bilang kalau yang cute itu att bukan via mu itu</t>
  </si>
  <si>
    <t>thank you next ariana grande buat bonus minggu depan</t>
  </si>
  <si>
    <t>njiirrrrrr makanan bentuknya segitiga tapi karena diberi toping hiasan atau apalah namanya jadi kelihatan satu piring</t>
  </si>
  <si>
    <t xml:space="preserve"> dwigentong72 pe depe bukanne dijawab malah duhduhh padahal komen paling cepet</t>
  </si>
  <si>
    <t>mg dborong kabeh kr mb viavallen amin</t>
  </si>
  <si>
    <t xml:space="preserve"> anggapaksisetiaji ra salah gayeng kue main ra salah ya dy dy dy </t>
  </si>
  <si>
    <t>bismillah tawakaltu alallah bpk prabowo sandi presiden dan wakil presiden aamiin aoeoe</t>
  </si>
  <si>
    <t>ku jawabnya benar dan cepat tapi belum dapet viavallen</t>
  </si>
  <si>
    <t xml:space="preserve"> srivirny kakak gagal faham nih fikirannya sudah suudzon ajady baca penjelasan dari zimedgilabalap jan asal tegur curang dy dy dy</t>
  </si>
  <si>
    <t>saya tidak tau karena saya tidak bisa menjawabb soal soal agama kalau via tau jawaban apa</t>
  </si>
  <si>
    <t xml:space="preserve">ini degdegannya sama pas via mau perform di net semoga suksea dan lancar ya </t>
  </si>
  <si>
    <t xml:space="preserve"> fnabeauty identitas kliatan kosong ya spot fokus pia soalnya bnr2 kosong satu stage dia doank kliatan banget klabakanya</t>
  </si>
  <si>
    <t>semoga lancar dan sehat selalu ya via</t>
  </si>
  <si>
    <t xml:space="preserve"> marinanurrohmah coba linggih na di england teh gening murangkalih nu brojol situ lancar cari inggris na dy y</t>
  </si>
  <si>
    <t>top markotop pak ridwankamil wlwpun saya warga tangerang rasanya bangga memiliki gubernur seperti bapak dy dy</t>
  </si>
  <si>
    <t xml:space="preserve"> lianahsurya hahahaa sudah jangan suka komentar liat saja diri sendiri</t>
  </si>
  <si>
    <t>pada masa sebelum islam berkembang kota madinah bernama yatsrib di kenal sebagai pusat perdagangan kemudian ketika nabi muhammad saw hijrah dari mekah kota yatsrib di ganti namanya menjadi kota madinah sebagai pusat perkembangan islam dan sampai nabi muhammad saw wafat dan di makam di sana</t>
  </si>
  <si>
    <t>amin kakak semoga menang ya kami selalu doa yang terbaik baut kakak via tng kakak saya sudah isi pulsa buat vote sama kakak viavallen</t>
  </si>
  <si>
    <t>meraih bintang versinya bgusan yang aslinya mbk yang td rubah kurang asik</t>
  </si>
  <si>
    <t xml:space="preserve">solo kususnya daerah sangkrah kapan pak dikasih sertifikatnya </t>
  </si>
  <si>
    <t xml:space="preserve"> almerallail sudah kaya mau apply beasiswa dy ps</t>
  </si>
  <si>
    <t>naik bukan gara diangkat demo jilid tapi manfaat buat agamanya jauh lebih kerasa pak gub malah sempat di fitnah sana sini hormat dy tm dy tm dy tm yang amanah pak cirebon jawa barat</t>
  </si>
  <si>
    <t>pas kakak vi tadi disekolah baru belajar ski nama madinah sebelum islam berkembang adalah yastrib dikenal dengan pusat perdagangan viavallen</t>
  </si>
  <si>
    <t>yastrib teh viavallen tuwas le tunggu pertanyaane liwat story jebul di kene</t>
  </si>
  <si>
    <t xml:space="preserve"> syah andrians pakai eilts atuh pan uk lain us emil kerja sama na dy </t>
  </si>
  <si>
    <t>belajar bahasa inggris tidak sanggup pak di kepalaku nuhundy eurdy eurdy eur</t>
  </si>
  <si>
    <t xml:space="preserve"> chandraa irwanudin gua mau tanya kenapa kamu pilih jokowi lagi</t>
  </si>
  <si>
    <t xml:space="preserve"> tania yunita lahhh bisa nangkring mari cintahhh</t>
  </si>
  <si>
    <t>kunjungi profil batik mia untuk update model batik terbarudy</t>
  </si>
  <si>
    <t>yyeeeee lepas kangeend akhirnyaa yang selalu di tunggu akak cantiik viavallen missyou</t>
  </si>
  <si>
    <t>yang bilang penciitraan tenggelamkan dy psdy psdy ps tidak bisa terima kenyataan ini</t>
  </si>
  <si>
    <t>rakyat jangan diam ikut bantu pemenangan juga</t>
  </si>
  <si>
    <t xml:space="preserve"> rickycha ky soal takut ketularan hahah via brkualitas</t>
  </si>
  <si>
    <t>salfok sama yang buri anda ber luar binasa</t>
  </si>
  <si>
    <t>foto yang membahagiakan semua publik ikut share pak ganjar</t>
  </si>
  <si>
    <t xml:space="preserve">kira bakal se wah kayak di ica ternyata ekspektasi gue ketinggian tapi gue tetap apresiasi penampilanmu pia </t>
  </si>
  <si>
    <t xml:space="preserve"> ultras vv anjriitttt mau bengi ngimpi opo komen dibales e </t>
  </si>
  <si>
    <t xml:space="preserve"> prabowosandi smd justru rakyat sudah cerdas tidak bakal kemakan isu fitnah hoax dan ujaran kebencian mikir</t>
  </si>
  <si>
    <t>alhamdulillah bisa hadir tadi senang rasanya bisa ikuti kajian ustadzabdulsomad sejak dari al a zom kemarin malem</t>
  </si>
  <si>
    <t xml:space="preserve"> yeti vyanisty rembang komen tidak pakai sinyal ya pke antena tipi</t>
  </si>
  <si>
    <t>bos ganjar tidak ada di foto ganjar pranowo</t>
  </si>
  <si>
    <t xml:space="preserve"> fnabeauty identitas terus lagi apa nyaut saya juga</t>
  </si>
  <si>
    <t xml:space="preserve"> chandraa irwanudin siapapun dia oke saja asal jangan planga plongo kaku </t>
  </si>
  <si>
    <t xml:space="preserve"> via cover lagu jennie blackpink yang judul solo </t>
  </si>
  <si>
    <t>masyaallah allah pemandangane tambah apik ditambah yu viavallen jadi sempurnaaa</t>
  </si>
  <si>
    <t>kalau kata guru skl ku dulu sebelum kota madinah berkemang kota itu dinamakan kota yatsib dikenal sebagai pust perdagangan stlh nabi muhamad saw hijrah yastib kota itu diganti nama menjadi kota madinah setauku kyk begitu viavallen</t>
  </si>
  <si>
    <t xml:space="preserve"> megahandayani24 jahat banget si ketikan mu apa untung banding in orang lain semua orang punya standard kcantikan masing </t>
  </si>
  <si>
    <t xml:space="preserve"> ayutingting92 so sweet antara ibis ama bundanya semoga allah swt selalu diberikan kesehatan dan perlindungan untuk kalian berdua dy tm dy tm semangat di ayutingting92 aoesaoesaoesdy dy dy</t>
  </si>
  <si>
    <t>nama kota madinah sebelum islam berkembang adalah yatsrib mengapa kota yatsrib di ganti dengan madinah karena para ulama mengatakan nabi muhammad saw tidak suka penamaan kota dengan kata yatsrib</t>
  </si>
  <si>
    <t>kalau lagi laper pasti nye makan nye enak ini teh and bimilhr allahuma bariklana fimarojaktana wakina saja banar amin lanjutkan teh biarin saya nga kebagian ge</t>
  </si>
  <si>
    <t xml:space="preserve"> dinie pdooo tenang beb srh di talangin dl je sama admine </t>
  </si>
  <si>
    <t xml:space="preserve"> kim irpan pw pie to menowo iso turut madinah koyo kakak via</t>
  </si>
  <si>
    <t>dy dy dy kiss buat yang baik lucu gemas semoga dan bunda selalu sehat dan bahagia dy tm dy tm dy tm</t>
  </si>
  <si>
    <t>selalu inovatif kreatif pakai p terlaksana dan terwujud smua demi kemaslahatan jawa barat smg jakarta besok dapat gubernur minimal seperti ridwankamil alhamdulillah kalau dapat yang lebih baik lagi aamiin gusti nun agung semoga dikabulkan dy dy</t>
  </si>
  <si>
    <t>dulu sebagai kota yatsrib atau pusat perdagangan setelah nabi muhammad saw hijrah dari mekah kota itu di ganti dengan nama kota madinah</t>
  </si>
  <si>
    <t>cepet pulang yu indonesia viavallen selamat sampai tujuan iya</t>
  </si>
  <si>
    <t>semua antusias mendengarkan paman sampai pak erick thohir pengusaha yang terkesan cuek pada politik sangat memperhatikan pak jokowi big respect to you mr president</t>
  </si>
  <si>
    <t xml:space="preserve"> wulanszuve via juga tidak rugi2 amatttt tidak ditonton sama lu sonohhh tonton tuhhh si japokkkk</t>
  </si>
  <si>
    <t xml:space="preserve"> m afgani03 roro aulia23 putri aghnia03 aurelian07 yonnata09 naufal aditya55 fauzan ali77 putra akbar99 m sahri07 m afgani03</t>
  </si>
  <si>
    <t xml:space="preserve">klo liat ayutingting92 lagi makan pasti enak bngt makan apa saja sudah cekrah banget kalau kata bahasa betawi mah </t>
  </si>
  <si>
    <t xml:space="preserve"> ada yang kurang enak di pandang cara duduk orang yang di sebelah kurang sopan kalo menurut aku maaf ya jangan tersinggung</t>
  </si>
  <si>
    <t xml:space="preserve">ayu jangan dimakan semua ya tinggalkan telurnya untuk saya ha ha </t>
  </si>
  <si>
    <t xml:space="preserve"> viavallenofficia yo ra mungkin saya percoyo sama kowe musyrik</t>
  </si>
  <si>
    <t xml:space="preserve">dalamnya laut dapat diukur dalamnya hati manusia siapa yang tahu di luar senyam senyum tapi entah apa yang terbersit dalam benak masing masing salam pak ganjar pranowo yang saya hormati </t>
  </si>
  <si>
    <t xml:space="preserve"> irvansaputraid semoga besok bisa menang mungkin sekarang belum beruntung</t>
  </si>
  <si>
    <t xml:space="preserve">pilpres tidak urut menang di pilpres tetap tidak urut yang menang tidak urut dua periode </t>
  </si>
  <si>
    <t>ingin ketemu beud viavallen insya allah tanggal merapat</t>
  </si>
  <si>
    <t>makannya kecap banget bersuara makan jangan bersuara biar lebih anggun</t>
  </si>
  <si>
    <t xml:space="preserve">enak do tu makan sampai tidak ingat utang bagi yu jangan di embat sendiri </t>
  </si>
  <si>
    <t xml:space="preserve">kami mendukung mu pak gerakan di bawah ingin pergantian pemimpin pak ekonomi susah pak jalan toll yang di bangun mahal tarifnya pak </t>
  </si>
  <si>
    <t>hee vivallen kamu lagi di monass di jakarta ya</t>
  </si>
  <si>
    <t>nitijen mha bebar bkin mlu2 kliaan bisa apa itu sdah dipkir mteng2 oleh pnitiaa resikonyaa bsra wahai mnusiaaa</t>
  </si>
  <si>
    <t>di sisa in piring juga tidak apa kakak via</t>
  </si>
  <si>
    <t>kenapa kakak ada gedaran bikin saya suka sama kakak</t>
  </si>
  <si>
    <t xml:space="preserve"> joeniar bee lipsync juga pakai suara sendiri bukan orang lain lagi pula itu ketentuan dari pihak asian games yang bisa cari kesalahan kaya gini cuma orang menengah kebawah</t>
  </si>
  <si>
    <t xml:space="preserve"> mas hariyanto kowe arep ngekei saya opo cok d rifal vyanisty saudi kirana jennie salam hati vyanisty sejati wkwkwkkwkkw</t>
  </si>
  <si>
    <t>yatsrib yang dikenal sebagai kota perdagangan viavallen semoga menjadi berkahmu ya selalu berbagi kakak</t>
  </si>
  <si>
    <t xml:space="preserve">si si buta mata dan hutang hati melihat kondisi umat dan bangsa </t>
  </si>
  <si>
    <t xml:space="preserve"> yulliaafrizal iya begitu lah jd selama ada pemilihan apapun itu saya selalu golput dy</t>
  </si>
  <si>
    <t>nama kota madinah sebelum islam berkembang yaitu bernama kota yastrib viavallen</t>
  </si>
  <si>
    <t>cara duduknya itu mirip emak padahal di depan bapak presiden</t>
  </si>
  <si>
    <t xml:space="preserve"> putri novita95 bicara saja gede lo hargai usaha orang bisa berkarya kaya dia juga tidak</t>
  </si>
  <si>
    <t xml:space="preserve"> putriwulandari282 tidak percaya kalau g lht anti jslx he he</t>
  </si>
  <si>
    <t xml:space="preserve">wiiih hebat kakak via nyanyikan buat asian games </t>
  </si>
  <si>
    <t>katanya jam ini tunggu dari jam siang duhh payah</t>
  </si>
  <si>
    <t>bawa perasaan baca dy y sehat sehat teh dy tm ayutingting92 usianya juga dy tm dy dy</t>
  </si>
  <si>
    <t xml:space="preserve"> gilangpramanik iya kakak pakainya juga sopan tertutup</t>
  </si>
  <si>
    <t xml:space="preserve">berapa ay kalau sgth ngiler banget liat soalnya doyan nasi kuning </t>
  </si>
  <si>
    <t xml:space="preserve">bagus sekali via vallen kalau sudah nyanyi sampai aku merinding dengar via nyanyi </t>
  </si>
  <si>
    <t xml:space="preserve"> shiwi vyanisty kalisalak paling y bener aku jeh cilik jadi g weruhan</t>
  </si>
  <si>
    <t xml:space="preserve"> vyanisty batam city betuull tidak apa rebutan remot sama tetangga </t>
  </si>
  <si>
    <t xml:space="preserve"> m aezsadillah selamat ya mas besok giliran gantian yang lain yang dapat rejekinya mdh2n saya salah satunya juga aamiin sukses selalu viavallen</t>
  </si>
  <si>
    <t>kpan datang muaradua sumatera selatan kecmatan oku selatan</t>
  </si>
  <si>
    <t xml:space="preserve">tahan tahan tahan tidak ingin ngatain tp ingin yaaak melihat cara makannya jij k ya </t>
  </si>
  <si>
    <t xml:space="preserve"> pia iku lagi pdo ngopo to lucu betul</t>
  </si>
  <si>
    <t xml:space="preserve"> backfahmi saya hanya mnjelaskan sepengetahuan saja detailnya saya tidak begitu tau dibilang copas juga tidak apa mase</t>
  </si>
  <si>
    <t xml:space="preserve">hebat pak reklamasi telah resmi hentikan siapa dulu presiden </t>
  </si>
  <si>
    <t xml:space="preserve">sampai ketemu di sana jangan lupa selfie sama saya ya </t>
  </si>
  <si>
    <t xml:space="preserve"> joeniar bee gini ini orang indonesia yang bikin tidak maju2</t>
  </si>
  <si>
    <t xml:space="preserve"> viavallen saya tidak nonton opening ceremony asian games </t>
  </si>
  <si>
    <t xml:space="preserve"> khaerul12051995 memangnya kenapa kalau lipsync mas lagian itu bukan kemauan penyanyinya itu atas anjuran dari panitianya </t>
  </si>
  <si>
    <t xml:space="preserve"> hendra pipiw kenapa kenapa ini ustadz beneran apa ustadz jadi jadian </t>
  </si>
  <si>
    <t>sebelum berkembang kota madinah dinamakan yatsrib namun setelah rasulullah hijrah diganti namanya menjadi madinah viavallen</t>
  </si>
  <si>
    <t>hayang teh endog na sangu kuning na paha hayam na sadaya na jeung teteh ayu na sakalian die keun karena akoh pada mu teteh</t>
  </si>
  <si>
    <t xml:space="preserve"> via itu yang di belakang lagi apa yaa upreekk dewee</t>
  </si>
  <si>
    <t>terus dapat apa yang dukung selain ucpan matur sembah taks u</t>
  </si>
  <si>
    <t>dimana pada sebelum islam berkembang dahulu kota madinah bernama yastrib viavallen</t>
  </si>
  <si>
    <t>selamat siang pak jokowi kenapa smpi sekarang tempat saya depok jawa barat belum sampai perona pembuatan sertifikat tanah salam sukses selalu pak</t>
  </si>
  <si>
    <t>mari tumbangkan rezim zalim dengan terus bersama ulama</t>
  </si>
  <si>
    <t xml:space="preserve">kalau sebelum islam datang di sebut yahtrib tapi kalau sebelum islam berkembang yastrib </t>
  </si>
  <si>
    <t xml:space="preserve"> viavallen katanya tgl jember acara tajemtra betul apa tidak jawab yaaaaa </t>
  </si>
  <si>
    <t>sekali kali main film kakak terus jadi pemeran utama jelas banyak yang nonton film</t>
  </si>
  <si>
    <t xml:space="preserve">madinah pada masa sebelum islam berkembang kota madinah bernama yatsrib dikenal sebagai pusat perdagangan </t>
  </si>
  <si>
    <t>baru kali ini saya ngiler sama makanan yang di post teteh</t>
  </si>
  <si>
    <t>semoga bapak jokowi menjadi presiden lagi saya selalu akan dukung bapak</t>
  </si>
  <si>
    <t>padahal kita ada di awan yang sama walaupun tidak merapat saya tetap paling depan depan tipi viavallen</t>
  </si>
  <si>
    <t xml:space="preserve"> princesspopkoplo bukan ya mimin tmn ya hantu juga </t>
  </si>
  <si>
    <t>sudah ada telor ada paha legkap ya ayam namanya</t>
  </si>
  <si>
    <t xml:space="preserve">ustadz doakan saya masuk surga bersama ostad saya dari malaysia </t>
  </si>
  <si>
    <t xml:space="preserve">apa ada yang kyk saya susah cari kerja sudah nglamar kemana2 belum ad panggilan ya allah dimana lagi caari kerjaaa saya frustasi banget dampak pengurangan karyawan jd beginii pusing mikir hdp mencobaaa senyumm eh sedih lg ya allah </t>
  </si>
  <si>
    <t>pak jokowi suami saya ingin banget ketemu bapak sekarang lagi hadir acara penyerahan sertifikat dari bapak di depok</t>
  </si>
  <si>
    <t>bawa indonesia arah yang lebih baik lagi dan lagi</t>
  </si>
  <si>
    <t>kapan ustadz jogja ingin ikut pengajiannya ustadz dy s</t>
  </si>
  <si>
    <t xml:space="preserve"> setyoprabowo wis ono jwbn e yatsrib kui mau nogh</t>
  </si>
  <si>
    <t xml:space="preserve"> aji irawan96 mungkin dia kurang fokus bacanya kawan</t>
  </si>
  <si>
    <t>good penyanyi serba bisaa tidak salah dan tidak sesal saya suka sama kakak</t>
  </si>
  <si>
    <t xml:space="preserve"> jadwal maung bandung ishh komenna ateul kitu menta di garoan beko sigana </t>
  </si>
  <si>
    <t xml:space="preserve"> ramli achmad enak pokoknya gayeng kamu ora keliru</t>
  </si>
  <si>
    <t xml:space="preserve"> mbak sudah dibuka indosiarnya eehh malas siarannya dikunci kpi gitu</t>
  </si>
  <si>
    <t xml:space="preserve"> rizkyahmadf13 yang salam bukan agamanya tapi umatnya bro </t>
  </si>
  <si>
    <t xml:space="preserve"> manik dwi kalau berkomentar demi kebaikan seseorang kalimatnya harusnya gini ini bapak jokowi mohon bantuannya didaerah kami untuk membuat sertifikat tanah dikenakan biaya bukankah bapak pernah menyampaikan kalau ini gratis mohon jawabannya</t>
  </si>
  <si>
    <t xml:space="preserve">semangat pk presidenku maju terus pak semoga bapak menang lagi </t>
  </si>
  <si>
    <t>jangan lupa jaga kesehatan dan juga sholat kakak</t>
  </si>
  <si>
    <t xml:space="preserve">pada masa sebelum islam berkembang kota madinahbernama yatsrib dikenal sebagai pusat perdagangan kemudian ketika nabi muhammad saw hijrah dari mekkah kota ini diganti namanya menjadimadinah sebagai pusat perkembangan islam sampai dia wafat dan dimakamkan di sana </t>
  </si>
  <si>
    <t>kami do akan semoga menjadi kedepanya lebih baik untuk via amin</t>
  </si>
  <si>
    <t>ng sebelah endi iki ndek mou tidak keremu dek viavallen</t>
  </si>
  <si>
    <t xml:space="preserve"> asr azhari kdpp jar azaaah inya siap z dimadu asal kamu siap diracun hormat gerak</t>
  </si>
  <si>
    <t xml:space="preserve"> joeniar bee kenapa kamu yang menentukan harus lipsing atau tidak</t>
  </si>
  <si>
    <t>siap kakak shalat isya dulu kakak viavallen jangan lupa berdoa supaya di berikan kelancaran amin</t>
  </si>
  <si>
    <t>mau tanya tidak mau ngajak ribut apa benar kalau nyanyi bintang kecil itu harus ijin dulu</t>
  </si>
  <si>
    <t xml:space="preserve"> lionnystntls biasalah pasukan kardus selalu bikin kisruh di semua medsos group jokowi maklum kardus tidak punya prestasi </t>
  </si>
  <si>
    <t>banyak berdoa di sana via kalau berdoa disana doanya cpet terkabulkan jga pebanyak sedekah agar diridhoi oleh allah semoga umrohnya mendapat beekah yang besar dari allah amin ya rohman</t>
  </si>
  <si>
    <t>semoga selalu berjaya dalam hal apapun tth viavallen v</t>
  </si>
  <si>
    <t>saya sama kawan kawan ku suruh sms viavallen supaya menang</t>
  </si>
  <si>
    <t>sudah tunggu dari tadi via depan tv semoga sukses acaranya</t>
  </si>
  <si>
    <t>sayang sekali aku orang boyolali tidak bisa nonton n brgoyng boyolali karena sudah balik sumbar semoga sukses n lancar via valen boyolali</t>
  </si>
  <si>
    <t xml:space="preserve"> joeniar bee dia tidak minta lipsing salahkan dia ya dia tidak salah dia di suruh panitia lipsing bukan kemauan dia kalau kamu tidak setuju karena lipsing tnggal komen panitia kenapa harus lipsing dia cuma di suruh disitu karena dia di bayar mengerti tidak wahai neter</t>
  </si>
  <si>
    <t xml:space="preserve"> pamungkasss20 kalaupun ada insya allah lebih banyak manfaatnya untuk masyarakat daripada manfaat politiknya kang kita kawal saja besama sebagai warga jawa barat</t>
  </si>
  <si>
    <t>prabowo saya ingin jadi presiden biar meresmikan proyek proyek anda pa jokowi jokowi dy dy dy dy kerja mangkanya</t>
  </si>
  <si>
    <t>penyanyi dangdut terkece fashion selalu best gokil n g ngikuti yang lain salut</t>
  </si>
  <si>
    <t xml:space="preserve"> shiwi vyanisty kalisalak untung gu du tas srip tamsirr</t>
  </si>
  <si>
    <t>kasih alamat lengkap kakak ayutingting92 buat tingtingkuliner makasih</t>
  </si>
  <si>
    <t>masyaallah allah tanpan uas semoga uas sehat selalu dan semoga cepat dapat anak satu lagi dy sdy dy eurdy</t>
  </si>
  <si>
    <t>bagaimana kalau si penyebar berita hoax kita bully ramai ramai dengan kalimat aeuroecie cie penyebar fitnah tebar pesona aeuroe dy dy biar tidak ada lagi orang yang asal share berita hoax untuk memprovokasi memecah belah bangsa dy</t>
  </si>
  <si>
    <t xml:space="preserve"> sulistyaningsih iya sama agak kecewa sebenernya tapi pas lypsinc juga masih salah kok mungkin viavallen agak gugup secara banyak gitu yang nonton </t>
  </si>
  <si>
    <t xml:space="preserve">jujur ya bagusan ini drpd yang cover ashanti but untuk ashanti nice try lah </t>
  </si>
  <si>
    <t xml:space="preserve">ada pak damai sekali tapi saya ingin ketawa liat gaya duduk raja oce dy dy </t>
  </si>
  <si>
    <t xml:space="preserve"> lianahsurya lipsing juga dari pihak crwenya yang minta jangan bodok2 amat kakak kasian cantik2 bodok</t>
  </si>
  <si>
    <t>yaelahh netijen dimana kalau acara besar gini pasti penyanyi kebanyakan lipsync mas untuk menghindari kesalahan jangan salahkan penyanyinya keinginan panitia juga tidak cuma via rossa fatin kamasean rinni dan lain lain juga lilsync</t>
  </si>
  <si>
    <t>orang yang tidak mengerti apa apa bisa cuma menghina n menjudge aja padahal tidak tau kejadian sbnernya semangat viavallen kamu itu sudah terrrr the best kamu itu jadi salah satu icon asian games saja sudah membanggakan banget sukses teruzzzz</t>
  </si>
  <si>
    <t>tapi sayangnya ada yang kurang beretika di situ</t>
  </si>
  <si>
    <t>masyaallah allah suaranya enak banget didengernya via sehat terus ya viavallen</t>
  </si>
  <si>
    <t xml:space="preserve"> ayutingting92 mau tanya tingtingkuliner belum ada di go food ka soalnya saya cari di gojek tapi daftar menu tidak keluar </t>
  </si>
  <si>
    <t xml:space="preserve"> adii anto rung sms kii terakgir kapan gempoorr pas terakhir </t>
  </si>
  <si>
    <t xml:space="preserve"> arfahreziw mungkin waktu kamu sekolah suka bolos kantin sekolah jadi ketinggalan pelajaran mas</t>
  </si>
  <si>
    <t xml:space="preserve"> srivirny baca komen kamu sampai tertawa dy dy</t>
  </si>
  <si>
    <t xml:space="preserve"> dian s soeroyo mungkin lagi promosi jadi makanya bunyi gitu supaya kelihatan nikmat ambil positifnya saja </t>
  </si>
  <si>
    <t>yatsrib setelah rasul hijrah di ubah mjd madinah agar terjadi peradaban diberbagai aspek</t>
  </si>
  <si>
    <t xml:space="preserve"> latihan begitu lama ujung hari h kog malah lipsing gimana ini payah</t>
  </si>
  <si>
    <t>kakak bikin vidio nyanyi lagu yang judul e prei kanan kiri viavallen</t>
  </si>
  <si>
    <t xml:space="preserve">semoga makin sukses dan jangan lupa juga kesehatan ya </t>
  </si>
  <si>
    <t xml:space="preserve"> viavallenofficia kenapa bener kalau percaya dengan manusia itu sama dengan musyrik</t>
  </si>
  <si>
    <t xml:space="preserve">kakak nyanyi di opening ceremony asian games tadi lipsing </t>
  </si>
  <si>
    <t>siapppp grakkkk cari transtv di rumahku mberebet transtv vie</t>
  </si>
  <si>
    <t xml:space="preserve">baru nonton pembukaan bangga padamu viavallen saya nasrani tapi saya doain agar via ketika perfom bisa tampil dengan sangat baik dan diberi kesehatan </t>
  </si>
  <si>
    <t xml:space="preserve"> rajaherytiger88 mantan jenderal gimana saya tidak pro pak jokowi saya tidak pro siapapun cuma saya punya masalah sama bapak yang satu ini prabowo terlalu banyak aktivis tenggelam karena biadab an nya munir selalu mengajukan agar prabowo dibawa mahkama</t>
  </si>
  <si>
    <t>lucky because rezeki tidak bakalan tukar rezeki sudah di atur sama allah beruntung juga di lahirkan sama orang tua anak cantik viavallen so beautiful a a</t>
  </si>
  <si>
    <t>sebenarnya mah tidak papa teh viavallen lipsing juga tapi ya jangan salah atuh teteh cantik kalau tidak salah teh tidak ketahuan</t>
  </si>
  <si>
    <t xml:space="preserve"> jualproperties anggun lipsyc bro yang asli hanya tulus ketika nyanyi indonesia raya </t>
  </si>
  <si>
    <t xml:space="preserve"> manik dwi tau kadin sudah ganti semua di periode jokowi tidak usah soktau </t>
  </si>
  <si>
    <t>mau menang atau kalah mbk via memang sudah membuktikan kalo kakak via ini memang terhebat kami vyanisty juga sudah senang mau kalah maupun menang tetap juara di haty kami</t>
  </si>
  <si>
    <t>yang belakang kocak apalagi yang nyanyi suaranya enak di dengar best kakak via cantik</t>
  </si>
  <si>
    <t>belakangan via so imutz banget sii jadi gagal fokus</t>
  </si>
  <si>
    <t xml:space="preserve"> bagusadsa jangan lupa jadi saya menteri pendidikan wkwkwkdy</t>
  </si>
  <si>
    <t xml:space="preserve">pada masa sebelum islam berkembang kota madinah bernama yatsrib dikenal sebagai pusat perdagangan kemudian ketika nabi muhammad saw hijrah dari mekkah kota ini diganti namanya menjadi madinah sebagai pusat perkembangan islam </t>
  </si>
  <si>
    <t>yatsrib dulu kota ini dikenal sebagai tempat berkumpulnya para nabi sebelum nabi muhammad lahir dan setelah rasulullah hijrah yatsrib beliau membangun sebuah masjid yang diberi nama masjid kuba dan setelah itu digantilah nama yatsrib nama kota madinah yang artinya kota nabi</t>
  </si>
  <si>
    <t>ustadz saya terharu dengan doa untuk habib rizieq semalam di monas allah baru itu saya dengar suara ustadz abdul shomad sampai serak menahan kesedihan terimakasih semoga allah kabulkan doa kita dimalam yang penuh cinta kepada habib rizieq dy s</t>
  </si>
  <si>
    <t>terimakasih kakak via kemarin sudah menghibur warga boyolali</t>
  </si>
  <si>
    <t>heeeyyy guys uaaayyuuuunueee koyo bidadari surga santiiiiiikkkkkk sayangkuuuhhh i love youuuuuu miss youuuuuu forever my girlfriend darling succeed for your and families iyyaaa</t>
  </si>
  <si>
    <t xml:space="preserve"> suwandakramatpela saya pilih yang ada pa sandy </t>
  </si>
  <si>
    <t xml:space="preserve"> joeniar bee anda memberi contoh kalau orang indonesia cuma pandai menghujat dprd menghargai seseorang </t>
  </si>
  <si>
    <t xml:space="preserve">bgian yo ayo rubah itu yang bkin bagus cakepan yang bgini </t>
  </si>
  <si>
    <t xml:space="preserve">ya ampuuunnn lagi suka banget sama lagu ini buka beranda dapet bonus dinyanyiin lagu ini </t>
  </si>
  <si>
    <t>semoga uas selalu sehat n selalu dalam lindungan allah swt aamiiiin yra</t>
  </si>
  <si>
    <t xml:space="preserve">alhamdulillah assalamualaikum good morning pak ustadz how are you bagaimana damang hebat pak ustadz go international semoga sukses good bapaaak </t>
  </si>
  <si>
    <t xml:space="preserve">subhallah cantik banget kalau berjilbab jadi semakin kagum dan kagum berat viavallen </t>
  </si>
  <si>
    <t xml:space="preserve">mau belajar psikologi lewat komik dengan seru mau tau gimana ciri ciri orang mau berbohong gimana cara ngadepion orang yang bohong buat yang suka anime mau tau apa itu chunibyo kenapa di psikologi tidak boleh bilang orang gila mau masuk jurusan psikologi pas kuliah mampir buat pemanasan materi dulu dikepoin juga tidak papa kok eits tapi kalau suka tidak bisa dipacarin yaa cukup difollow saja ahhhh chum </t>
  </si>
  <si>
    <t>aku malah fokus ama cincin yang ayu pake mba ayu sudah tunangan yaa ky cincin tunangan hehe maaf ya ayu cm tanya saja</t>
  </si>
  <si>
    <t>saya hanya mengikuti jejak para komentar terdahulu yastrib viavallen</t>
  </si>
  <si>
    <t>ohituyang belakang maksutnya jadi model clip atau gimana ini</t>
  </si>
  <si>
    <t xml:space="preserve"> irvan faisal tidak mungkinn dulu2 agnezmo juga nyanyi acara beginian tidak ada tub lipsync2annn</t>
  </si>
  <si>
    <t>punya saya tidak belum jadi padahal yang lain ny sudah pada jadi</t>
  </si>
  <si>
    <t xml:space="preserve">bismilah pada masa sebelum islam berkembang kota madinah bernama yatsrib dikenal sebagai pusat perdagangan kemudian ketika nabi muhammad saw hijrah dari mekkah kota ini diganti namanya menjadi madinah sebagai pusat perkembangan islam sampai dia wafat dan dimakamkan di sana </t>
  </si>
  <si>
    <t xml:space="preserve">kenapa situ tau bagaimana kerja prabowo salam hidup apa saja kerjanya buat indonesia selain gila gilaan ingin jadi presiden </t>
  </si>
  <si>
    <t xml:space="preserve"> joeniar bee jujur sedikit kecewa juga viavallen waktu lihat awal dikira tidak lip sync dan waktu mau akhir lagu itu lihat gerakan bibir via waktu menyanyi itu tidak sesuai dengan syair nyanyian yang saat itu sedang di perdengarkan mungkin via belum percaya diri karena ini untuk pertama kali via nyanyi di acara besar seperti ini padahal saya yakin via bisa menyanyi dengan sangat baik dan luar biasa tanpa harus lip sync seperti penyanyi lain yang tampil di asian games opening ceremony whatever that i m really proud of you dear viavallen</t>
  </si>
  <si>
    <t>assalamualaikum pak ustadz kapan ada ceramah di bogor saya ingin banget ketemu bapak ustadz abdul somad yang sangat saya kagumi</t>
  </si>
  <si>
    <t xml:space="preserve">saya berdoa semoga presiden dan wakil presiden ri prabowo sandi aamiin </t>
  </si>
  <si>
    <t xml:space="preserve"> ytharumta kenapa mau bagi apa beliau sedangkan tidak menjabat kepala negara bagaimana pemikiran anda beda seorg presiden dengan rakyat biasa </t>
  </si>
  <si>
    <t xml:space="preserve"> ocaahaf siapa ya suka2 mau komen apa</t>
  </si>
  <si>
    <t>fei chang qi dai ini yan chu ini ge hen hao ting</t>
  </si>
  <si>
    <t xml:space="preserve">dimana jha kita bisa mndapatkn ny apa ada seluruh kota </t>
  </si>
  <si>
    <t>wnei bekas glas e saja sneng kakak viavallen</t>
  </si>
  <si>
    <t>ituu prubhnnya cpett bngettt bner itu kakak bsa kyk begitu</t>
  </si>
  <si>
    <t xml:space="preserve"> kakak via selamat datang kembali di kota saya boyolali salam sukses selalu dari dzaxi di teras</t>
  </si>
  <si>
    <t>bismillah semoga via vallen tahun ini menang lagi amin ya allah</t>
  </si>
  <si>
    <t xml:space="preserve"> munggah panggung drg beb saya ws tkn parkiran ameh ngeterne henset</t>
  </si>
  <si>
    <t>bosan dengan rezim yang tidak mempunyai wibawa seorang negarawan</t>
  </si>
  <si>
    <t>kamu cantik bangat kakak suara kakak kakak juga bagus baget kakak via vallen yang kakak yanyi apa yang paling kakak suka</t>
  </si>
  <si>
    <t>kalau bicara saja gampang bagi bagi sertifikat gratis dari sabang sampai merauke tapi buktinya ditempat ku cuma di lampung tengah deket sama jakarta tidak ada bagi bagi sertifikat gratis tahun lalu ada tapi bayar juta itu cuma sedikit kalau</t>
  </si>
  <si>
    <t>via kapan ngeluarin single lagi cover terus ingin dengar single via</t>
  </si>
  <si>
    <t xml:space="preserve"> vitadhp video ne mb via gaee saya wkwkwkkww puedeee puolll saya wkwkwkkwkw siapapun eroh duwe kenalan jero</t>
  </si>
  <si>
    <t xml:space="preserve">lebih damai lagi pny gubernur sehebat pak ganjar pranowo selamat siang bapak </t>
  </si>
  <si>
    <t xml:space="preserve">yastrib adalah nama kota madinah ketika pada zaman jahiliah setelah rasul hijrah berganti nama menjadi al madinah diriwayat lain ada juga yang menyebutnya dengan thabah thaibah ad dhar dan al iman jadi bisa disimpulkan nama lain sebelun madinah adalah yastrib </t>
  </si>
  <si>
    <t xml:space="preserve"> pendhozavya11 si mimin lagi bnerin tower kayak brcnda ya min kita</t>
  </si>
  <si>
    <t xml:space="preserve"> triya wijaya88 cerdas sekali kau marimar pulang dari sana juga umbar paha lagi sambil koploan tapi semoga saja di hijab terus liat nanti sepulang dari sana</t>
  </si>
  <si>
    <t xml:space="preserve">katanya di alun alun ciamis pampletnya sebar mbak tidak tau siapa yang bikin hoax kecewa kira bener mau manggung di ciamis </t>
  </si>
  <si>
    <t xml:space="preserve"> adlinurfahmi kenapa nyata sandi calon cawapres membenarkan jadi santri minggu jadi santri naik level ulama dy tm oedy tm oe wooy yang bener saja inap di pesantren saya belum sakti ya dapet wangsit dari fadli zonk</t>
  </si>
  <si>
    <t>tapi hati satu persatu orang spa yang tau dy dy dy dy</t>
  </si>
  <si>
    <t xml:space="preserve"> lianahsurya ckckc kasian kurang pengetahuan ya mbanya h3h3h3</t>
  </si>
  <si>
    <t xml:space="preserve">adoh saya rengat riau teko rengat lah </t>
  </si>
  <si>
    <t>sukses terus karir dan di lancarkan segala urusan amin ya allah</t>
  </si>
  <si>
    <t xml:space="preserve"> viavallen hahag jgn2 itu temenkuuhhh namane venza bukan yaaaaaa</t>
  </si>
  <si>
    <t xml:space="preserve"> viavallen q sudah jawab yatsrib tidak di suruh dm sedih q </t>
  </si>
  <si>
    <t xml:space="preserve"> viavallen tidak tunggu di depan panggung alun alun kidul boyolali</t>
  </si>
  <si>
    <t>saya sudah dukung tapi kalau di kirimin pulsa hiya hiya hiya majelislucuindonesia</t>
  </si>
  <si>
    <t>aduh tidak isoh nonton lagi merantau di banten</t>
  </si>
  <si>
    <t>itu bapak berdua jadi modelnya ya sayang allah salfok mereka beneran jadinya actingnya ngenak banget lagunya</t>
  </si>
  <si>
    <t xml:space="preserve"> roneyputra59 saya tidak kerja ama china dy</t>
  </si>
  <si>
    <t>insya allah semoga pilihan umat yang amanah</t>
  </si>
  <si>
    <t>saya selama ini salah ternyata viavallen itu penyanyi dangdut solo saya kira via itu penyanyi dangdut sidoarjo</t>
  </si>
  <si>
    <t>bnyaak bnggeet haterz yang komen hateeerz tu jelmaaan apa si bukanyaa ngassii smangaaat malaah komen yang tidak enaaakk</t>
  </si>
  <si>
    <t xml:space="preserve">awas ustad jangan ikutan kumpul sama ornga2 pendukung kemunafikan atau mungkin malah jadi abu abu </t>
  </si>
  <si>
    <t xml:space="preserve">siap nonton qu semoga acara lancar ya </t>
  </si>
  <si>
    <t xml:space="preserve"> fendhi budalkan meneh taaa aalspeeds piyeee iki</t>
  </si>
  <si>
    <t>trliht n trsorot kmera ayu bilng ivan gunwn benvong</t>
  </si>
  <si>
    <t xml:space="preserve">sampai suara bunyi mkn saja di perhatiin wahai netizen yang budiman </t>
  </si>
  <si>
    <t>sehari tidak dengar ceramah ustadzabdulsomad rasa ada yang kurang bela bela paket internet unlimited youtube hanya untuk belajar ilmu dari tuan guru sambil kerja seharian kerja jadi tidak banyak kantuk dy sehat selalu tuan guru ustadzabdulsomad tidak lupa juga untuk saudara saudara kita di palu dan donggala semoga tetap kuat tegar sehat lahir batin yang jadi korban luka semoga cepat di sembuhkan dan buat yang meninggal semoga khusnul khotimah di tempatkan di tempat yang indah di sisi alloh amin ya rabbal alamin salam dari saya warga bandung jawa barat allahu akbar a</t>
  </si>
  <si>
    <t>enak lahap mkn ayu tt shaher mana tidak ajak</t>
  </si>
  <si>
    <t xml:space="preserve"> jualproperties tidak ada belum percaya diri atau apa acara besar punya rules yang harus di lakukan kalau rulesnya harus lipsync ya harus lipsync tidak bisa via minta seenak jidat mau live kalau ketentuan dari sononya gitu bisa apa ini itu acara besar semua ada planning bapak coba replay di yutub saja apakah anggun rossa tidak lipsync semua lipsync hanya mereka lebih baik eksekusinya karena sudah biasa lipsync sedangkan via tidak pernah lipsync selama konser mangkannya sekalinya lipsync eksekusi dia tidak bagus karena tidak pengalaman lipsync </t>
  </si>
  <si>
    <t>bsok otw nonton jam di alun alun kidul boyolali deket rumah</t>
  </si>
  <si>
    <t>la kamu tidak jadi goncengin saya niswaaaaah malah goncengan ndixy eliana mhrn</t>
  </si>
  <si>
    <t>banyak tugas i piye jal kalau minta fotbar boleh kakak vi</t>
  </si>
  <si>
    <t>tidak paham sama sekali tapi tetap sayang kakak viavallen</t>
  </si>
  <si>
    <t>kamu g ono pak oke berarti pak</t>
  </si>
  <si>
    <t>ketok e tek winuk leh viavallen aku hmmmm lagi mengerti yang jenenge seblak princesspopkoplo</t>
  </si>
  <si>
    <t xml:space="preserve"> rahayu n16 darimana bodoh blay coba jelaskan saya hal apa saja yang kamu taju dari tim mawar pimpinan prabowo dulu</t>
  </si>
  <si>
    <t>bismillah semoga go internasional dangdut viavallen lewat ajang asiangames2018</t>
  </si>
  <si>
    <t>yastrib dulu sebelum islam datang kepercayaan orang madinah adalah penyembah berhala</t>
  </si>
  <si>
    <t>sehat terus ya teh ayu semoga makin lancar rezekinya</t>
  </si>
  <si>
    <t xml:space="preserve"> o tidak sendok plastik e senang saya mbakkk viavallen</t>
  </si>
  <si>
    <t>lagu sehebat ini di cover di dalam studio rekaman di masa di dalam ruangan gtu kurang rasanya</t>
  </si>
  <si>
    <t xml:space="preserve">we wish everything go well mr governor may god bless each of your good deeds for west java </t>
  </si>
  <si>
    <t>mudah bapak menang saya selalu berdoa tiap waktu untuk bapak semoga tuhan mendengar do a kamu</t>
  </si>
  <si>
    <t>saya tidak mau komen achhhh yang penting vie viavallen sehat terus dan panjang umur</t>
  </si>
  <si>
    <t>subhanaallah tenang vi atiku masi kamu krudungan tambah sempurna viavallen</t>
  </si>
  <si>
    <t xml:space="preserve">bahasa adalah sarana komunikasi makanya kalau tidak bisa berkomunikasi maka tidak akan dikenal </t>
  </si>
  <si>
    <t xml:space="preserve"> fadli z tidak ikut apa di depan jaga pintu supaya wartawan tidak sembarang masuk</t>
  </si>
  <si>
    <t xml:space="preserve"> princesspopkoplo bukan ya sudah biasa masuk angin min</t>
  </si>
  <si>
    <t>presiden yang merakyat lanjut periode salam nomor urut jokmin</t>
  </si>
  <si>
    <t xml:space="preserve"> putraiwan88 untung jawa tengah punya pak gubernur yang friendly n gayeng yang tau kalau beliau adalah pelayan rakyat bukan pemimpin sipil dy 0dy</t>
  </si>
  <si>
    <t xml:space="preserve"> idscollections halah tai asuu loo nitijen bebas ada bukti juga banyak bicara la kamu banyak bicara dasarnya apa</t>
  </si>
  <si>
    <t xml:space="preserve"> mas hariyanto payung teduh pak to to tototooooo</t>
  </si>
  <si>
    <t xml:space="preserve">aduh sadaaap bener semoga selalu dalam keberkahan baik umur ilmu n riski adhik ayu ting ting aamiin </t>
  </si>
  <si>
    <t xml:space="preserve"> di belakang kayak adegan sinetron gitu ya tapi di tambah suara kakak via</t>
  </si>
  <si>
    <t xml:space="preserve"> lipsing aduuuh kalau tidak ketauan tidak pp ini jelas sayang banget</t>
  </si>
  <si>
    <t xml:space="preserve"> dian agung pambudi15 dengan senantiasa bapak jokowi presiden kita selalu dalam lindung allah swt sehat walafiat amin bapak presiden ku yang baik dan tulus untuk mengabdi di negeri nkri ini lanjut pak jokowi smpi di success bersama bapak ruf amin</t>
  </si>
  <si>
    <t>semoga allah swt kasih jalan untuk indonesia adil dan makmur</t>
  </si>
  <si>
    <t>haduhh cantik calonn istriku ay ayutingting92 jadi makin tidak sabar duduk dipelaminan bareng kamu semoga kamu selalu disehatkan yaa amin</t>
  </si>
  <si>
    <t>kurang gulai daging sama kerupuknya ayu ayutingting92 mom ayting92 syifaasyifaaa</t>
  </si>
  <si>
    <t>jadi ngiler liat ayu makan nasi kuning enak ya ayu</t>
  </si>
  <si>
    <t xml:space="preserve">y kakak via semoga sukses y dsn kakak via and bisa ktm </t>
  </si>
  <si>
    <t xml:space="preserve">yang kupeluk dari tubuhmu itu bukan kamu tapi ketakutanku kehilanganmu </t>
  </si>
  <si>
    <t>setahu saya ya madinah kakak viavallen soalnya ada suratnya yaitu surat al madaniyah</t>
  </si>
  <si>
    <t xml:space="preserve"> ary black star mas kalau bicara dipikir dulu fitnah lebih kejam sama pembunuhan tidak takut balasan diakhirat nanti dunia hax sementara ya allah ampun mas ini aamiin</t>
  </si>
  <si>
    <t xml:space="preserve"> lianahsurya tolo bangetsi mbanyaa dia lipsync karnaa ketentuan dari pihak asian games paraa netizenn yangg so tauu </t>
  </si>
  <si>
    <t xml:space="preserve"> adit prakarsa4 dukung saja jagoannya yang cuma pengikut mau jadi aoa</t>
  </si>
  <si>
    <t xml:space="preserve"> gedesubawa o on jangan di lagi ya su no aoeoei permanen </t>
  </si>
  <si>
    <t xml:space="preserve"> arisgopinda pkokny minggu depan jadi model lagi saya mw ketawa</t>
  </si>
  <si>
    <t xml:space="preserve"> lianahsurya loo cobak di sisi viavallen nyanyi tanpa lipsing bisa tidak sudah tidak cantik suka ngehujat orang menghina yang lebih atas dari cewek tapi kata saja </t>
  </si>
  <si>
    <t xml:space="preserve"> adirafitiya mending kalau masih bisa ngakak lah itu komen bikin merinding ap bagimu itu sudah biasa kalau niat curang</t>
  </si>
  <si>
    <t>beneran ini nanti pas di pakai jadi gosong ini muka ayutingtinv92</t>
  </si>
  <si>
    <t>untuk via kapan mau manggung di pantai cipatujah</t>
  </si>
  <si>
    <t xml:space="preserve"> tanti yully kpan kakak viavallen ono kadwal daerah kne</t>
  </si>
  <si>
    <t xml:space="preserve"> ary black star bencong apa gigolo tidak laku tegur orang seenak jidat lo dy dy dy dy</t>
  </si>
  <si>
    <t>alhamdulillah nomor sehat terus pak biar bisa menghadiri pelantikan presiden pakde mendatang atur terima kasih</t>
  </si>
  <si>
    <t xml:space="preserve"> arisgopinda nur vvsolo sangaaaar jadi penasaran kakak viavallen setelah scene kalian ketawanya ky gimana</t>
  </si>
  <si>
    <t xml:space="preserve"> mas hariyanto jo lali cekelan awas tibo brooo </t>
  </si>
  <si>
    <t xml:space="preserve"> viavallen keluarin dari bilik orang dibelakang tu </t>
  </si>
  <si>
    <t>very lucky people who can have you kakak vi</t>
  </si>
  <si>
    <t xml:space="preserve">kakak pia viavallen handphone iphone saya mauuuu </t>
  </si>
  <si>
    <t xml:space="preserve"> anggapaksisetiaji masih ileng pas pak ganjar diwawancarai tanya soal gayeng arti opo anak ora salah salah beliau jawab asik</t>
  </si>
  <si>
    <t>hati hati nannti di tuntut ngecover lagu tanpa minta izin</t>
  </si>
  <si>
    <t xml:space="preserve">tidak jadi perform ya sudah jam tidak tampil2 </t>
  </si>
  <si>
    <t>kamu yang perfom saya yang deg degan yo kakak viavallen</t>
  </si>
  <si>
    <t>pagi juga kakak viavallen itu nomor satu</t>
  </si>
  <si>
    <t xml:space="preserve"> seorangblogger kasihan tidak ada yang buly hahaha ingin ngakak </t>
  </si>
  <si>
    <t>insyaallah viavallen bilang sampai ketemu di bagibagihappydarivv besok jam wib</t>
  </si>
  <si>
    <t>tumben cover lagu kakak biasanya cipt lagu sendiri</t>
  </si>
  <si>
    <t>apa benar besok manggung di alun bungkarno ungaran</t>
  </si>
  <si>
    <t>tidak salah tu yuk orang kecil kalau mkan porsi besar pada lari kemana semua tu y</t>
  </si>
  <si>
    <t xml:space="preserve"> tiya konyel gelem ra gelem yen saya mangkat</t>
  </si>
  <si>
    <t xml:space="preserve"> dinasilfiana so far belum ada yang ngalahin lady gaga </t>
  </si>
  <si>
    <t xml:space="preserve"> risth24 menurut situ apa alhamdulillah selalu sehat karena pola pikir juga sehat</t>
  </si>
  <si>
    <t>oke semoga selalu sht teteh viavallen sallam dari saya vyanisty garut</t>
  </si>
  <si>
    <t xml:space="preserve"> sedap makan tu ayu bikin saya lapar ni </t>
  </si>
  <si>
    <t>saya setuju sama khuarijmi kalau kamu laskaronta saya jadi prihatin baca ya komen kamu keliatan bodoh begitu dy cuma ingin jujur saja</t>
  </si>
  <si>
    <t xml:space="preserve"> rizal22b orang yang suka cemooh tidak usah digubris biarin berkoar semaunya nanti juga lelah sendiri yg penting qta dukung pa prabowo sandi </t>
  </si>
  <si>
    <t xml:space="preserve">udaa perfect kakak ayutingting92 tapi jangan nyeplak kalau makan pliiiiisssss </t>
  </si>
  <si>
    <t xml:space="preserve">kenapa tidak suka makn tempe yg kalau tahu gi mna suka yach </t>
  </si>
  <si>
    <t xml:space="preserve">lipsing nie ye kalo kata fansnya terkeren tidak pernah lipsing </t>
  </si>
  <si>
    <t>yatsrib jawaban x xontek emba karena saya tidak tau jawaban x viavallen</t>
  </si>
  <si>
    <t>karena orang yang tulus mencintai takkan mudah melepaskan takkan mudah pergi takkan mudah merelakan namun mudah meneteskan airmata viavallen</t>
  </si>
  <si>
    <t xml:space="preserve"> faqih islmddn selamat anda menang tulis alamat anda di sini kwkwwkwk</t>
  </si>
  <si>
    <t>kota yasrib dan sekarang di kenal dengan kota madinah</t>
  </si>
  <si>
    <t>yang top yang terpopuler yang ter ter itu tetap viavallen</t>
  </si>
  <si>
    <t xml:space="preserve">sebelum islam berkembang dulu kota madinah di kenal dengan nama yatsrib setelah rasulullah saw hijrah kota ini yatsrib di kenal dengan nama madinatur rasul kemudian orang menyebut kota itu dengan al madinah </t>
  </si>
  <si>
    <t xml:space="preserve"> dian s soeroyo itu namax enakkkk bngttt makanx tidak sopan dari manax</t>
  </si>
  <si>
    <t xml:space="preserve"> ajji sajja betul sekali tapi mohon maaf anda belum beruntung </t>
  </si>
  <si>
    <t xml:space="preserve"> sayang ayutingting92 makanya jangan bunyi atuhhhh sayang meningan mingkeum atau baleum kalau bahasa sunda teh ayu geulisss</t>
  </si>
  <si>
    <t xml:space="preserve"> ayu lagi makan enak gitu e semoga dengan waktu dekat ag bisa kesana makan enak juga ya ayu </t>
  </si>
  <si>
    <t xml:space="preserve"> ary black star potong saja tititnya mas kayak lucinta luna cowok cerewet cewek </t>
  </si>
  <si>
    <t xml:space="preserve"> wulanszuve hahhaa td dia juga bilang via vallen ko syirik saja ini hatters jaer</t>
  </si>
  <si>
    <t>besok nyanyiin lagu go yolo yolo bts ya via viavallen</t>
  </si>
  <si>
    <t>nantinya bakalan dapat sertifikasi test of arabic tosa dan test of english tose kaya di pt kindy</t>
  </si>
  <si>
    <t xml:space="preserve">kalau kamu menang traktir aqu bakso tenis klu kamu kalah sayang sayang qu aqu vi </t>
  </si>
  <si>
    <t xml:space="preserve"> sabar purnomo tv di jual ya kalau jokowi menang angkat kaki dari indonesia</t>
  </si>
  <si>
    <t>enak banget kakak makananya bisa tidak di lempar dari palesti sampai indonesia whwhwhwhhhwk</t>
  </si>
  <si>
    <t>cover terus baru kali ini ada artis tidak punya karya cover bisa terkenal</t>
  </si>
  <si>
    <t xml:space="preserve">semoga lancar dan sukses opening asian games viavallen yoo yo ayoooo </t>
  </si>
  <si>
    <t>memang pak jokowi masih kurang baik kinerjanya tapi menurut saya cukuplah yang jadi perta sekaran seandainya pak jokowi tergantikan apakah pengganti jokowi bisa jauh lebih baik dari pak jokowi kalau jawaban saya tidak periode jokowi</t>
  </si>
  <si>
    <t xml:space="preserve"> minang bengak terus siapa yang jaga keamanan negeri ini kalau tidak aparat tni mikir sampai sana tidak </t>
  </si>
  <si>
    <t>bismillahirohmanirohim mau jawab sebelum madinah namanya adalah kota yatsrib viavallen semoga betul dan dapet alquran amin</t>
  </si>
  <si>
    <t>oke via tu pasti tidak dukung via tidak doian semoga menjadi juara</t>
  </si>
  <si>
    <t xml:space="preserve"> zidanvlnt iyaw ditunggu yaw kakak sudah semangat nich</t>
  </si>
  <si>
    <t>dulu yatsrib dan sekarang diganti madinah al munawaroh yang artinya kota madinah yang bercahaya ingat pas waktu ngajar kelas selama setahun di madrasah ibtidaiyah daerah saya kakak</t>
  </si>
  <si>
    <t xml:space="preserve">cantik di parlentecase id ada case yang tidak kalah cantik sama kakaknya cepat dicek </t>
  </si>
  <si>
    <t xml:space="preserve"> ayutingting92 k requast menu yang ad keju </t>
  </si>
  <si>
    <t xml:space="preserve"> spinoksio ya terus apa hubungannya sama via</t>
  </si>
  <si>
    <t xml:space="preserve"> hellodes99 gua tidak bilang ada di story gua ya </t>
  </si>
  <si>
    <t xml:space="preserve"> joeniar bee maaf ya jangan begok jadi org ya namanya gbk gede gitu wajar kalau lip sync tkt terjadi kesalahan teknis kasian sama orang yang begini komentar saja bisa malu kali masih saja julid </t>
  </si>
  <si>
    <t xml:space="preserve">tidak bisa t hold my heart to admire you sir </t>
  </si>
  <si>
    <t>pemenang sejati adalah rakyat indonesia pemilu damai aman tertib indonesia makin maju sejahtera pak ganjar pranowo</t>
  </si>
  <si>
    <t xml:space="preserve">cah ayu anak perempuan anak ayu yang tidak ada duanya hatimu salalu disalah gunakan org </t>
  </si>
  <si>
    <t xml:space="preserve">amin pak semoga semuanya allah rida dan mudahkan jalannya </t>
  </si>
  <si>
    <t>baguss suara kakak via makan apa kakak via</t>
  </si>
  <si>
    <t xml:space="preserve">ayu ting ting pakai cincin kawin tp suaminya disembunyiin terus ya </t>
  </si>
  <si>
    <t>hmmm bakalan ada yang nyinyir tidak dy</t>
  </si>
  <si>
    <t xml:space="preserve"> viavallen update ooh gitu ya nama saya fyan saya juga vyanisti tangerang</t>
  </si>
  <si>
    <t xml:space="preserve"> viavallen jangan lupa baca do a makan ya </t>
  </si>
  <si>
    <t xml:space="preserve"> risth24 iya tidak pantes dari segi manapun si ayu</t>
  </si>
  <si>
    <t xml:space="preserve"> joeniar bee bisa sopan sedikit diajarin pendidikan kewarganegaraan sama pendidikan agama happy sunday mas</t>
  </si>
  <si>
    <t>kakak jadilh artis yang baik yang tdak beda satu sama lain saya vans mu</t>
  </si>
  <si>
    <t xml:space="preserve">ingin sedih tapi tidak jadi berkat dua makhluk yang ada di belakang itu </t>
  </si>
  <si>
    <t xml:space="preserve"> viavallen cuma openingnya saja kah apa nnti tampil lagi</t>
  </si>
  <si>
    <t>keren sekali program gubernur jawa barat ini sehat selalu pak ridwan</t>
  </si>
  <si>
    <t xml:space="preserve">via kamu cantik lebih cantik terus pakai kerudung </t>
  </si>
  <si>
    <t xml:space="preserve"> dualimakosongsatu ss golput itu kata ulama dosanya besar masdy</t>
  </si>
  <si>
    <t xml:space="preserve"> viavallenofficia rasah kakean ndupuk kowe ngadol lemah 10hektar mbene iso ngundang kakak via konser kowe</t>
  </si>
  <si>
    <t>kapan datang kota dumai riau ya pengen banget ketemu sama viavallen</t>
  </si>
  <si>
    <t>hah sue sudah di depan gbk tidak bisa masuk pan</t>
  </si>
  <si>
    <t xml:space="preserve"> raya syailendra coba ada pemimpin negeri in kayak beliau insya allah maju negeri ini</t>
  </si>
  <si>
    <t xml:space="preserve"> fauziazkna anggun saja tidak lipsing tapi tidak ada kesalahan</t>
  </si>
  <si>
    <t xml:space="preserve"> vyanisty batam city saya ada pilus mau</t>
  </si>
  <si>
    <t xml:space="preserve">semoga kerjanya bapak jokowi senantiasa ikhlas dan nantinya rakyat yang bisa menilai mana capres yang pas dihati mreka </t>
  </si>
  <si>
    <t xml:space="preserve"> muh rafhely7official ini lagi ketauan males baca tidak pernah baca ya minimal punya tv di rumah biar tidak kudet ini saya tunjuk beberapa linknya semoga kamu bisa baca</t>
  </si>
  <si>
    <t xml:space="preserve"> fatha janu0501 iya gara googlingnya lemot kali yaakk jadi ikut2an jawabnya kaya yang lain </t>
  </si>
  <si>
    <t>kelas atap langit mencipta kedamaian bagi seluruh rakyat indonesia</t>
  </si>
  <si>
    <t>sejuk rasanya mendengarkan tausyiah al ustadz ustadzabdulsomad mohon doa kami umat muslim dijauhkan dari sifat munafik ya ustad semoga ustadz selalu di berikan kesehatan dan perlindungan oleh allah aamiinn mhd amier</t>
  </si>
  <si>
    <t xml:space="preserve">pak jokowi tolong punya saya yang sudah tahun sertifikat belum keluar pak dy </t>
  </si>
  <si>
    <t xml:space="preserve"> tataaboutique via trlalu bagus buat tampil acara itu hrz ny dia tampil acara inter ky asean game dan ica yang lain mana ngontrak saja hahaha miris ayu tidak pantes sejajar klas atas pantesny lenong kliatan sh</t>
  </si>
  <si>
    <t xml:space="preserve"> vyanisty saudi biar tidak kalah sama tahu bulet</t>
  </si>
  <si>
    <t xml:space="preserve"> joeniar bee daripada punya muka lipsing kayak kamu bang</t>
  </si>
  <si>
    <t>yang mburi kae nyapo mesti kae bingung g eruh arti nyanyi opo akungakak viavallen nur vvsolo arisgopinda</t>
  </si>
  <si>
    <t>taibah yastrib dan al hijrah adalah nama lain dari madinah penggunaan nama madinah di mulai ketika rasulullah hijrah dari makkah pada masehi taibah artinya kebaikan dan al hijrah juga berasal dari arab yang berarti hijrah karena madinah merupakan tempat nabi berhijrah viavallen</t>
  </si>
  <si>
    <t xml:space="preserve"> lestaribatang syukuri ap yang di kasih tuhan mu jangan merubahnya bersyukurlah</t>
  </si>
  <si>
    <t xml:space="preserve"> jogiesimbolon mohon maaf sebelumnya hy menurut pandangan saya marilah kita belajar berkomentar secara bijak yang sifatnya membangun bukan menjatuhkan via valen juga seorang manusia yang memiliki kekurangan atau kelebihan dalam bernyanyi selfreminder</t>
  </si>
  <si>
    <t xml:space="preserve">alhamdulillah sudah selesai performnya sukses mbak jempol </t>
  </si>
  <si>
    <t>pada masa sebelum islam berkembang kota madinah bernama yatsrib viavallen</t>
  </si>
  <si>
    <t>sandiaga duduknya manis apa mongol stress bisa tebak tidak ya lagi apa hak gua tanya kaya gitu</t>
  </si>
  <si>
    <t xml:space="preserve"> therealvikri selisih detik an saja kakak tidak sampai menit</t>
  </si>
  <si>
    <t>y allah moga lancar n sukses y kakak via amieeee</t>
  </si>
  <si>
    <t xml:space="preserve"> adit prakarsa4 kamu lucu kalau tidak mengerti soal kepemimpinan negara jangan tau ini membangun negara bukan membangun rumah rumahan </t>
  </si>
  <si>
    <t>prabowo ini mirip cina ya yang merasa likes ya</t>
  </si>
  <si>
    <t>malu maluin penyanyi official lypsinc mba biasa koar koar dipantura anda</t>
  </si>
  <si>
    <t xml:space="preserve"> manik dwi kasihan dapet pemerintah daerahnya yang dy</t>
  </si>
  <si>
    <t xml:space="preserve"> akbarwaskita tidak ado beda tempat acara ini setelah acara subuh tadi </t>
  </si>
  <si>
    <t xml:space="preserve"> nia khodijah yo sesok meneh to hri </t>
  </si>
  <si>
    <t>keren via cantik pokoyhh bangga semangat terus deh jangan dengar orang pada syirikk semangat via vallen</t>
  </si>
  <si>
    <t>semoga lancar terus kerja kakak viavallen di tunggu di solo lagi kakak</t>
  </si>
  <si>
    <t xml:space="preserve"> nyanyinya juga biasa aja datar amat getaran nada suaranya juga kaya orang kedinginan</t>
  </si>
  <si>
    <t>if you always performence in from of public witj close your bodi thats good is to you thats name you keep yourself from peoples words</t>
  </si>
  <si>
    <t xml:space="preserve">yatsrib nyumbang jawab saja tidak dapat hadiah juga tidak papa yang penting di do ain sama via </t>
  </si>
  <si>
    <t xml:space="preserve"> ketemu sama suruboyone rame masio yang komen mek </t>
  </si>
  <si>
    <t>lypsinc ya tadi kliatan ada yang salah pas nyanyi</t>
  </si>
  <si>
    <t xml:space="preserve"> jefrijbk kamu pikir uas sama seperti diri mu dy tm </t>
  </si>
  <si>
    <t>doakan saya ustadz semoga cepat bertemu dengan jodoh saya buat saya nikah</t>
  </si>
  <si>
    <t xml:space="preserve"> dsefendy pdhal td refresh2 mantengin tapi tep saja belum muncul jam baru muncul jam ditempatku</t>
  </si>
  <si>
    <t xml:space="preserve"> ryanty lewatnya jangan keseringan nanti saya masuk anginn</t>
  </si>
  <si>
    <t xml:space="preserve"> tatisusilawati236 katanya besok ultah admin vyanisty taiwan mau ngundang kakak viavallen</t>
  </si>
  <si>
    <t xml:space="preserve"> saya sudah nyobain kenapa enak banget sukses terus ya </t>
  </si>
  <si>
    <t>masyaallah kelihatanya enak banget makannya bareng anak anak palestine lagi</t>
  </si>
  <si>
    <t xml:space="preserve">keren via tapi yang dibelakang bikin rusak suasana he tapi suara via apik tenan sering2 cover lagu inggris tapi tidak usah pakai beground orang dibelakang </t>
  </si>
  <si>
    <t xml:space="preserve"> benar lanjutkan bang jokowi dua priode kami sekarang mendukung mu</t>
  </si>
  <si>
    <t xml:space="preserve"> beritatimnas id menang menang mamayo mamayo mamayo</t>
  </si>
  <si>
    <t xml:space="preserve"> shiwi vyanisty kalisalak yastrib yang saya suka tentang rindu ini buta</t>
  </si>
  <si>
    <t xml:space="preserve"> hendra pipiw ustadz kalau sudah meminta jabatan pemerintah hilang agamanya kalau kata bapak haikal hassan</t>
  </si>
  <si>
    <t xml:space="preserve"> lianahsurya disuruh sama pihak mikir sedikit napa</t>
  </si>
  <si>
    <t>semoga via jadi pribadi yang lebih baik lagi amin</t>
  </si>
  <si>
    <t xml:space="preserve"> alferoo22 baca baik gue bilang kenapa dari panitianya gue cuma kecewa saja tidak menghina kan gue sudah tau via dari zaman masih di sera dan dia gapernah lypsinc gitu loh harusnya juga lebih cerdas kalau nanggepin kritikan orang</t>
  </si>
  <si>
    <t xml:space="preserve"> yully tina mepet ra bicara ket wingi bicara aku mangkat</t>
  </si>
  <si>
    <t xml:space="preserve"> eyindlee zm semoga kehaluan ini menjadi nyata iyakan sayang ayutingting92 azaaah harap bersabar ini ujian dimadu</t>
  </si>
  <si>
    <t xml:space="preserve">jangan banyak phpin igun dan tidak usah so cuek juga igun ayutingting92 igun punya pcar hati panas juga kan jadi hargailah perasaan </t>
  </si>
  <si>
    <t>walaupun suara kami tidak seberapa tapi kami sekeluarga yang ada di dompu ntb selalu dukung pak jokowi mudah2n periode amin jokowi periode coblos jokowi kali lagia i</t>
  </si>
  <si>
    <t>siap cantik via selalu di hati pokoe</t>
  </si>
  <si>
    <t xml:space="preserve">nyuwun ayu nasi kuninge kayanya enak banget tuh </t>
  </si>
  <si>
    <t xml:space="preserve"> bos viavallen yang dibelakang itu lagi apa to loro kurang kerjaan betul tapi ancene serasi yo loro kui jannnn loro kui pacaran diiringi lagune bos viavallen tatap tatapanne loro kui kerja rusak moto </t>
  </si>
  <si>
    <t>itu baru bagus pakai up nya gak medok kyk hantu kyk tempo hari muka keputihan banget</t>
  </si>
  <si>
    <t xml:space="preserve"> yu rae iya betul padahal kemarin sudah minta maaf orang</t>
  </si>
  <si>
    <t>terlepas dari menang atau tidak kita semua yang belum tahu jadi tahu walaupun mengobrak ngabrik google dulu terima kasih teteh</t>
  </si>
  <si>
    <t>pengumuman saya mau ngundang via segera merapat ya tanggal bulan tahun jam ditunggu oke silahkan merapat</t>
  </si>
  <si>
    <t xml:space="preserve"> boss peninggii alami apa urusan anda menanyakan itu bukan hak anda bertanya kepada saya </t>
  </si>
  <si>
    <t>gas ora bayy s edi kenzi fandiraharjoputro davidsetya16 ardityapurwaf</t>
  </si>
  <si>
    <t>cepat kakak viavallen bikin cover pasti kalau solo satu paket sama mas arisgopinda kayak kakak adik kemana berdua</t>
  </si>
  <si>
    <t xml:space="preserve"> mas hariyanto pohon toge yo pak to to to to tototooooo</t>
  </si>
  <si>
    <t xml:space="preserve"> joeniar bee ada dasar dan bukti foto lu liat komuk saja tertawa kira ngomentari via valen lebih wah ternyata spesies begitu saja wkwkk kesel bang di hujat savethispeople pls</t>
  </si>
  <si>
    <t>wah makan nasi sama lauk banyak banget lahap banget jadi ingin tapi di papua mana ada</t>
  </si>
  <si>
    <t>netizen bodoh v lipsing sudah ketentuan penyelenggara mau gimana lagi itu agar mengurangi kesalahan di event besar itu yang menghina via kenapa sudah diundang nyanyi di kondangan orang</t>
  </si>
  <si>
    <t xml:space="preserve"> wolupitu kebetulan masih suka belajar belajar dan dijelaskan tentang islam</t>
  </si>
  <si>
    <t xml:space="preserve"> yusuf nisa duduk begitu tapi tampak biasa saja tuh krn kenapa keren </t>
  </si>
  <si>
    <t>semoga bapak prabowo terpilih menjadi pemimpin bangsa ini dan menjadikan bangsa indonesia menjadi bangsa yang makmur dan maju</t>
  </si>
  <si>
    <t>gue yakin dalam hati via vallen ingin ketawa tertawa tapi harus tetap nyanyi</t>
  </si>
  <si>
    <t xml:space="preserve">jangan lupa kakak via yang cantiek kasih semangat juang untuk palestina agar kuat dan tabah memperjuangkan baitul maqdis somga kemerdakaan palestina segara tiba dengan umat islam bersatu melawan kedzoliman isreal </t>
  </si>
  <si>
    <t xml:space="preserve"> irvan faisal apa gunanya latihan ya mbending hafalin lirik saja biar tidak salah </t>
  </si>
  <si>
    <t xml:space="preserve"> mas hariyanto sudah tampil blom ya bang soal baru lait keetinggalan</t>
  </si>
  <si>
    <t xml:space="preserve"> pelangilangiti iya saya juga pikir begitu gaaes pasti jokowi lagi</t>
  </si>
  <si>
    <t xml:space="preserve"> siska livia6 kalau boleh tau cliniknya itu dimna </t>
  </si>
  <si>
    <t>ya selalu teman bunda biar deket juga ama dedi ya bila qis cantik imut dy dy dy dy tm oe</t>
  </si>
  <si>
    <t xml:space="preserve"> rajaherytiger88 bukanya kamu yang menabung dosa bercermin </t>
  </si>
  <si>
    <t>minta tolong doa saya semoga saya mendapat jodoh yang bisa membawa mengajak saya di jalan allah bapak uas semoga bapak selalu di berikan kesehatan keselamatan amin amin ya robbal alamin</t>
  </si>
  <si>
    <t>berarti setiap jam malam sekarang ada bagibagihappydarivv ya viavallen</t>
  </si>
  <si>
    <t>sebelum dinamakan kota madinah sebelumnya adalah bernama yatsrib nama ini dinisbatkan orang yang babat alas pertama kali bernama yatsrib bin amliq bin lauts bin syam bin nuh as</t>
  </si>
  <si>
    <t>kota yastrib kakak via vallen semangat di madinah ya kakak</t>
  </si>
  <si>
    <t xml:space="preserve">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 </t>
  </si>
  <si>
    <t>semua liht nonton itu n liht di yutube cublikn ny ps ada yuong lexx reka adegan bhsa gaul n ps sesudh ruben bolng bsa gaul ruben dengan ivan ayu lnsung blik kepla dengan penonton bilng bencong</t>
  </si>
  <si>
    <t xml:space="preserve"> via jangan lupa bayar royalty buat cover lagunya wahyu selaw</t>
  </si>
  <si>
    <t>subhanaallah via cantik ny kamu maha indah allah swt yang cipta diri mu</t>
  </si>
  <si>
    <t>semoga umrohnya mabrur ya via ingin dengar nyanyi religi di nyanyi ala via pasti enak deh</t>
  </si>
  <si>
    <t>yang dibelakang bikin salpok bisa saja ini via bikin videonya</t>
  </si>
  <si>
    <t>semoga menang viavallen dukung dek jii juga ya jihanaudy123 real</t>
  </si>
  <si>
    <t xml:space="preserve"> i can add the page to the technology hours</t>
  </si>
  <si>
    <t xml:space="preserve"> joeniar bee raisa lipsing juga ini mulutnya juga tidak sama brusan tidak komen raisa sekalian</t>
  </si>
  <si>
    <t>pagungge siap digebrak sampai ketemu dikota susu boyolali mb via</t>
  </si>
  <si>
    <t xml:space="preserve">makanya jadi amat aneh dibawah berkelahi berkelahi tidak karuan </t>
  </si>
  <si>
    <t>lypsing kmren ad yang sempat salah over all keren banget tadi malam opening ceremony nya sukses terus kakak</t>
  </si>
  <si>
    <t>teh viavallen saya request lagu jannie judulnya solo</t>
  </si>
  <si>
    <t xml:space="preserve">apapun gimanapun aku lebih suka via valen karena dia di pilih dan di tugaskan oleh pemerintah semangat dan sukses via valen </t>
  </si>
  <si>
    <t xml:space="preserve"> defri indonesia ada yang manis ya saya melihat masa depan di situ ya </t>
  </si>
  <si>
    <t xml:space="preserve"> eriyanasanti2018 kenapa ya kubu sebelah kalau komen atau posting dimana saja kata sangar</t>
  </si>
  <si>
    <t xml:space="preserve"> ryanciimu aya didie kanyahoan stalk via valen ini teh nia candrapurnama</t>
  </si>
  <si>
    <t xml:space="preserve"> sayangnya bunda ayutingting92 sehat terus ya anak</t>
  </si>
  <si>
    <t xml:space="preserve">assalamualaikum prabowo jangan pernah khawatir dengan kepanikan dunia tetaplah berada pada jalan kebenaran maka tujuan akan sampai dengan sendirinya yakin semua sudah ditetapkan </t>
  </si>
  <si>
    <t>pak jokowi saya mau pak caranya bagaimana ya</t>
  </si>
  <si>
    <t>semoga di beri taufik hidayah ya kakak viavallen agar istiqomah berhijab amin</t>
  </si>
  <si>
    <t>keren tidak ad kliatan penyanyi dangdutt loveee via</t>
  </si>
  <si>
    <t>kakak viavallen tambah tembem saja itu pipi tenang tentrem tandane</t>
  </si>
  <si>
    <t>ada nama kota sebelum madinah taibah yatsrib dar al hijrah tapi banyak yang mengenal dengan nama yatsrib sebelum madinah kemudian setelah nabi muhammad hijrah barulah kota tersebut menjadi madinah al munawwarah kota yang suci karena terdapat makam rasulullah saw</t>
  </si>
  <si>
    <t>oooo konseeerr di boyolali tooo via valen</t>
  </si>
  <si>
    <t>pada masa sebelum islam berkembang kota madinah bernama yatsrib dikenal sebagai pusat perdagangan kemudian ketika nabi muhammad saw hijrah dari mekkah kota ini diganti namanya menjadi madinah sebagai pusat perkembangan islam sampai dia wafat dan dimakamkan di sana viavallen</t>
  </si>
  <si>
    <t>siap gas mb viavallen tidak sabar bwt otw</t>
  </si>
  <si>
    <t>istikomah ya mbakk moga hijab bukan hijab musiman</t>
  </si>
  <si>
    <t xml:space="preserve">suka sekali dengan lagu n suaranya kakak viavallen tidak penyanyi dangdut lain yang kalau nyanyi di desah desahin gitu maksutnya apa coba ciri khas ciri khas seronok gitu </t>
  </si>
  <si>
    <t>info manggung sekarang dadakan y tidak pakai jadwal</t>
  </si>
  <si>
    <t>lipsingnya tidak singkron mb viavallen jadi keliatan banget pas di sorot</t>
  </si>
  <si>
    <t xml:space="preserve"> bero sulaiman semua orang mempunyai hak untuk menentukan pilihan kata saudara seakan merasa paling benar dan yang tidak sesuai dengan pilihan saudara adalah salah ingatlah kalian menginginkan alquran an dan alhadits dijadikan rujukan namun kalian hanya</t>
  </si>
  <si>
    <t>pak itu yang duduk untuk calon presiden dan wakil ya</t>
  </si>
  <si>
    <t xml:space="preserve">semangat y kakak viavallen q stay depan tv aj </t>
  </si>
  <si>
    <t>jika sye berminat boleh tidak kakak ayu past malaysia</t>
  </si>
  <si>
    <t>q sampon sms kakak yu viavallen semoga saja sejarah tahun wingi terulang lagi iya kakak yu</t>
  </si>
  <si>
    <t>itu mega lagi apa ya ikuta2an capres bukan cawapres juga bukan</t>
  </si>
  <si>
    <t xml:space="preserve"> dsefendy sudah saya tag ya slsh menit saja tapi yang pertama yang tidak tag</t>
  </si>
  <si>
    <t xml:space="preserve"> itu lagi lagi apa ya mas arisgopinda sama bertha</t>
  </si>
  <si>
    <t xml:space="preserve"> salsanur4 saya juga sama heheh dapet hasiil yang waaw banget</t>
  </si>
  <si>
    <t xml:space="preserve"> viavallen kasih model pideo klip orang g jelas itu y kakak</t>
  </si>
  <si>
    <t>lipsync salah lirik ketara pas shot bener di tv mngkn banyak pertimbangan demi kabaikan</t>
  </si>
  <si>
    <t xml:space="preserve"> manik dwi ya allah kotor sekali hatimu istifar g pilih ysdh kalau beliau jadi presiden lagi siap kondisikan jantungmudy dy oe</t>
  </si>
  <si>
    <t xml:space="preserve"> rama wahdarul tidak ada yang tidak mungkin doa saja</t>
  </si>
  <si>
    <t xml:space="preserve">kalau boleh tau via punya lagu sendiri tidak sekedar saran sebagai penyanyi punya lagu sendiri akan lebih mengokohkan eksistensimu di panggung hiburan kalau belum mampu bikin album mending bikin single dlu </t>
  </si>
  <si>
    <t>yang belakang lagi apa maalah jadi pusat perhatian saya kakaq</t>
  </si>
  <si>
    <t>amin viavallen doa in saya di sana ya viavallen</t>
  </si>
  <si>
    <t xml:space="preserve"> hendy inst aamiinnnn viavallen bonek lahat menangno </t>
  </si>
  <si>
    <t>pak ganjar pranowo tahun lagi go nasional dy figur jawa yang bisa jadi nahkoda indonesia</t>
  </si>
  <si>
    <t xml:space="preserve"> suara pasundan58 anda berbicara sebuah berita tetapi anda tidak teliti dalam memeriksa berita tersebut dan tolong jika memang anda ingin memberikan suatu berita silahkan diikuti dulu proses terjadi dan proses penyelesaian berita tersebut apa upaya yang </t>
  </si>
  <si>
    <t>alhamdulillah pak saya doakan semoga bapak diganti amin</t>
  </si>
  <si>
    <t xml:space="preserve">tu kakak via dkasih senyum sama anaku yang paling manis ckckck </t>
  </si>
  <si>
    <t xml:space="preserve">ini jawaban kakak viavallen pada masa sebelum islam berkembang kota madinah bernama yatsrib dikenal sebagai pusat perdagangan kemudian ketika nabi muhammad saw hijrah dari mekkah kota ini diganti namanya menjadi madinah sebagai pusat perkembangan islam sampai dia wafat dan dimakamkan di sana </t>
  </si>
  <si>
    <t xml:space="preserve"> a r y pears vv12 jadikan dia top komen wkkwkwkwk</t>
  </si>
  <si>
    <t>semangat mbak karena tidak terbiasa lypsing dsuruh lypsing kadang bikin grogi</t>
  </si>
  <si>
    <t xml:space="preserve"> tvku g ada antvny g bisa liat kakak deh</t>
  </si>
  <si>
    <t xml:space="preserve"> meilianaelisabeth lapor saja polisi kalau ada saksi dan bukti </t>
  </si>
  <si>
    <t>semangat insyaallah menang lagi kita selalu dukung bossque viavallen</t>
  </si>
  <si>
    <t xml:space="preserve">di makah almukaramah tu untuk beribadah bukan selfi and photo2 jadi khusuklah dalam beribadah </t>
  </si>
  <si>
    <t>sudah di promosi wajib menang yaaahhh soalnya rivalnya tidak pernah promosi</t>
  </si>
  <si>
    <t>masih di madinah kakak viavallen ojangan pulang dulu ya tunggu saya menyusul kita langsungkan akad disitu</t>
  </si>
  <si>
    <t>teh viavallen boleh kali request lagu solo lagunya jannie black pink</t>
  </si>
  <si>
    <t>bagaimana si kakak kalau saya mau jadi artis soalnya suara saya juga lumayan bagus saya pernah dilombakan guru saya</t>
  </si>
  <si>
    <t xml:space="preserve"> hendrikwidiantoro94 dari mana terbaik hutang banyak impor beras petani melarat dolar naik bbm naik tdl naik negara kacau</t>
  </si>
  <si>
    <t>di tempat ku mudah buat ap saja lain daerah ribut e ktp sertifikat dan lain lain berarti petugas e ora disiplin</t>
  </si>
  <si>
    <t xml:space="preserve"> adit prakarsa4 apa yang dapat dibanggain dari wowo si tukang culik pecinta orde baru</t>
  </si>
  <si>
    <t xml:space="preserve"> yeti indahsari waktu sowan k rumah gus juga banget duduk</t>
  </si>
  <si>
    <t>ku dukung selalu semoga dapat rizkiny menang lagi mb via vallen</t>
  </si>
  <si>
    <t xml:space="preserve"> m afgani03 abdul falah11 abdul ghani33 m fahri33 fahrulrozi55 normansahab totojawara7 wahyusantoso693 glenfelix7</t>
  </si>
  <si>
    <t xml:space="preserve">saya lagi buat pilling kecil2an tentang pilpres di sg saya kalau tidak keberatan bisa bantu pilih vote ya </t>
  </si>
  <si>
    <t>kayane menang manis sama menang senii tok viavallen</t>
  </si>
  <si>
    <t>mending golput ini gini kurang x yang banyak problem</t>
  </si>
  <si>
    <t xml:space="preserve"> lagi bikin vdeo clip ya blkang pmeranna</t>
  </si>
  <si>
    <t>ayu anak berhijab mb via dmg seterusnya berhijab pangling</t>
  </si>
  <si>
    <t>ku yakin saya menang hari ini dikenang semua do a ku panjatkan sejarah ku persembahkan viavallen tetap juara</t>
  </si>
  <si>
    <t xml:space="preserve">semoga sampai akar rumput damai untuk indonesia </t>
  </si>
  <si>
    <t xml:space="preserve"> siska livia6 ternyata artis juga banyak yang pakai ini </t>
  </si>
  <si>
    <t xml:space="preserve"> sule12123 kamu mau dukung siapapun itu urusanmu dukung dengan pamer prestasinya prabowo dan sandi bukan dengan emosi di group ini apa karena tidak ada yang bisa kamu pamer makanya kamu hanya hisa emosi</t>
  </si>
  <si>
    <t>dy dy dy dy oedy oea tm dy dy zdy dy zdy zdy dy oedy dy oedy zdy ydy ydy dy zdy za tm dy zdy dy oedy dy</t>
  </si>
  <si>
    <t>mau nonton buk bos via saja tvnya di acak</t>
  </si>
  <si>
    <t>sebelum islam berkembang kota madinah dinamakan yastrib dan dikenal sebagai pusat perdagangan viavallen</t>
  </si>
  <si>
    <t xml:space="preserve"> joeniar bee yaudah sama komen via gua komen lo apa bedanya</t>
  </si>
  <si>
    <t xml:space="preserve"> joeniar bee la serah gua la mau komen orang tidak dilarang kok </t>
  </si>
  <si>
    <t>kakak ayu buka daerah cirendu atau ciputat atau lebak bulus kejauhan kalau depok saya</t>
  </si>
  <si>
    <t>mudah mudahan pemimpin kita walaupun sering berbeda pemikiran dan gagasan dalam membangun indonesia tetap rukun dan damai seperti ini agar generasi muda bisa tertular seperti ini juga dy sdy tm ganjar pranowo</t>
  </si>
  <si>
    <t>kunjungi channel youtube kami fiqih rm terima kasih</t>
  </si>
  <si>
    <t>saya tau pasti via cuma bentar semangat ya kakak walau cuma sbntar tapi sudah senang bisa liat</t>
  </si>
  <si>
    <t>di bilkis bagaimana kabar tentunya sehat di</t>
  </si>
  <si>
    <t xml:space="preserve"> krismon mall iya kakak maaf ya soalnya suaraku lagi tidak enak</t>
  </si>
  <si>
    <t xml:space="preserve">ya pak karena itu hak mereka juga dari negara untuk rakyat miskin </t>
  </si>
  <si>
    <t xml:space="preserve"> mainulrohman trans7 tidak di acak kalau mau liat</t>
  </si>
  <si>
    <t>yang semangat yo yu slm kenal cah boyolali</t>
  </si>
  <si>
    <t>ko armadaband tidak ada ya ooh iya armadaband lagi di samarinda jadi tidak ikutan perform malam ini</t>
  </si>
  <si>
    <t>baru menit sudah yang komen yastrib viavallen</t>
  </si>
  <si>
    <t>semoga bisa foto bareng sama kalau kabupaten simalungun lagi</t>
  </si>
  <si>
    <t xml:space="preserve"> yuniptk53 lagi libur nanti rabu baru masuk dy f</t>
  </si>
  <si>
    <t>bismillah semoga dalam rida allah dan selalu amanah dalam memimpin bangsa indonesia yang adil dan makmur maju terus jenderaaaall bravo kopassus dy dy dy tm dy tm</t>
  </si>
  <si>
    <t xml:space="preserve">bismillah yatsrib kakak viavallen dikenal sebagai pusat perdagangan </t>
  </si>
  <si>
    <t>senang saya tahunan menunggu bisa ada shaf depan pengajian ustadz hari ini tercapai terimakasih pesantrendaqu</t>
  </si>
  <si>
    <t xml:space="preserve"> ultras vv kurang adegan pelukan ama ciuman broh vc yang blakang </t>
  </si>
  <si>
    <t>pak ganjar pranowo apakah untuk membuat sertifikat tanah gereja memang tidak semudah rumah pribadi ya suwun</t>
  </si>
  <si>
    <t>apa saya saja yang kaget pas kesayangan keprok</t>
  </si>
  <si>
    <t>saya buat lagu ky cocok buat kakak via deh</t>
  </si>
  <si>
    <t>pak kapan giliran di kec jati agung desa karang anyar lampung selatan masalahnya sudah tahun prosesnya kl warga yang tanya mereka jawabnya belum belum dan belum sepertinya ada yang tidak beres</t>
  </si>
  <si>
    <t>caranya biar bisa minta tanda tngan via gimana</t>
  </si>
  <si>
    <t xml:space="preserve"> annisaazzahra46 saya juga sama heheh dapet hasiil yang waaw banget</t>
  </si>
  <si>
    <t>semoga lancaaarrrr dan sukses amiiinnnn doa kami menyertai mu via semangaaaatttt</t>
  </si>
  <si>
    <t xml:space="preserve"> jadwal maung bandung papah ku capruk s mamang </t>
  </si>
  <si>
    <t xml:space="preserve"> fnuari itu capt mu c3k story gua apa</t>
  </si>
  <si>
    <t xml:space="preserve"> wahyu aji prabowo alhamdulillah selamat kakak jawabanya yatsrib benar sekali mohon dm alamatnya ya</t>
  </si>
  <si>
    <t xml:space="preserve">bahkan pemerintah pusat tidak pikir tentang ini </t>
  </si>
  <si>
    <t>yang saya suka dari viavallen style fashion nya soalnya lebih sering rapih gitu tidak mesti terbuka tapi tetap kekinian biasanya dangdut identik sama pakean yang terbuka tapi pas liat via beda ya keren liatnya fresh</t>
  </si>
  <si>
    <t xml:space="preserve"> viavallen kalau boleh saran tolong buat nama fanbase di biodata biar banyak orang yang tau nama fanbase kk vianisty</t>
  </si>
  <si>
    <t>assalamualaikum kakak via saya jawab ya madinah sebelum berkembang kota ini bernama yatsrib sekian jawaban saya kakak viavallen</t>
  </si>
  <si>
    <t xml:space="preserve"> via ada jadwal pentas di indramayu lagi kpan di mana</t>
  </si>
  <si>
    <t>kakak suranya sangat bagus rajin rajin ngecover lagu kakak</t>
  </si>
  <si>
    <t xml:space="preserve"> yafets biar bisa selfie terus tulis caption pakai bahasa inggris ya anda ada ada saja</t>
  </si>
  <si>
    <t>tidak dwe sangu gwe nton mb viavallen hhheeee</t>
  </si>
  <si>
    <t xml:space="preserve">pak tahun calonkan diri jadi presiden yaa duet sama ridwan kamil jadi wapres nya pasti mantap pak </t>
  </si>
  <si>
    <t>jadi ingin makan liat ay kapan buka bukittinggi kyk geprekbensu bukittinggi</t>
  </si>
  <si>
    <t>makanya nyeplak nyeplak bunyi cap cap entah kenapa ayu tidak tau attitude atau dia sengaja kenapa makan begitu karena lagi promosi makanan mungkin biar kesan sedep kali yak tapi saya tetap selow sama ayu sukses ya ayuu</t>
  </si>
  <si>
    <t>tidak dungakno semoga di via viavallen menang mane amin tetap semangat</t>
  </si>
  <si>
    <t xml:space="preserve"> rickycha ky bagaimana kabar artis2 lain apa mereka2 juga tidak mempromoin diri sendiri</t>
  </si>
  <si>
    <t>yang khusyuk ibadahnya ya viavallen biar amalanya di terima allah</t>
  </si>
  <si>
    <t>terharu dengar semoga bahagia selalu ayu ama bilqis amin</t>
  </si>
  <si>
    <t xml:space="preserve"> leylena kalau promosi makanan yea begono harus ngudiiiik biar laku</t>
  </si>
  <si>
    <t>sudah baca doa tidak jangan asal main makan saja nanti keslek</t>
  </si>
  <si>
    <t>alhamdulillah mantap emil semoga tidak lupa dan tidak hanya untuk internasional tapi bisa lebih mengedukasi para supporter persib juga</t>
  </si>
  <si>
    <t>gue siap nonton dari atas pohon beb beb wkwkkwkwk</t>
  </si>
  <si>
    <t>ustadz kemarin di acara damai tvone ustadz mengambil undian umroh bukannya itu judi ya soalnya yang bisa mengikuti undian tersebut harus membeli luwak white kopi afwan ustadz</t>
  </si>
  <si>
    <t xml:space="preserve"> nananursafa muka kog lipsing maksud gimana belajar artikulasi sana </t>
  </si>
  <si>
    <t xml:space="preserve">iya lipsing tp kenapa keliatan grogiy sihh aku smp dek dek khan soale kurang penariiii lataarrr y sih coba kalau ada juga tidak gariiingg diliatnya </t>
  </si>
  <si>
    <t>sebelum islam berkembang kota madinah di namakan yatsrib yang di kenal sebagai pusat perdagangan dan ketika nabi muhammad berhijrah nama menjadi kota madinah atau pusat perkembangan islam</t>
  </si>
  <si>
    <t>yastrib teh viavallen bismillah semoga saya pilih ingin banget al qur an itu teh viavallen</t>
  </si>
  <si>
    <t xml:space="preserve">bravo emil i love all of ur ideas dy dy tm dy ady ady a meski saya sama bukan warga bar tapi saya sangat mendukungmu untuk jadi presiden ri insyaallah kelak </t>
  </si>
  <si>
    <t>via kalau kamu berhijaban terus bear kamu memenuhi sunah baginda rosulullah saw berhibanlah sampai akhir hayatmu dan sholat waktu dan dikirlah</t>
  </si>
  <si>
    <t>sir ridwankamil what if use again kamis english that s just my opinion dy dy dy dy dy</t>
  </si>
  <si>
    <t>uii ivn gunwn sudhlh itu di anggp sebelah mata</t>
  </si>
  <si>
    <t>aduh ingin pulang ikut joged sukses ya ba via</t>
  </si>
  <si>
    <t xml:space="preserve">semoga dengan kedatangan ustadzabdulsomad di pondoknya dapat membuka hati dan menyadarkan yusufmansurnew dari rayuan dan jeratan orang orang munafik </t>
  </si>
  <si>
    <t xml:space="preserve"> sesuk tgl suzuki family day duffan leh nyanyi yang apik req lagu ora masalah viavallen</t>
  </si>
  <si>
    <t>setelah kuenya bangkrut ayutingting92 sekarang buka apa lagi ini</t>
  </si>
  <si>
    <t>jadi terharu dy cdy cdy liat yang semangat temani bunda ayutingting92 kerja sehat2 selalu kalian dy</t>
  </si>
  <si>
    <t>mbae sering sering aee wei bonusss setiap wekeed mbaaaaa saya ddi senang mgko dpat pahala soan gwe senang liyan</t>
  </si>
  <si>
    <t>bantu jadi top komen biar saya jadi youtuber terkenal</t>
  </si>
  <si>
    <t xml:space="preserve"> viavallen wis genah menang kowe masalahe saya wis diwenehi mengerti sama yang kerja urip nok</t>
  </si>
  <si>
    <t xml:space="preserve"> khaer nic mungkin kalau ada penari latar bakal tambah wah tapi yaudah yang ngerancang kenapa panitianya</t>
  </si>
  <si>
    <t>kalau gini baca2 komentarnya jadi nambah ilmi terus adain kuis2 yang berfaedah yahhh via</t>
  </si>
  <si>
    <t>damainya pak ganjar saya pendukung prabowo andai rakyat kita tidak saling caci saling benci antar pendukung</t>
  </si>
  <si>
    <t xml:space="preserve"> yanti8ve kecewa ya sama padahal tulus tidak lypsinc</t>
  </si>
  <si>
    <t xml:space="preserve">semoga apa yang di semogakan tersemogakan oleh allah swt amin </t>
  </si>
  <si>
    <t>siap kesayangan saya viavallen saya sudah stay didepan tv</t>
  </si>
  <si>
    <t>semua mata tertuju pada pak jokowi ibarat jawa ini pertanda periode mantap niki menurut saya pak gubernur ganjar pranowo amin ya alloh kabul hajate sejahtera rakyate dy tm dy tm dy tm</t>
  </si>
  <si>
    <t>bismillahirohmanirohhim sebelum nabi muhammad saw datang dikenal dengan nama yastrib terdiri dari arab selatan utara viavallen</t>
  </si>
  <si>
    <t>rame nie byk netizen yang pada tau seperti kantong doraemon wkwkwkkk</t>
  </si>
  <si>
    <t xml:space="preserve"> joeniar bee yang nyuruh lipsing panitia bukan via yang mau </t>
  </si>
  <si>
    <t>damai saja tidak cakap pak ganjar pranowo pati a</t>
  </si>
  <si>
    <t>tenang bapak prabowo di madura rata rata dukung bapak semua ya dukung bapak</t>
  </si>
  <si>
    <t>yang belakang ibarat video klip yo kakak viavallen</t>
  </si>
  <si>
    <t xml:space="preserve"> fnabeauty identitas lianahsurya ini acara besar semua ada rulesnya itu sudah ketentuan panitia karena resikonya besar tolong berfikir cerdas</t>
  </si>
  <si>
    <t xml:space="preserve"> rudi bener kuwi min tapi acara malam ini jadi ganti kapan2</t>
  </si>
  <si>
    <t>cantik dan cerdas seperti bundanya ayu tentang a tm y a tm y a tm y a tm y</t>
  </si>
  <si>
    <t>yatsrib diambil dari seorang yatsrib bin qa identitas bin abil seorang arab dari kelurga amaliqah yang mnguasai daerah bahrain hijaz dan mesir</t>
  </si>
  <si>
    <t xml:space="preserve">siiaapp viavallen semoga acaranya berjalan dengan lancar dan kami para sedulur2 seramania vianisty akan selalu mendoakan dan mensupport via selalu </t>
  </si>
  <si>
    <t>pa ridwankamil maaf adik saya sekolah sambil pesantren al basyariah cigondewah itu padahal berbasis islami tapi masih tetap ada bullying</t>
  </si>
  <si>
    <t>kapan saya di ajak berkunjung situ pak ganjar pranowo dy sdy s</t>
  </si>
  <si>
    <t xml:space="preserve"> suntari13 orang ini tidak pernah nonton berita kali ya</t>
  </si>
  <si>
    <t xml:space="preserve">kalau priode yakin indonesia bakal di jual sama cino </t>
  </si>
  <si>
    <t>pak prabowo kami dukung bapak untuk jadi presiden ri tolong jadikan negara ini jadi lebih baik dari sebelumnya pak salam dari rakyat indonesia pak prabowo</t>
  </si>
  <si>
    <t>suara mirip raisa muka mirip isyana viavallen cover lagu adele request ini</t>
  </si>
  <si>
    <t xml:space="preserve"> viavallen live gofun mana soalnya saya paling suka kalau perfome offair</t>
  </si>
  <si>
    <t xml:space="preserve"> zul batara tuhan tidak mau mas beri rumah sama tanah kalau situ sendiri tidak ada usahanya dy</t>
  </si>
  <si>
    <t xml:space="preserve">islam rahmattan lilalamin ya pak bukan islam nusantara catet amin pak gub </t>
  </si>
  <si>
    <t xml:space="preserve"> agesgyan10 bguz bdan ny begitu bilang endut sukanya yang cungkring ya tidak ada gizi</t>
  </si>
  <si>
    <t>siapa saja artis bila mana saya cintai bakal ngetop dan terkenal di dunia</t>
  </si>
  <si>
    <t xml:space="preserve"> mas hariyanto mas ini demen diatas pohon terus yak</t>
  </si>
  <si>
    <t>yang pasti tidak bakal terlwatkan nontonnya kl ada via vallen tetap fokuss nonton</t>
  </si>
  <si>
    <t>yathrib namun sekarang lebih dikenal yastrib kota pusat perdagangan dan kota yang dihijrah i nabi muhammad saw setelah habesi guna untuk menghindari kemarahan kaum kafir quraisy yang berencana membunuh rasulullah via vallan</t>
  </si>
  <si>
    <t xml:space="preserve">tapi saya betul betul salfok sama model videonya yang dibelakang via </t>
  </si>
  <si>
    <t xml:space="preserve">yathrib diucapkan jaorib ythrb kata yathrib direkam dalam surah al ahzab dalam alquran </t>
  </si>
  <si>
    <t>kota yathrib diucapkan jadrib kata yathrib yang berada di surah al ahzab dalam al qur an viavallen</t>
  </si>
  <si>
    <t xml:space="preserve"> heru vys boy hahahahaa lagi nungu bos</t>
  </si>
  <si>
    <t>penutupan prpp jawa tengah fair tidak hadir tha mohon infonya</t>
  </si>
  <si>
    <t>siiip suka dengan genre tidak ngilang2in saluut tidak kyk att dangdut mau di ilangin hip hop tapi tetap saja tidak pantes pantesnya ya dangdut</t>
  </si>
  <si>
    <t xml:space="preserve">komen tidak pernah bener to yo orang iki hadaaaah </t>
  </si>
  <si>
    <t>kepala negara yang baik berpihak pada kebenaran dan rakyat indonesia a</t>
  </si>
  <si>
    <t xml:space="preserve">untung lipsync ya kalau tidak lipsync salah mungkin tu </t>
  </si>
  <si>
    <t xml:space="preserve"> via valen cantik sekali kalau pakai hijab</t>
  </si>
  <si>
    <t xml:space="preserve"> viavallen iya yank mau juga ariana grande yaks</t>
  </si>
  <si>
    <t>ya ampunnnnnn sumpah malu in banget penampilan via lipsing ketara malu sumpah malu</t>
  </si>
  <si>
    <t xml:space="preserve"> tertinggal buka ignya ternyata nettizen sangat berantusias termasuk aku kalahcepet</t>
  </si>
  <si>
    <t xml:space="preserve"> lianahsurya bener tumben viavallen lypsinc event sebesar ini biasanya tidak kok agak kecewa tapi yaudah ya</t>
  </si>
  <si>
    <t xml:space="preserve"> deanrecca pedes apa manis seblaknya tapi kayaknya pedes </t>
  </si>
  <si>
    <t>sudah pasti auto menang kalau tidak keterlaluan panitianya</t>
  </si>
  <si>
    <t>hahaaha an gasuka tempe ada yang percaya</t>
  </si>
  <si>
    <t>alhamdulillah bisa hadir barokallah ustadz sehat salalu panjang umur</t>
  </si>
  <si>
    <t xml:space="preserve"> mas hariyanto oalah jon jon komen dewe balas dewe arek saiki</t>
  </si>
  <si>
    <t>pas banget buta kita makan itu nasi banyak banget mpok</t>
  </si>
  <si>
    <t>bismillah pak prabowo dy dukungan dari hati yang terdalam semoga lancar dan tercapai apa yang indonesia inginkan indonesia adil dan makmur indonesia maju salam jari pilih no 2dy dy dy tm dy tm dy tm</t>
  </si>
  <si>
    <t xml:space="preserve">pak ada umi saya disitu dy terima kasih banyak ya pak </t>
  </si>
  <si>
    <t xml:space="preserve"> vyanisty sosmed kesempatan nyepik ini sesama admin cinlok</t>
  </si>
  <si>
    <t xml:space="preserve"> verdeysnt alhamdulillah gubernur saya pak ridwankamil juga tidak seperti itu dan juga tau tugasnya melayani dan mengayomi warga nya seperti pak ganjar pranowo</t>
  </si>
  <si>
    <t xml:space="preserve"> towil tow tow fans garis keras ini o a o e</t>
  </si>
  <si>
    <t>keren banget pak rk saya sampai banyak bicara cisoca mugya lancar pak dy dy dy dy</t>
  </si>
  <si>
    <t xml:space="preserve"> aprilrisma21 kenapa kamu kalau mkn gmna tidak tau juga tidak usah ngomen orang deeeh</t>
  </si>
  <si>
    <t>bangga banget pokoknya wakaupun lipsing tapi tetap saja itu suara aslinya kakak vial love you sayang sukses tingkatkan lagi dangdut kami dari korea saja nonontn bangga terharu viavallen is the best pokoknya yang komen pedas kasian hhhhhhhh hancur hati mreka mngkn mau ngejatoin via hhhhh love you cantik</t>
  </si>
  <si>
    <t>mmmm sarapan pagi atau sarapan siang viavallen</t>
  </si>
  <si>
    <t xml:space="preserve"> masyaallah cntiknya kkak viavallen ini kalau pkk jolbab semoga slmnya mmkai jilbb ya kakk </t>
  </si>
  <si>
    <t xml:space="preserve">antara via sama sibad nih kalo yang menang bukan mereka ada something inside tapi tetap gue ngarep via juara </t>
  </si>
  <si>
    <t>semoga allah swt memberikan keberkahan kemuliaan dari ibadah yang dijalankan sukses viavallen</t>
  </si>
  <si>
    <t>si viavallen ini sudah suaranya jelek an nyanyi lagu barat lagi pengen bangat di akui ya sebagai penyanyi multi talenta</t>
  </si>
  <si>
    <t xml:space="preserve">jawaban tidak penting yg penting tetap istiqomah kayak gini aurat tertutup </t>
  </si>
  <si>
    <t xml:space="preserve"> viavallen suaranya memukau tapi sayangnya saya gagal faham apa artinya </t>
  </si>
  <si>
    <t>saya suka banget sama lagu kakak via yang berjudul meraih bintang meraihbintang meraihbintangviavallen viavallen tolong bales ya kakak viavallen</t>
  </si>
  <si>
    <t>sejuk banget liat pak jokowi selalu tersenyum dy dy dy dy</t>
  </si>
  <si>
    <t xml:space="preserve"> vitadhp wkwkwkkwkwkwk bikinin video ngunu aku isok meleleh kaya kejuu kejuu ngunu</t>
  </si>
  <si>
    <t xml:space="preserve"> joeniar bee yang penting viavallen sudah buat sesuatu yang membanggankan bangsa dan negara soundtrack asian games sudah mendunia artinya semakin banyak orang yang tau siapa itu viavallen anda bisa apa bos sudah buat apa untuk bangsa</t>
  </si>
  <si>
    <t xml:space="preserve">sudah besar bunda jadi mulai pinter sayang bunda </t>
  </si>
  <si>
    <t>penyanyi baru naik daun bisa ya nsik</t>
  </si>
  <si>
    <t>masih lanjut sms tiap hari kakak viavallen ra peduli entek pirang2 nggo tuku pulsa sek penting tetap dukung mb vi viavallen</t>
  </si>
  <si>
    <t xml:space="preserve">yo yo ayo yo ayo yo yo ayo yo ayo yo yo ayo yo ayo yo yo yo </t>
  </si>
  <si>
    <t>tidak cocok anda mendapatkan perhargaan dari inset kalu ayu ting ting baru cocok</t>
  </si>
  <si>
    <t xml:space="preserve"> princesspopkoplo kalau gue kirim sms tidak ada balasan ya ada yang tau tidak kenapa</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</si>
  <si>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t>
  </si>
  <si>
    <t>doa mu selalu terdengar jika dirimu bayak sholawat nabi muhammad saw viavallen</t>
  </si>
  <si>
    <t>aaamiin terima kasih pak mudah dua adik saya abis lulus pesantren dapet kesempatan ini dua yang sholehah dua ganteng ini irfanhaq ahadikusuma</t>
  </si>
  <si>
    <t xml:space="preserve">percumah mau jelaskan abcd sama yang tidak suka mau lipsing atau apalah pasti tetap saja di caci liat tu prestasi coba brp banyak penyanyi indonesia yang dapat kesempatan tampil di situ artinya yang via termasuk yang dapat kesempatan istimewa dan berkualitas sesuai dengan prestasinya sebagai penyanyi dangdut yang tampil sopan di atas panggung </t>
  </si>
  <si>
    <t>jatah orang bengkulu selatan msi ada pk jokowi</t>
  </si>
  <si>
    <t xml:space="preserve"> azzura0125 jelas2 lagu meraih bintang yang buat orang indonesia</t>
  </si>
  <si>
    <t>sebelum menjadi madinah dulu bernama yatsrib yaitu kota yang dikenal sebagai pusat perdagangan viavallen</t>
  </si>
  <si>
    <t xml:space="preserve"> murniechand makmuuunnn viavallen temanku kuliah iki idola kamu dari dlu </t>
  </si>
  <si>
    <t>mau artis kalian di repost selebhits folow dan dm artisnya hiburan buat update seleb hits masa kini indonesia</t>
  </si>
  <si>
    <t>hem yummy i want can send for me one pkt</t>
  </si>
  <si>
    <t>kalau bisa ada kampung inggris kaya di jawa timur</t>
  </si>
  <si>
    <t xml:space="preserve">semoga allah swt menguatkan pundak meringankan langkah memudahkan semua niat baik bapak untuk indonesia </t>
  </si>
  <si>
    <t xml:space="preserve"> riyansaputra14 yaudaa kamu saja harusnya yang nyanyi yak biar tidak lipsync</t>
  </si>
  <si>
    <t>ya ampun dulu wse bisa banget kayak gini ide dan inisiasi dari lau ini meccafaiza bye saja dy dy</t>
  </si>
  <si>
    <t xml:space="preserve"> myfth4 telat kuwe bak pia kadung pindah omahku</t>
  </si>
  <si>
    <t xml:space="preserve">mau lypsinc mau tidak apa urusan sama kamu semua lagian belum tentu itu mau viavallen kalau dia cuma di arahin sama yang adakan acara saja lagian sudah terbukti ko viavallen kalau tidak lagi lypsinc juga suara bagus lebih enak malah hmmpt dasar kalian orang indonesia </t>
  </si>
  <si>
    <t>jadi ikutan lper liat tteh mkn biar brkah ea tteh syank</t>
  </si>
  <si>
    <t xml:space="preserve"> kulis06 saya iki setia cok siapapun ero viavallen iki gelem sama saya</t>
  </si>
  <si>
    <t xml:space="preserve"> irvan faisal lagunya ini juga niru lagu barat sama macem lagu sayang niru lagu jepang holai</t>
  </si>
  <si>
    <t xml:space="preserve"> viavallen dimohon dengan sangat cover full lagu ini saya ketagihan </t>
  </si>
  <si>
    <t xml:space="preserve"> vyanisty sosmed anjir malah main gombal2 an min</t>
  </si>
  <si>
    <t>haduh punyaku kena acak gj bisa lihat di tv deeh</t>
  </si>
  <si>
    <t>bagus foto saya sukasemoga mudah rezeki dan sehat selalu</t>
  </si>
  <si>
    <t xml:space="preserve"> princesspopkoplo iya tidak apa asal jangan rebut laki nya </t>
  </si>
  <si>
    <t xml:space="preserve">bismillahirahmanirahim wish me luck nama kota madinah sebelum islam berkembang adalah yastrib </t>
  </si>
  <si>
    <t xml:space="preserve"> megahandayani24 kenyataan atau kesimpulan kalau bedak mp setebal apapun terserah dia mau silahkan ditiru kalau harganya bagi mahal boleh paket cet tembok bisa buat bertahun tahun kalau bagi cantik dia knapa kesini</t>
  </si>
  <si>
    <t xml:space="preserve"> tri andi setiawan097 sabar ya mas saya juga merasakan itu kangen via konser di blora bareng sera</t>
  </si>
  <si>
    <t xml:space="preserve">klihatan banget canggungnya pas smping att untung att profesional </t>
  </si>
  <si>
    <t xml:space="preserve"> eskoteng77 peak yang ada juga ormas di palu yang mau jegal pengajian gus nur sehari sebelum gempa dan bikin pengaduan polda palu hingga ustadz gus nur di jadikan tersangka</t>
  </si>
  <si>
    <t xml:space="preserve"> kayak lipsing terus tidak srekkk gitu kayak biasa saja jadi tidak deh kesan nya kayak kecewa sekali ini</t>
  </si>
  <si>
    <t xml:space="preserve">siiaapp viavallen semoga acaranya berjalan dengan lancar dan sukses ya via dan jangan lupa untuk selalu menjaga kesehatan ya via </t>
  </si>
  <si>
    <t>bissmillahirohmanirrohim yastrib nama kotanya mbak kalau untuk sejarah lebih jauhnya saya belum banyak belajar mugo2 bisa dapet al qur an ne amin viavallen</t>
  </si>
  <si>
    <t>bismillah jawabannya viavallen madinah sebelum nabi muhammad hijrah disebut kota yatsrib</t>
  </si>
  <si>
    <t xml:space="preserve">semangat kakak viavallen semoga sukses acaranya dan berjalan dengan lancar amiiiinn </t>
  </si>
  <si>
    <t xml:space="preserve"> viavallen suara widih mantap fibra itu cirikasnya ngomong2 itu lagu arti apa ya </t>
  </si>
  <si>
    <t xml:space="preserve"> dyarjune7th mbokk sesok saya yang ngundang rekk</t>
  </si>
  <si>
    <t>masyaallah allah panutan ku semangat terus pa ridwankamil</t>
  </si>
  <si>
    <t>kalau mau umroh lagi pakai esq tours travel viavallen di jamin puass dengan program2nya</t>
  </si>
  <si>
    <t>caranya bagaimana ya bapak ibu admint bekasi tidak ada ya</t>
  </si>
  <si>
    <t xml:space="preserve"> vyanisty taiwan wkwkkwwk anjir pikiran saya g karuan</t>
  </si>
  <si>
    <t xml:space="preserve"> fatha janu0501 rajin biar gentengnya kinclong gada noda</t>
  </si>
  <si>
    <t xml:space="preserve"> mas hariyanto iya maksud besok mas besok antv ya</t>
  </si>
  <si>
    <t xml:space="preserve"> rangga saputra putu henteuu pang meulikeun atuh </t>
  </si>
  <si>
    <t xml:space="preserve"> viavallen yasribadalah nama kota madinah ketika zaman jahiliyah rasulullah telah menggantinya dan mengimbau kaum muslimin tidak menggunakan nama tersebut setelah islam </t>
  </si>
  <si>
    <t xml:space="preserve"> joeniar bee sukasuka gueeee hak gue x yang repot yaa lagi apa gue bully tidak mau gue kotorin hati gue cuma buat gutuin orang</t>
  </si>
  <si>
    <t xml:space="preserve">ammin selalu kakak tidak sms terus sampai habis </t>
  </si>
  <si>
    <t xml:space="preserve">eemm kakak viavallen coverin lagi lagu bagai langit dan bulan tapi tidak dangdut jadi pop begitu kakak suaranya enak kalau kakak viavallen yang nyanyiin pliss </t>
  </si>
  <si>
    <t>kakak viavallen cantik pakai jilbab daripada g pakai sebenarnya mau pakai jilbab atau tidak kakak viavallen tetap cantik</t>
  </si>
  <si>
    <t xml:space="preserve"> zulfikar165 makasih atas kritikan dan masukan saya lupa dia tidak pakai muhamad saw</t>
  </si>
  <si>
    <t xml:space="preserve">betul pak selama tidak ada fadli zon pasti damai momennya </t>
  </si>
  <si>
    <t xml:space="preserve"> remonharris ganjar pranowo ridwankamil silahkan di jawab pak </t>
  </si>
  <si>
    <t xml:space="preserve"> diankoesriawan iyooo konco kentel sampekk mirip begitu iku viavallen kamu bakpiapalen </t>
  </si>
  <si>
    <t>tiada tampak kelelahan pada dirimu guru alhamdulillah semoga allah beri kesehatan dan umur panjang untuk mu dy z</t>
  </si>
  <si>
    <t>nama kota madinah sebelum islam berkembang itu kota yastrib</t>
  </si>
  <si>
    <t xml:space="preserve"> lypsinc maklum netizen begitu ingin y serba bener bisa y ngebully kalau posisi kalian ada di viavallen kenapa mau nyanyi non lypsinc belum tentu mau penyanyi itu tidak mesti nyanyi non lypsinc banyak juga penyanyi papan atas yang pernah lypsinc agnes michel jackson juga pernah netijen netijen </t>
  </si>
  <si>
    <t xml:space="preserve"> therealvikri mbaa via pasti bisa maklum istilahnya lidah jawa dialek beda</t>
  </si>
  <si>
    <t>lagunya mirip shape of you kejadian lagi kayak lagu sayang yang mirip lagu mirai e kiroro</t>
  </si>
  <si>
    <t xml:space="preserve"> yenny spears vv12 kabarnya saja aya perubahan</t>
  </si>
  <si>
    <t>siap kakak viavallen sudah stay depan tv layar kaca day</t>
  </si>
  <si>
    <t xml:space="preserve"> julyclara2222 berprasangka baik lebih baik doakan semoga kembali k jalan dakwah yang benar amin n</t>
  </si>
  <si>
    <t>yastrb tetapi diganti lagi madinatul al munawwaroh dan akhirnya diganti lagi jadi madinah saja</t>
  </si>
  <si>
    <t>what u eat makes me hungry unfortunately theres none of that here will have to get myself nasi briyani ayam</t>
  </si>
  <si>
    <t>saya nonton tv cuma kalau ad mb viavallen lagi on air tv kalau tidak ada males nonton tv karena tidak ada acara tv yang sukai pokoknya siap pantengin tv sambil nyamil batako blz atuh komenku mb viavallen</t>
  </si>
  <si>
    <t>bawain anak palestina ya kakak yang lucu</t>
  </si>
  <si>
    <t xml:space="preserve">yang sudah ceck postingan terbaru kami semoga masuk surga amin </t>
  </si>
  <si>
    <t xml:space="preserve"> viavallen sudah cantik via tidak usah macem2in </t>
  </si>
  <si>
    <t>sehat terus buat sama teh ayutingting92 dy dy dy</t>
  </si>
  <si>
    <t xml:space="preserve">kakak ayu ini kalau maubpesen nasi kuning mana ya persen </t>
  </si>
  <si>
    <t xml:space="preserve"> prabowosandi smd kalau dukung prabowo lagi apa mampir di lapak pak jokowi cari perhatian ini pasti huehehe kalau kampanye bersih dong malu maluin capres dan cawapres pilihanmu namanya belajar mencerdaskan kehidupan bangsa jangan menghancurkan</t>
  </si>
  <si>
    <t>yo yo ayo yo ayo yo yo ayo yo ayo yo yo ayo yo ayo yo yo o o o o</t>
  </si>
  <si>
    <t xml:space="preserve">q kudu guyu yang mburii iku yo kakak vi </t>
  </si>
  <si>
    <t xml:space="preserve">ingin nonton terimakasih juara yang segmen kmren tidak nonton tapi tidak tau cara prev indosiar </t>
  </si>
  <si>
    <t>yatsrib terus berhijab kakak via tambah cantik semoga selalu dalam lindungan allah kakak via dan segenap hamba amin</t>
  </si>
  <si>
    <t>kuwi panganan opo to koyo garis garis</t>
  </si>
  <si>
    <t>pak jokowi dy eursaya setuju bapak jadi presiden lagi di tahun dengan syarat bapak pindah partai aoeoei aoeoei aoeoei</t>
  </si>
  <si>
    <t xml:space="preserve"> manik dwi sumpah demi nabi muhammad saw baru dengar saya orang sumpah pakai bawa nama nabi muhammad saw</t>
  </si>
  <si>
    <t>saya memilih pak prabowo dan apabila bapak terpilih menjadi presiden tolong pak yang dirubah itu jangan infrastruktur bangsa ini pak karena akan menambah banyak hutang bangsa ubahlah mulai dari sdmnya pak insyaallah kalau sdm kita maju maka maju pula bangsa ini pakdy tm dy</t>
  </si>
  <si>
    <t xml:space="preserve"> aprilia pryfha via nyanyi sore apa malem mba </t>
  </si>
  <si>
    <t>rand</t>
  </si>
  <si>
    <t>Row Labels</t>
  </si>
  <si>
    <t>Count of komentar</t>
  </si>
  <si>
    <t>Grand Total</t>
  </si>
  <si>
    <t>a</t>
  </si>
  <si>
    <t>b</t>
  </si>
  <si>
    <t>c</t>
  </si>
  <si>
    <t>d</t>
  </si>
  <si>
    <t>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</si>
</sst>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s>
  <fills count="7">
    <fill>
      <patternFill patternType="none"/>
    </fill>
    <fill>
      <patternFill patternType="gray125"/>
    </fill>
    <fill>
      <patternFill patternType="solid">
        <fgColor theme="6"/>
        <bgColor theme="6"/>
      </patternFill>
    </fill>
    <fill>
      <patternFill patternType="solid">
        <fgColor theme="6" tint="0.79998168889431442"/>
        <bgColor theme="6" tint="0.79998168889431442"/>
      </patternFill>
    </fill>
    <fill>
      <patternFill patternType="solid">
        <fgColor theme="6" tint="0.59999389629810485"/>
        <bgColor theme="6" tint="0.59999389629810485"/>
      </patternFill>
    </fill>
    <fill>
      <patternFill patternType="solid">
        <fgColor rgb="FFFFFF00"/>
        <bgColor indexed="64"/>
      </patternFill>
    </fill>
    <fill>
      <patternFill patternType="solid">
        <fgColor rgb="FFFFFF00"/>
        <bgColor theme="6" tint="0.79998168889431442"/>
      </patternFill>
    </fill>
  </fills>
  <borders count="17">
    <border>
      <left/>
      <right/>
      <top/>
      <bottom/>
      <diagonal/>
    </border>
    <border>
      <left style="thin">
        <color auto="1"/>
      </left>
      <right style="thin">
        <color auto="1"/>
      </right>
      <top style="thin">
        <color auto="1"/>
      </top>
      <bottom style="thin">
        <color auto="1"/>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top style="thin">
        <color theme="6" tint="0.39997558519241921"/>
      </top>
      <bottom/>
      <diagonal/>
    </border>
    <border>
      <left/>
      <right/>
      <top/>
      <bottom style="thin">
        <color theme="6" tint="0.3999755851924192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bottom style="thin">
        <color theme="6" tint="0.39997558519241921"/>
      </bottom>
      <diagonal/>
    </border>
    <border>
      <left/>
      <right style="thin">
        <color theme="6" tint="0.39997558519241921"/>
      </right>
      <top/>
      <bottom style="thin">
        <color theme="6" tint="0.39997558519241921"/>
      </bottom>
      <diagonal/>
    </border>
    <border>
      <left style="thin">
        <color theme="6" tint="0.39997558519241921"/>
      </left>
      <right style="thin">
        <color theme="0"/>
      </right>
      <top/>
      <bottom style="thin">
        <color theme="6" tint="0.39997558519241921"/>
      </bottom>
      <diagonal/>
    </border>
    <border>
      <left style="thin">
        <color theme="0"/>
      </left>
      <right style="thin">
        <color theme="0"/>
      </right>
      <top/>
      <bottom style="thin">
        <color theme="6" tint="0.39997558519241921"/>
      </bottom>
      <diagonal/>
    </border>
    <border>
      <left style="thin">
        <color theme="0"/>
      </left>
      <right style="thin">
        <color theme="6" tint="0.39997558519241921"/>
      </right>
      <top/>
      <bottom style="thin">
        <color theme="6" tint="0.39997558519241921"/>
      </bottom>
      <diagonal/>
    </border>
    <border>
      <left/>
      <right style="thin">
        <color theme="6" tint="0.39997558519241921"/>
      </right>
      <top style="thin">
        <color theme="6" tint="0.39997558519241921"/>
      </top>
      <bottom/>
      <diagonal/>
    </border>
  </borders>
  <cellStyleXfs count="1">
    <xf numFmtId="0" fontId="0" fillId="0" borderId="0"/>
  </cellStyleXfs>
  <cellXfs count="40">
    <xf numFmtId="0" fontId="0" fillId="0" borderId="0" xfId="0"/>
    <xf numFmtId="0" fontId="1" fillId="0" borderId="1" xfId="0" applyFont="1" applyBorder="1" applyAlignment="1">
      <alignment horizontal="center" vertical="top"/>
    </xf>
    <xf numFmtId="0" fontId="2" fillId="2" borderId="2" xfId="0" applyFont="1" applyFill="1" applyBorder="1"/>
    <xf numFmtId="0" fontId="2" fillId="2" borderId="1" xfId="0" applyFont="1" applyFill="1" applyBorder="1" applyAlignment="1">
      <alignment horizontal="center" vertical="top"/>
    </xf>
    <xf numFmtId="0" fontId="1" fillId="3" borderId="1" xfId="0" applyFont="1" applyFill="1" applyBorder="1" applyAlignment="1">
      <alignment horizontal="center" vertical="top"/>
    </xf>
    <xf numFmtId="0" fontId="0" fillId="3" borderId="3" xfId="0" applyFont="1" applyFill="1" applyBorder="1"/>
    <xf numFmtId="0" fontId="0" fillId="0" borderId="3" xfId="0" applyFont="1" applyBorder="1"/>
    <xf numFmtId="0" fontId="2" fillId="2" borderId="3" xfId="0" applyFont="1" applyFill="1" applyBorder="1"/>
    <xf numFmtId="0" fontId="0" fillId="0" borderId="4" xfId="0" applyFont="1" applyBorder="1"/>
    <xf numFmtId="0" fontId="0" fillId="0" borderId="5" xfId="0" applyFont="1" applyBorder="1"/>
    <xf numFmtId="0" fontId="0" fillId="0" borderId="3" xfId="0" applyBorder="1"/>
    <xf numFmtId="0" fontId="0" fillId="3" borderId="0" xfId="0" applyFont="1" applyFill="1" applyBorder="1"/>
    <xf numFmtId="0" fontId="0" fillId="0" borderId="0" xfId="0" applyFont="1" applyBorder="1"/>
    <xf numFmtId="0" fontId="0" fillId="0" borderId="4" xfId="0" applyBorder="1"/>
    <xf numFmtId="0" fontId="0" fillId="0" borderId="0" xfId="0" applyBorder="1"/>
    <xf numFmtId="0" fontId="0" fillId="0" borderId="0" xfId="0" pivotButton="1"/>
    <xf numFmtId="0" fontId="0" fillId="0" borderId="0" xfId="0" applyNumberFormat="1"/>
    <xf numFmtId="0" fontId="0" fillId="3" borderId="4" xfId="0" applyFont="1" applyFill="1" applyBorder="1"/>
    <xf numFmtId="0" fontId="0" fillId="0" borderId="0" xfId="0" applyAlignment="1">
      <alignment horizontal="left"/>
    </xf>
    <xf numFmtId="0" fontId="0" fillId="0" borderId="5" xfId="0" applyBorder="1"/>
    <xf numFmtId="0" fontId="0" fillId="4" borderId="6" xfId="0" applyFont="1" applyFill="1" applyBorder="1"/>
    <xf numFmtId="0" fontId="0" fillId="4" borderId="7" xfId="0" applyFont="1" applyFill="1" applyBorder="1"/>
    <xf numFmtId="0" fontId="0" fillId="3" borderId="6" xfId="0" applyFont="1" applyFill="1" applyBorder="1"/>
    <xf numFmtId="0" fontId="0" fillId="3" borderId="8" xfId="0" applyFont="1" applyFill="1" applyBorder="1"/>
    <xf numFmtId="0" fontId="0" fillId="4" borderId="9" xfId="0" applyFont="1" applyFill="1" applyBorder="1"/>
    <xf numFmtId="0" fontId="3" fillId="0" borderId="0" xfId="0" applyFont="1"/>
    <xf numFmtId="0" fontId="0" fillId="3" borderId="10" xfId="0" applyFont="1" applyFill="1" applyBorder="1"/>
    <xf numFmtId="0" fontId="0" fillId="0" borderId="10" xfId="0" applyFont="1" applyBorder="1"/>
    <xf numFmtId="0" fontId="2" fillId="2" borderId="11" xfId="0" applyFont="1" applyFill="1" applyBorder="1"/>
    <xf numFmtId="0" fontId="2" fillId="2" borderId="5" xfId="0" applyFont="1" applyFill="1" applyBorder="1"/>
    <xf numFmtId="0" fontId="2" fillId="2" borderId="12" xfId="0" applyFont="1" applyFill="1" applyBorder="1"/>
    <xf numFmtId="0" fontId="0" fillId="5" borderId="0" xfId="0" applyFill="1"/>
    <xf numFmtId="0" fontId="1" fillId="5" borderId="1" xfId="0" applyFont="1" applyFill="1" applyBorder="1" applyAlignment="1">
      <alignment horizontal="center" vertical="top"/>
    </xf>
    <xf numFmtId="0" fontId="2" fillId="2" borderId="13" xfId="0" applyFont="1" applyFill="1" applyBorder="1"/>
    <xf numFmtId="0" fontId="2" fillId="2" borderId="14" xfId="0" applyFont="1" applyFill="1" applyBorder="1"/>
    <xf numFmtId="0" fontId="2" fillId="2" borderId="15" xfId="0" applyFont="1" applyFill="1" applyBorder="1"/>
    <xf numFmtId="0" fontId="0" fillId="6" borderId="3" xfId="0" applyFont="1" applyFill="1" applyBorder="1"/>
    <xf numFmtId="0" fontId="0" fillId="5" borderId="3" xfId="0" applyFont="1" applyFill="1" applyBorder="1"/>
    <xf numFmtId="0" fontId="0" fillId="0" borderId="16" xfId="0" applyFont="1" applyBorder="1"/>
    <xf numFmtId="0" fontId="0" fillId="0" borderId="0" xfId="0" applyNumberFormat="1" applyBorder="1"/>
  </cellXfs>
  <cellStyles count="1">
    <cellStyle name="Normal" xfId="0" builtinId="0"/>
  </cellStyles>
  <dxfs count="63">
    <dxf>
      <numFmt numFmtId="0" formatCode="General"/>
    </dxf>
    <dxf>
      <font>
        <b val="0"/>
        <i val="0"/>
        <strike val="0"/>
        <condense val="0"/>
        <extend val="0"/>
        <outline val="0"/>
        <shadow val="0"/>
        <u val="none"/>
        <vertAlign val="baseline"/>
        <sz val="11"/>
        <color theme="1"/>
        <name val="Calibri"/>
        <family val="2"/>
        <scheme val="minor"/>
      </font>
      <border diagonalUp="0" diagonalDown="0">
        <left/>
        <right style="thin">
          <color theme="6" tint="0.39997558519241921"/>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theme="6" tint="0.39997558519241921"/>
        </bottom>
      </border>
    </dxf>
    <dxf>
      <border outline="0">
        <top style="thin">
          <color theme="6" tint="0.39997558519241921"/>
        </top>
      </border>
    </dxf>
    <dxf>
      <font>
        <b/>
        <i val="0"/>
        <strike val="0"/>
        <condense val="0"/>
        <extend val="0"/>
        <outline val="0"/>
        <shadow val="0"/>
        <u val="none"/>
        <vertAlign val="baseline"/>
        <sz val="11"/>
        <color theme="0"/>
        <name val="Calibri"/>
        <family val="2"/>
        <scheme val="minor"/>
      </font>
      <fill>
        <patternFill patternType="solid">
          <fgColor theme="6"/>
          <bgColor theme="6"/>
        </patternFill>
      </fill>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border diagonalUp="0" diagonalDown="0">
        <left/>
        <right/>
        <top style="thin">
          <color theme="6" tint="0.39997558519241921"/>
        </top>
        <bottom style="thin">
          <color theme="6" tint="0.39997558519241921"/>
        </bottom>
        <vertical/>
        <horizontal/>
      </border>
    </dxf>
    <dxf>
      <font>
        <b/>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theme="6" tint="0.39997558519241921"/>
        </bottom>
      </border>
    </dxf>
    <dxf>
      <border outline="0">
        <top style="thin">
          <color theme="6" tint="0.39997558519241921"/>
        </top>
      </border>
    </dxf>
    <dxf>
      <font>
        <b/>
        <i val="0"/>
        <strike val="0"/>
        <condense val="0"/>
        <extend val="0"/>
        <outline val="0"/>
        <shadow val="0"/>
        <u val="none"/>
        <vertAlign val="baseline"/>
        <sz val="11"/>
        <color theme="0"/>
        <name val="Calibri"/>
        <family val="2"/>
        <scheme val="minor"/>
      </font>
      <fill>
        <patternFill patternType="solid">
          <fgColor theme="6"/>
          <bgColor theme="6"/>
        </patternFill>
      </fill>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theme="6" tint="0.39997558519241921"/>
        </right>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theme="6" tint="0.39997558519241921"/>
        </right>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border diagonalUp="0" diagonalDown="0">
        <left/>
        <right style="thin">
          <color theme="0"/>
        </right>
        <top style="thin">
          <color theme="0"/>
        </top>
        <bottom style="thin">
          <color theme="0"/>
        </bottom>
        <vertical/>
        <horizontal/>
      </border>
    </dxf>
    <dxf>
      <border outline="0">
        <bottom style="thin">
          <color theme="0"/>
        </bottom>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dxf>
    <dxf>
      <numFmt numFmtId="0" formatCode="General"/>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theme="6" tint="0.39997558519241921"/>
        </right>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theme="6" tint="0.39997558519241921"/>
        </right>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theme="6" tint="0.39997558519241921"/>
        </right>
      </border>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border diagonalUp="0" diagonalDown="0">
        <left/>
        <right style="thin">
          <color theme="6" tint="0.39997558519241921"/>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style="thin">
          <color theme="6" tint="0.3999755851924192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aiful Bachri M" refreshedDate="43494.105054282409" createdVersion="6" refreshedVersion="6" minRefreshableVersion="3" recordCount="500" xr:uid="{6ED4F573-3D78-4CB6-B2FF-14CCA63465A8}">
  <cacheSource type="worksheet">
    <worksheetSource name="Table3"/>
  </cacheSource>
  <cacheFields count="5">
    <cacheField name="Column1" numFmtId="0">
      <sharedItems containsSemiMixedTypes="0" containsString="0" containsNumber="1" containsInteger="1" minValue="1" maxValue="500"/>
    </cacheField>
    <cacheField name="komentar" numFmtId="0">
      <sharedItems count="500" longText="1">
        <s v="berarti setiap jam malam sekarang ada bagibagihappydarivv ya viavallen"/>
        <s v="skarannnnggggg aku tidak maluuuuuuu lagiiiiiii pakeee kemeja dan jas badannnnn saya jadi tinggiiiiiiiiii gara gara produkkkkkk dari herbalshop457 yang kakak rekomendasiin makasih kakak whatsapp bbm "/>
        <s v=" e viavallen tidak tnggu yang blakang ora segera cakar2n "/>
        <s v="yummy say cm krg lebar piringnya kesane qm jadi banyak mknnya hhhh"/>
        <s v="pilpres tidak urut menang di pilpres tetap tidak urut yang menang tidak urut dua periode "/>
        <s v=" lianahsurya ini juga socantik anjing mukalo saja mirip spanduk partai"/>
        <s v="assalamualaikum langsing terbaik dalam hari peninggi terbaik dalam hari pemutih tubuh dalam hari alat pembesar payudara terbaik cek saja pakarnya ya follow herbalshop457 follow herbalshop457 follow herbalshop457 terbaik termurah konsultasiiii kannn sajaaaa langsunggg samaaa pakarrrr via whatsapp bbm cepat langsung konsultasikan"/>
        <s v="di boyolali nihh yang pulkam mendadak gihhh mas rajid06"/>
        <s v="tradisi sblom nonton teh via di tv serbu indomaret terdekat beli camilan walaupun uman kacang atom lumayan buat tunggu iklan persegmen selanjutnya itu tradisi saya kalau kalian biasa lagi apa dulu ini"/>
        <s v="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 "/>
        <s v="hatimu perhatianmu pedulimu daya upayamu jerih payah sangat tulus demi rakyatmu bisa sejahtera tapi kamu masih harus dicela dihina difitnah bahkan dihujat sabar ya pak terus berbuat yang terbaik buat rakyatmu dan negeri ini banyak yang mendoakanmu agar engkau selalu dalam lindungannya dan tetap kuat semangatmu untuk meneruskan dan menuntaskan program pemerintahanmu pak jokowi "/>
        <s v="malu sama berat badan yang tidak banget susah cari baju dan celana karena ukuran badan yang over saya mau bongkar ini rahasia menurunkan berat badan yang efektif dan hasilnya permanen hanya di rumahherbal401 bisa menurunkan berat badan yang efektif langsung saja konsultasikan whatsapp "/>
        <s v="perapi gigi original promo dy"/>
        <s v="kalau lypsing jangan keliatan banget mb via "/>
        <s v="dulu saya sampai tidak percaya sama proddddduk dr keysa fashionherbal yang katanya bisa meninggikaaaaan baaaaadan tapi saya heran saya cobaa wah tidak nyangkaa banget hasilnyaaa banget dahhhh mantap 10hari naik 4cm terima kasih dr keysa fashionherbal produuuuuk anda luar biasa info lebih lanjut langsung saja add whatsapp bbm dccfb165"/>
        <s v="ingin di balas sama viavallen dari zaman sudah kagum banget"/>
        <s v="mau belajar psikologi lewat komik dengan seru mau tau gimana ciri ciri orang mau berbohong gimana cara ngadepion orang yang bohong buat yang suka anime mau tau apa itu chunibyo kenapa di psikologi tidak boleh bilang orang gila mau masuk jurusan psikologi pas kuliah mampir buat pemanasan materi dulu dikepoin juga tidak papa kok eits tapi kalau suka tidak bisa dipacarin yaa cukup difollow saja ahhhh chum "/>
        <s v="kakak oke banget ya produk dari bagus herbal cuma dalam waktu hari kulit saya langsung cerah kakak bagian lengan juga sudah belang lagi langsung saja what s app "/>
        <s v=" manik dwi aparat kampung daerah yang tipu bodoh goblok"/>
        <s v=" naabiladwi terimakasih sudah mempercayai produk kami"/>
        <s v="pak daerah jepara sekarang suka macet semenjak banyak pabrik pabrik yang berdiri"/>
        <s v="happy bday ibu ami yang suka oriflame mampir byk diskonan"/>
        <s v="hay sist kini kulitku lebih putih alami dan bersinar berkat pemutihh dari fashionherbal yang buat saya gelagapan cuma dalam hitungan waktu hari semuanya putihhh merataaaaa terima kasih banyak akbiat rekomendasi dari para sista fashionherbal atau kalian bisa invite whatsapp "/>
        <s v="mantap lanjutkan berhijab terlihat lebih cantik anggun "/>
        <s v=" sosialmarket id cek instagram converse only ribu"/>
        <s v="seporsi brapa teh krim kebatu ongkir brapa kalau bleh tau"/>
        <s v="emaanngg tidak pernah salah kalau piliih produk langsing dari riski herbal fashion pemaakaian minggu suddah bisa turuun kilogram"/>
        <s v="thankssss kakkk udahhh rekomendasiin produuukkkklk pelangsiiingggg di dr dinda fashionbeauty berattttt aku turun samppe kilogram hanyaa dalam mingguuu aku jadi gaak mindeerrrr lagiiii langsung saja konsultasi kanwhatshapp "/>
        <s v="pas kakak vi tadi disekolah baru belajar ski nama madinah sebelum islam berkembang adalah yastrib dikenal dengan pusat perdagangan viavallen"/>
        <s v="luarrrrr biasaaaa kakkkkk padahal saya awalnyaaaaa tidak percaya kalau produkkkkkk dariii dr keysa fashionherbal bisaaaaa bikinnnnn badannnnn saya langsinggggg kaya sekarang terima kasih ya sudah kasihh saran untuk saya kakak langsung saja whatsapp bbm dccfb165"/>
        <s v="solusi turunkan bb tanpa harus ribet sudah bpom ka bisa menyembuhkan segala macam penyakit juga dan pastinya tanpa efek samping langsung kepoin yuukk instagram cmd indonesia"/>
        <s v="makan lahap kakak ayu enak banget ya kakak kecapan agak dikecilin diki kakak "/>
        <s v="loker babysitter dan pembantu rumah tangga khusus wanita lagi banyak job benar benar banyak job dy gaji antara 000dy pengalaman tidak diutamakandy lulusan apa saja bisady cuti bulan hari bisa ganti uang dy bulan dapat uang seragam dan kenaikan gaji dy tidak cocok sama majikan bisa pindahdy pendidikan paling lama satu minggudy dapet sertivikatdy dapet bonus bulan gaji bulan terakhir persyaratan dy ijazah asli atau buku nikahdy ktp lpk pancaran kasih nomor surat izin kep538 tkt i xi dycalamat kantor perum pondok gede permai jalan sunan drajat blok tidak kel jatirasa kec jatiasih jawa barat hubungi cici atau mungkin ad tetangga atau teman salurkan saja satu orang saya kasih v rp rp "/>
        <s v="bener buktinya sudah banyak yang berhasil mencerahkan dan membersihkan wajah secara alami dan cepat saya lihat di akun dr andi fashionherbal ini sudah mau coba biar wajah lebih bersih cerah dan bebas jerawat"/>
        <s v="luar biasa kakak padahal saya awalnya tidak percaya kalau produk dari rumahherbal401 bisa bikin badan saya langsing kayak sekarang terima kasih ya sudah ksh saran untuk saya kakak langsung saja konsultasikan whatsapp "/>
        <s v="follow me promo softlens freshkon acuvue cuma 100ribu cairan softlens biotrue cuma 65ribu siapa cepat dia dapat"/>
        <s v=" viavallen live gofun mana soalnya saya paling suka kalau perfome offair"/>
        <s v=" furqanumartomasina banyak kata kamu kamu benci jokowi tapi kamu nikmati juga fasilitas yang jokowi bangun kamu waras apa goblok"/>
        <s v="banyak yang sudah membenarkan mochi ice cream paling juara buat cemilan pencuci mulut sehabis makan siangdy dy"/>
        <s v="ajaibbbbbbbbb produknyaaaaaa kakak banyakkkkk oranggggg yang bilanggggggg saya jadi lebihhhhhhh putih gara produkkkkkkkkkk dr keysa fashionherbal yang di rekomendasiin kakak makasih ya kakak konsultasikan langsung dr keysa fashionherbal"/>
        <s v="ulama dan umaro inspirasi ku umaro ridwankamil dan ulama muda gus hudodori"/>
        <s v="alhamdulillah saya berhasill saya coba minum produknya pharmacyherbalcare ternyata bneran ampuuh yah kalau wkt itu saya tidak liat strory kka saya gaakan tau kyanyah mkasih ya"/>
        <s v=" tantowiwibowo tidak logis ya bro rakyat sudah punya legalitas kepemilikan tanah digugat mafia tanah maaf tidak nyambung pernyataan kamu"/>
        <s v=" siska livia6 ternyata artis juga banyak yang pakai ini "/>
        <s v="semoga selalu dalam lindangan allah pak ustadz ustadzabdulsomad"/>
        <s v="reques lagu jennie solo kakak viavallen nur vvsolo arisgopinda"/>
        <s v="kakak ayu pelan2 mkn nnti teslk semoga salalu sht selamat beraktifts"/>
        <s v="saya akan mendukung bapak prabowo sampai kapan karena saya menyukai pemimpin yang berani bijaksana dan jujur bukan presiden sebelumnya yang taunya vlog dan pencitraan terus apa itu yang dinamakan presiden"/>
        <s v="gagal fokus sama algojo aljogo ne kakak viavallen gek ngrumpiin opo orang itu"/>
        <s v=" minang bengak botol kecap jangan malu in tentara nanti di ciduk tangis anjing bangsat "/>
        <s v=" ciritbakacang via ada off air di balikpapan bro "/>
        <s v="hey kakak viavallen apa kabar iya thx bangeeeet kakak sudah rekomendasiin alat pembesar payudaraa di silvia beauty spesialis payudara saya jadi lebih berisi dan montok dalam minggu saya jadi tidak minder lagi"/>
        <s v=" ganjar pranowo pak mohon di abadikan dan di jadikan patung lilin pose dapet semua ini"/>
        <s v="wih keren banget kakak via suara bagus salfok ama yang bethaaa"/>
        <s v="senyum membawa sejuta kebahagiaan untuk para vianisty kakak hehe viavallen"/>
        <s v="ingin tampil beda kita ada aksesoris kulit asli bisa custom2 juga kuyy di kepoin"/>
        <s v=" irvan faisal setau gua malah lagunya di cover orang luar deh sotau ini orang azzura0125"/>
        <s v=" nentinad kapan pesen katringan kien bae ya mahal tidak penasaran lauke akeh"/>
        <s v="ingin followers banyak silahkan order di whatsapp "/>
        <s v="siap kakak shalat isya dulu kakak viavallen jangan lupa berdoa supaya di berikan kelancaran amin"/>
        <s v="kakak saya semua lagu bisa di nyanyiin lembut pulak tu suara nya "/>
        <s v="perawatan wajah kinclong racikan farmasi"/>
        <s v="sudah tau bisnis online digitalmarketing no 1sudah ratusan pebisnis jebolan dari drop dan shop terbukti sukses kamu ingin memulai bisnis dengan kami jangan kuatir semua edukasi dan sistem kita sudah terstruktur untuk pemula bahkan yang gagap teknologi sekalipun karena kita memberikan edukasi start from 0jgn buang waktumu join dan sukses sekarang bersama asti business regard owner fitriyani asti fitriyani asti suksesmuda sukses like for follow like for follow real enterpreneur on the road latepost repost"/>
        <s v=" sansanagustian di kenal akan program maksud saya"/>
        <s v=" arifsaputra34 orang sini cuma menilai tidak ada tu kata yang menghina kaya yang lain bego dasar"/>
        <s v="gue siap nonton dari atas pohon beb beb wkwkkwkwk"/>
        <s v="yu cek instagram kami untuk yang suka kaos kaki bermotif"/>
        <s v="saya sekarang sudah gapake kacamata minus lagi berkat produk mata minus dari herbalshop457 setelah pakai produk selama 1bulan mataku sudah gaminus lagi terima kasih sebelumnya whatsapp bbm "/>
        <s v="ssalluutt baanggett samma ppemutiih ddarii pusatbeautyalami semmmingguu kkuuliittkuu uudaah cerrrah banggett jadddi beebass jeerrawaatt jugga ddann ggloowingg banggett yaampunn ssenneng baannggett bissa keennall prroodduk daarrii pusatbeautyalami"/>
        <s v="cek instagram converse only ribu"/>
        <s v=" kalian tau tidak kenapa kakak viavallen bisa cantik dan kelihatan berseri karena kakak via selalu menjaga kesehatan tubuh dan kulitnya demi selalu terlihat cantik saat perform jaga kesehatan dan kulit kita cek instagram kami kakak bismillah"/>
        <s v=" dwiagus masih tidak mau ini orang ketawa jahat saya intinya saya cuma mengomentari sebuah penampilan dan saya mengomentari bukan asal kata ya tapi dengan pengetahuan dan mata saya sendiri"/>
        <s v="mau poker agen poker online terbaik yang terpercaya di indonesia minimal deposit hanya rp proses deposit withdraw super cepat menit bonus rollingan setiap minggu menyediakan permainan dalam user identitas dan bisa dimainkan di smartphone android ios poker domino capsa susun adu q bandar q super customer service online jam non stop informasi lebih lanjut hubungi bbm mau poker line mau poker whatsapp facebook mwpoker us mau poker agenpoker bandarpoker situspoker pokeronline daftarpoker agenpokerterbaik bandarpokerterpercaya situspokerternama pokeronlineindonesia agencemeuangasli situscemekeliling bandarpokerbanyakbonus agenpokertanpabot websitepokeronline24jam agendominobanyakpromo pokeronlineteraman situspokerterbesar pokerindonesiaterbaik"/>
        <s v="yang mau liat statement reza arap tutup akun youtube gegara lagu dari ericko lim cek instagram story atau bio saya boi "/>
        <s v="vsco fullpack k via pulsa followers murah"/>
        <s v="si viavallen ini sudah suaranya jelek an nyanyi lagu barat lagi pengen bangat di akui ya sebagai penyanyi multi talenta"/>
        <s v="saya tidak percaya kakak produk peninggi dr dinda fashionbeauty bisa ampuh banget awalnya tinggi saya 143cm kakak tapi sekarang tinggi saya jadi kakak saya jadi tidak diledek pendek lagi kakak terima kasih kak langsung saja whatsapp "/>
        <s v="kakak hebat banget ya produk herbal pemutih sluruh tubuh wajahnya dari rumahherbal401 duk pemutih terbaik belum sempat habis sudah terlihat hasilnya produk terbaik saya rasa hanya di rumahherbal401 langsung saja konsultasikan whatsapp "/>
        <s v="hii ayo cek instagram kami lihat tanaman hias untuk rumah anda dengan harga yang murah meriah probitstore"/>
        <s v=" soetjahjani fllw sajaa mbaa beautycenter indo"/>
        <s v=" joeniar bee kalau bagus saja yang nyanyi banyak bicara lo "/>
        <s v="kurang gulai daging sama kerupuknya ayu ayutingting92 mom ayting92 syifaasyifaaa"/>
        <s v="al masjid an nabawi itu artinya masjid yang nabi tidak usah pakai al masjid langsung masjid saja soalnya mubtada khobar bukan na at man ut maaf kalau ngeselin"/>
        <s v="nko tidak dukung menang traktiran lhoo viavallen"/>
        <s v="yeeee via bajunya sopan banget jangan kayak budaya barat ya"/>
        <s v="iemang top produk di beautystore badan saya jadi langsing tidak gemuk lagii terima kasih sayang langsung whatsapp "/>
        <s v="yang banyak makan ya biar gemuk badan ya "/>
        <s v=" chandraa irwanudin karena beliau pejantan salam jari dari madu mutan stamina madu para pejantan"/>
        <s v=" erfinadw makanya hastag saya bikin indonesia maju insya allah itu solusi dari seorang rakyat ini prabowo presiden"/>
        <s v=" jaa penambah ollower like auto like intagram termurah ollower cuma k cuma di"/>
        <s v=" via bener kata kalau saya konsultasi herbal international bisa nyelesaiin masalah saya sekarang kulit saya sudah putih merona kaya kakak saya ingin jalan lagi sama pasti kita di bilang anak kembar "/>
        <s v=" jeess di malang tidak ada pesta ebatara pos jessicadevimandala"/>
        <s v="semoga sukses lancar acara opening ceremony asian games "/>
        <s v=" jangan cover lagu wik wik wik ya lovo yu"/>
        <s v=" viavallen via sudah cantik gitu jangan diapa apain lagi justru pipinya keliatan mumpluk mumpluk kaya penganten jawa enak dipandang sedap diliat"/>
        <s v="yang salah itu katanya artis paling oke seindonesia masa ia ajanga besar ini lypsing aduhh tidak banget oke banyak artis lypsing tapi di acara kecil bukan acara besar seperti ini juju saya sebagai haters dia makin kecewa salam haters mu viavallen"/>
        <s v="thankssss kakkkkk sudah kasihhhhh tauuuuu soalllll pemutih nyaaaaa enggaaaaa siaaaa siaaaa aku order jauhhhhh dariiiii singaporeeeee yanggggg diiiii duniaherbal sekaranggggg aku benar benar putihhhh cerahhhh banget mbaaaa heheeeee atauuuuu bisaaaaa langsunggggg saja tanyaaaaa samaaaa pakarnyaaaaa lohhhh aku jugaaaa inviteeeeee e3725993 whtsappppppp "/>
        <s v="emmaangg benneerr pemuuttiihnya dr hendra naturalface ampuuhhh bangeettt hasiiilnyaa gaaa bikiiinn sesal"/>
        <s v=" fit amin ya rabbal alami kita sama2 berdoa ya"/>
        <s v=" joeniar bee enjoy it man it s just the show cerdas sedikit "/>
        <s v="wiihhhhhh benar juga produk dari rika beautyshop13 yang disaranin kakak kulitttttt saya lebih putihhhhhhh dalam minggu thx ya kakak sudah saran langsung saja konsultasi whatsapp bbm e3cd932d"/>
        <s v="bismillah semangat terus pak kuatkan iman dan hati yang baik pasti akan dibalas dengan kebaikan dy s usahamu tidak akan menghianati hasilmu biarkan orang berkata apa semangat pak jokowi"/>
        <s v=" dhobi meluo jawab ben di folback mb viavallen"/>
        <s v="pagi juga kakak viavallen itu nomor satu"/>
        <s v="luar biasa kakak saya tidak percaya badan saya bisa jadi langsing gara gara pakai produk duniaherbal awalnya tidak percaya bisa ngebuat badan saya jadi langsing gini terima kasih ya langsung konsultasikan via whatsapp "/>
        <s v="nike adidas reebok skechers new balance original bnib diskon up to guysss"/>
        <s v=" vitadhp wkwkwkkwkwkwk bikinin video ngunu aku isok meleleh kaya kejuu kejuu ngunu"/>
        <s v="download aplikasi penghasil pulsa yaitu kubik diplaystore masukkan kode invite a7248756 untuk dapat saldo tambahan "/>
        <s v="tidak nyangka sihh saya kira tidak akan secepet ini akuu tambah tinggi badan 7cm cuma dalam minggu saya beeli dari yang direekomendasiin sama kakaa di superheightbody ori kalau ada yang mau tinggiin badan juga langsung follow saja atau whatsapp langsung whatsapp recommend banget pokonyaaa superheightbody ori"/>
        <s v="kakak thx ya setelah kakak kasih saya saran untuk pakai penggemuk dari superprotein giziku saya naik dalam minggu makasiiih sarannya kakak saya jadi lebih pedeee lagii iyahh terus lagi ada promo juga dan harga jangkau pelayanannya juga ramah fix harus coba"/>
        <s v="kalah menang tidak masalah viavallen tetap yang terbaik"/>
        <s v="jujur ya bagusan ini drpd yang cover ashanti but untuk ashanti nice try lah "/>
        <s v="alhamdulillah mantap emil semoga tidak lupa dan tidak hanya untuk internasional tapi bisa lebih mengedukasi para supporter persib juga"/>
        <s v="luarrrrrrrrrr biasaaaaaaaaaaa produknya padahallllll awalnya saya tidak percaya kalau produkkkkk dari beautyherbalstore98 bisa mutihin kulitttttt aku kini kulit saya jadi lebih putih konsultasikannnnnn langsung whatsapp "/>
        <s v="kata siapa kamu tidak bisa tiiiiinggi konsultasi langsung dr keysa fashionherbal dijamin deh kamu bisa tinggiiiii dalam waktu hari langsung saja whatsapp bbm dccfb165"/>
        <s v=" leylena mana ada orang kagum tata bahasa sekasar itu buu klo jijik jangan liat "/>
        <s v=" eskoteng77 ini pasti begundal islam nusantara nih harusnya bilang kayak gitu kiai bilang juga ormas yang suka bubar pengajian banyaknya gempa di indonesia disebabkan karena semakin banyak orang macam gini"/>
        <s v="cek instagram saya daster y cantik lucu motifnya"/>
        <s v=" ary black star mas kalau bicara dipikir dulu fitnah lebih kejam sama pembunuhan tidak takut balasan diakhirat nanti dunia hax sementara ya allah ampun mas ini aamiin"/>
        <s v="kapan datang kota dumai riau ya pengen banget ketemu sama viavallen"/>
        <s v=" sekarang saya sudah gamalu lagi berkat suplemen plngsinggnya herbalshop beauty terima kasih sarannyaa"/>
        <s v="bismillah semoga taun ini menang lagi ya "/>
        <s v="pagungge siap digebrak sampai ketemu dikota susu boyolali mb via"/>
        <s v="program na tertata rapih sumpah salah pilih pemimpin modern"/>
        <s v="dalam waktu minggu eyelash naturalash dapat membuat bulu mata kamu makin tebal panjang lentik tidak percaya buka saja instagram ini"/>
        <s v="open anggota cuma k kamu bisa mendapatkan beribu ribu followers like sesukamu bagi yang punya olshop ini recomended banget kakak gubug lensa"/>
        <s v=" bonjol tenang malam besok masih ada paling beda bbrapa detik saja semangaka kakak"/>
        <s v="alhamdulillah biarpun murah setidaknya sekali manggung bisa bangun rumah anda hari bisa dapat penghasilan berapa ratus juta"/>
        <s v=" yeti vyanisty rembang dinie tithavyanisty carnadiputry vie vicryalfiano gj an urong siap2 admin kita mo mengadakan konferensi uronan dana"/>
        <s v="minat kredit hp cek instagram"/>
        <s v=" viavallen itu yang belakang lagi ngpain co cweet banget salfok sama mas arisgopinda nur vvsolo"/>
        <s v="tidak bisa t hold my heart to admire you sir "/>
        <s v="sis gasalah saya pakai alat pembesar payudara mhca gaperlu tunggu lama dalam itungan hari payudara saya tidak kendor dan kenceng berkat alatnya bayabgin cuma dalam hari saya bisa dapetin keinginan saya bikin suami tambah sayang terima kasih banyak shopbeauty herbal indonesia"/>
        <s v="luar biasa kakak padahal saya awalnya tidak percaya kalau produk dari rumahherbal401 bisa bikin badan saya langsing kayak sekarang terima kasih banget ya sudah kasih saran untuk saya kakak coba deh langsung saja konsultasikan via whatsapp "/>
        <s v=" viavallen anak kecil di iklan shopee namanya siapa"/>
        <s v=" jefrijbk yang baca chatan ustadz abdul somad"/>
        <s v="sh e sternyata bener ya kakak kalau di consultant beautyherball id bisa ngilangin perut buncit makasih kakak sudah saranin sh e s "/>
        <s v="perasan bapak sandiuno ko duduk ny kaya perempuan maaf "/>
        <s v=" khojek asega masjid raya nurul hidayah jakarta selatan dan jam malam nanti di kamal kalideres"/>
        <s v=" joeniar bee setuju ini hebohnya bukan main lipsync tidak malu "/>
        <s v="sista pembesar payudara dari drs stefany fasihonherbal bohongggggggg banget bilangnya hari hasilnya bisa keliatan ehhhh bohong banget saya baru pakai hari payudara saya makin besar dan gede bikin cwo saya lirik lirik punya saya ganyangka luar biasa alat pembesar payudara dari drs stefany fasihonherbal whatsapp "/>
        <s v="saya cm sambel sama tmpe sama oseng tahu kcg panjang tp tidak biasanya ku mkn pokokmen kenyang banget"/>
        <s v="mereka sejuk sejuk aja yang heboh malah pendukung terutama di medos betul tidak pak gubernur ganjar pranowo"/>
        <s v="tanpa pak prabowo jokowi hanya jadi tukang mebel sadarlah para cebong junjungan anda dulu bukan siapa siapa tanpa pak prabowo cebong dungu dy dy"/>
        <s v=" rahayu n16 darimana bodoh blay coba jelaskan saya hal apa saja yang kamu taju dari tim mawar pimpinan prabowo dulu"/>
        <s v=" hendrikwidiantoro94 dari mana terbaik hutang banyak impor beras petani melarat dolar naik bbm naik tdl naik negara kacau"/>
        <s v=" e lagi ora ng indonesia om irfnptr"/>
        <s v="mantap dan bagaimana caranya jika saya mau ikutan"/>
        <s v="lebih damai lagi pny gubernur sehebat pak ganjar pranowo selamat siang bapak "/>
        <s v="iyaaa kakak sumpah deh akhir ini saya senang banget suamiku juga sekarang jadi betah di rumah mungkin gara dada ku mulai besaar terima kasih sudah saran saya pakai produk pembesar payydara dari dr keysa fashionherbal tidak sesal deeh"/>
        <s v="siap hadir viavallen ku t e r s a y a n g"/>
        <s v="ingin kulit sehat bisa cek instagram olshop blackwalet"/>
        <s v="subhanaallah via cantik ny kamu maha indah allah swt yang cipta diri mu"/>
        <s v=" viavallen via cantik tampil apa adanya tidak usah ditarik2x pakai benang mbak "/>
        <s v="pas depok berharap ketemu kakak ayu waktu ituu tapiii tidak ketemu setiap saya komentar ato like kak ayu tidak mau blsiii padahalll di like ato di komentar ini sudah cukup mewakilii senang gitu "/>
        <s v="semua lipsing kenapa yang di hujat via saja y ketahuan syirik nich tetap semangat via abai celotehan yang tidak berguna keren untuk via and semua artis yang hadir di opening ceremony asian games"/>
        <s v="kereeen baangeet via produk pemutiih darii susan herbal fashion yaangg bahaaan nyaa herbaal ittu buat kuuliit jadddiii makin putiiih daan cerah dalam waaktu semiiingguu "/>
        <s v="bandar aman dan terpercaya yakuza4ddengan jam tutup pasaran lebih lama hadir dengan bonus dan hadiah menarik bonus deposit new anggota bonus deposit harian bonus refferal hadiah 4d rekening hadiah jp berturutdiscount 2d x 3d x 4004d x 3000jam tutup lebih lama sydney singapura hongkong 00daftar versi hp wap gudangberlian com daftar tanda bintang di ganti titik wap gudangberlian com daftar tanda bintang di ganti titik daftar versi pc www gudangberlian daftar tanda bintang di ganti titik www gudangberlian com daftar tanda bintang di ganti titik "/>
        <s v="lip scrub untuk bibir yang hitam berfungsi membuat bibir menjadi pink alami dan mengatasi bibir yang kering dan pecah semakin lama di pakai di bawa makan dan minum akan menjadi pink seperti memakai liptint di bibir"/>
        <s v="coba ada sayur kol pasti lebih enak via"/>
        <s v="semoga bisa foto bareng sama kalau kabupaten simalungun lagi"/>
        <s v="cek instagram"/>
        <s v=" sanmwaffiq tanpa liat google semua juga hapal kakak apalagi kalau kita umat islam"/>
        <s v="ideal dengan detox rawmeal cekkk"/>
        <s v="jangan buka instagram herbalshop457 nanti wajah kamu jadi tidak jerawatan lagi dan tidak kusam whatsapp bbm "/>
        <s v=" viavallen kui yang mburi model videoklip ta via"/>
        <s v=" dualimakosongsatu ss jadi tidak boleh menyalurkan suara yang kalau di luar negeri malah mudah di sediakan tpu dan biasanya bertepatan hari minggu pemilihan presiden"/>
        <s v="promo murah meriah followers like random 20k followers like aktif indonesia 110k bonus followers kak info promo terbatas"/>
        <s v=" vyanisty taiwan yo ra popo yang penting laris"/>
        <s v=" sama kakak saya juga pakai iya saya mau ngabarin ini payudara ku sudah tidak di bilang telor ceplok gara saran saya pakai alat pembesar payudara dari dr dinda fashionbeauty seminggu pertama saya pesimis kakak ehh pas pemakaian minggu mulai keliatan heheh terimakasih sayang whatsapp "/>
        <s v="bismillah semoga jawabannya benar sebelum islam berkembang kota madinah bernama yastrib"/>
        <s v="wahahaa viavallen yang nyanyi mereka berdua yang salting macem betul aj yang dibelakang to"/>
        <s v=" joeniar bee dasar goblok tolol tidak tau apa main ngata in saja blom tentu bisa nyanyi anjing"/>
        <s v="masyaallah allah tad saya salut sama perjuangan ustadz yang tidak pernah lelah dalam dakwah berjuang di jalan allah untuk menegakan keadilan semoga allah berikan kesehatan jasmani dan rohanidy 2dy amin ya rabb"/>
        <s v="saya tunggu sampai tgl 21seftember baju baru yahhh beib viavallen"/>
        <s v="sekarang saya tidak malu lagi pakai baju apapun badan saya jadi langsing gara gara produk dr dinda fashionbeauty yang kakak rekomendasiin terima kasih banyak kakkonsultasikan langsung whatsapp "/>
        <s v=" nskakdjdisoa lahh nanti di priode k2 biar buat bahan kampanye "/>
        <s v="folow eleora skincare11 ambuh membuat kulit wajah jadi putih alami dan sudah ber bpom aman busui dan bumil"/>
        <s v="bantu like biar dagangan saya laku"/>
        <s v="orang indonesia itu kebanyakan hanya bisa mengkritik sabar saja kakak viavallen"/>
        <s v=" azzura0125 jelas2 lagu meraih bintang yang buat orang indonesia"/>
        <s v=" lenny lee ranti duduk biasanya menghadap dwpen ini lama menghadap kanan yg lelah deh leher makanya jadi seperti itu "/>
        <s v="makaasiiihh banget udhhh ngsh tau produk dari pusat beautyherbal sekarang bb akkuu jdii turunnn lohhh "/>
        <s v="semakin tinggi pohon itu semakin kencang anginnya jadi yo tidak usah di pikir viavallen namanya juga angin pasty cuma lewat saja ko dan ingat satu hall akar yang kuat akan salalu menjagamu vianisty"/>
        <s v=" viavallen tidak tau y ini fyi y mbk madinah tu sblmnya namanya yatsrib mbk tau sekarang"/>
        <s v="aku cobaaaa alatttt pengencangggg payudaraaaa diiii duniaherbal cumaaaa dalammmm 2mingguuuu luarrr biasaaaa hasilnya sekarang pakeeee braaaa udahhhh gaaaa longgarrrr lagiiii terima kasih langsung konsultasikan via whatsapp "/>
        <s v="kalau lagi laper pasti nye makan nye enak ini teh and bimilhr allahuma bariklana fimarojaktana wakina saja banar amin lanjutkan teh biarin saya nga kebagian ge"/>
        <s v="seandainya tangsel masuk wilayah jawa barat mungkin warga tangsel bakal senang banget liat kinerja emil"/>
        <s v=" guys mau followers view like bertambah cepat difollow followers aktif pasif murah dijamin aman cepat dan pastinya terprivasidy s"/>
        <s v=" ribu bisa gb ribu bisa gb 105ribu bisa 21gb minat cek instagram"/>
        <s v=" amazing banget berat badan saya bisa turun sampai kilogram hanya dengan konsumsi suplemen dari shop herbal fashion rekomended banget produknya coba deh langsung saja konsultasikan via whatsapp "/>
        <s v="assalamualaikum wr wb tahun baru sudah ada agenda liburan kemana ini jangan sampai liburan hanya diem di kamar ya join tour tiga negara malaysia singapura thailand periode januari flight dari jakarta hanya dengan rp kamu sudah bisa liburan dan fasiltas hotel bintang tiket pesawat pp airasia makan 3x sehari bus pariwisata dan tour guide yang asyik tentunya rincian biaya rp biaya tour bisa dicicil rp biaya pendaftaran segera daftarkan dirimu karena seat terbatas lhoooo kapan lagi coba bisa tour tiga negara seruuuu dan harga jangkau seperti ini segera daftarkan dirimu ya info lebih lanjut hubungicp faisal whatsapp syari whatsapp dinar whatsapp deka whatsapp info lebih lanjut bisa dilihat di instagram heaven tourndtravel"/>
        <s v="kakak via bukanya tgl ada di maluku apa sudah dibatalin atau bagaimana jadi tidak ngrti sama schedule kka bulan september tidak begitu jls vianisty jadi pda bingung "/>
        <s v=" riyansaputra14 yaudaa kamu saja harusnya yang nyanyi yak biar tidak lipsync"/>
        <s v=" kamu hobi main kartu tapi yang bisa menghasilkan uang gabung sama saya di cukup 1id saja kamu bisa main semua game poker domino ceme ceme keliling capsa super dan banyak bonus menarik buat kamu loh cepat daftar di www dice86 com"/>
        <s v="kakak viavallen perform di boyolali live instagram kakak"/>
        <s v="fatin ada ikan lele tidak diundangg katanya seniorr "/>
        <s v=" adit prakarsa4 yakin negaramu bisa bebas tanpa hutang dy dy dy apalagi ingin dipimpin ama orang yang tidak punya pengalaman sama sekali didampingi cawapres eks korupt dy"/>
        <s v=" irvan faisal iya mungkin juga atau mungkin juga karena viavallen belum percaya diri karena ini acara besar dan via tampil untuk yang pertama kali di acara seperti ini padahal via bagus suara dan saya rasa via bisa tampil luar biasa tanpa lip sync karena via penyanyi yang bertalenta karena itu terpilih sebagai penyanyi yang menyanyikan theme song asian games karena lihat itsrossa910 anggun cipta dan artis lain yang tampil menyanyi tidak lip sync"/>
        <s v="saya yakin prabowo sandi putra putra terbaik bangsa indonesia insyaalloh indonesia lebih baik sejahtera adil dan makmur dengan dasar pancasila sudah amin sesuai harapan para pejuang perintis kemerdekaan indonesia aamiin "/>
        <s v="ini kabar bahagia banget buat warga jawa barat khususnya saya terima kasih pak gubernur ridwankamil selalu lahir program yang out of the box dy dy oedy tm"/>
        <s v=" selviana puspita lagi apa maluu orang instagram gua tidak saya privat kayak diprivat berarti kamu yang malu tunjukkan muka kamu gua berkomentar goblok ayo bully saya paling sula kalau saya saling emmbuli"/>
        <s v=" joeniar bee kenapa kamu yang menentukan harus lipsing atau tidak"/>
        <s v="ternyata beneran rahasia kka kecil badan karena minum dari toko pusattherbal awalnya gapercayasih tapi sekarang sudah percaya mkasih "/>
        <s v="tahun depan saya ngundang viavallen tunggu tarifnya turun dulu sekrang hargae masih selangit "/>
        <s v="akuuuuuuuuuuu gakkkkkkkkk percayaaaaaaaaaa kakkkkkkkkk produkkkkkkkkk pemutihhhhhhhhhh dr natasya fashionherbal bisaaaaaaaa ampuhhhhhhhhh bangettttttttt cumannnnnnn dalammmmmmmm hariiiiiiii kulittttttttt akuuuuuuuu terlihatttttttt ceraahhhhhhh aku senenggggggggg bangetttttttt langsung saja konsultasikan whatsapp "/>
        <s v=" annisaazzahra46 waah banyak juga yang pakai produuuuknya kira saya saja yang berhasil"/>
        <s v=" amazing banget dy berat badan aku bisa turun sampai kilogram dy hanya dengan konsumsi suplemen dari herbalshop457 rekomended banget produknya dy 0dy dy whatsapp bbm "/>
        <s v="ramalan bintang zodiak hari ini jum at september full video chek on youtube foryou zodiak "/>
        <s v="rahasia pembesar payudara top markotopkepoin instagram kita guys vimax oil canada solusi nyainfo whatsapp "/>
        <s v=" fina aurelia00 alhamdulillah saya jadi pesen terus di situ soalnya terpercaya banget buat saya sama temen temen akuu next keluarga saya juga mau saya tawarin disitu pokonya terima kasih banget produk herbalnya"/>
        <s v="add me whatsapp "/>
        <s v="usia mu 19thn keatas tinggi mu 160cm kurang buruann konsultasikan ahlinya whatsapp cek instagram"/>
        <s v="enak lahap mkn ayu tt shaher mana tidak ajak"/>
        <s v="semoga lancar acaranya di via viavallen n jaga kesehatannya"/>
        <s v="rejekinya viavallen yang dipilih oleh inasgoc sebagai official theme song asian games opening ceremony yang luar biasa asiangames2018"/>
        <s v="bk via juga post yang vote indonesianyvawards kayak roy kiyoshi biar banyak juga yang vote via di sana"/>
        <s v=" zakialmnshr jiah panas saya rasa lagu yang yo ayo ini mirip lagu save of u pokoknya lebih orian lagunya agnes be brave deh artinya juga lebih bagus kalau suara kayak semua juga pada tau y"/>
        <s v="pakai hijab biar tambah indah di pandang "/>
        <s v="eantikkk banget ayuu putihh dann kinclongg ginii sesuaii sarann ayuu akuu sudah cobaa kee dr lestari herbal kecantikan senengg banget sekaraaangg sudahh terbuktii kenapa hasilnyaa sudahh terlihatt glowingg makasihh atass saraanyaa ayuu betul berkualitass olshopp nyaa dr lestari herbal kecantikan alhasill akuu seneengg bangeett dann saraann nyapuunn terbaik darii dr lestari herbal kecantikan bermanfaatt nihh untuukk yangg membutuhkann infoo konsultasii hubungii whatss appss "/>
        <s v=" risth24 ubah pola pikir biar lebih fresh biar hidup sehat"/>
        <s v=" via cover lagu jennie blackpink yang judul solo "/>
        <s v="insyaallah allah setrum sampai grass roots amin mujiibasaailin"/>
        <s v=" joeniar bee kenapa cuma via saja yang lipsing semuanye juga lipsing kaleeeeeeeeee"/>
        <s v=" trrflgrlw kepala otak kau tu up up"/>
        <s v="ajaib produknya kakak sekarang saya tidak gemukan lagi gara gara duniaherbal saya jadi langsing terima kasih ya kakak sarannya langsung konsultasikan via whatsapp "/>
        <s v="arabdemi al qur an ceritane gon balik maning sd"/>
        <s v="kakak viavallen kenapa cantik tapi sayangnya muka kakak terlalu tembem"/>
        <s v="subhanaallah semoga selalu sehat pak ustadz dan selalu dalam lindungannya amin"/>
        <s v="mau buka online shop tapi masih dapat harga mahal dari suplier atau mau buka onlineshop tapi bingung dan takut cari supliernya kuyy kakak join sama kami di jamin real database berisi ratusan kontak suplier terpercaya dan full bimbingan sampai bisa hanya modal sekali kakak bisa buka online shop dan filenya bisa dijual kembali cuma dalam hitungan jam kamu sudah balik modal pastinya tunggu apa lagi kak "/>
        <s v="kakak hebat bgttttt ya produk dari rika beautyshop13 cuma dalam waktu hari kulit saya langsung cerahhhhhhhh banget kakak langsung saja konsultasi whatsapp bbm e3cd932d"/>
        <s v="lowongan kerja 2018senin jumat mulai jam 00sma dan lulus kuliahdibutuhkan di bagian operator telepon pendamping manager pemasaran bisnis telemarketing tk kualifikasi pria wanita usia 30thn pendidikan min sama k d3 s1 s2 dapat bekerja sama dengan team pendapatan gaji pokok komisi reward keluar negeri mobil driver kantor melengkapi dokumen surat lamaran photo diri berwarna 4x6 lembar daftar riwayat hidup fotocopy ktp fotocopy fotocopy ijazahalamat sudirman plaza gedung plaza marein lt jl jenderal sudirman kav jakarta selatan kode pos samping indofood tower dekat dukuh atas buswaydan stasiun sudirman hubungi beatrice whatsapp langsung whatsapp online kami bukan outsourcing sehingga tidak ada penahanan ijazah dan tidak dipungut biaya apapun gratis share lagi yasemoga bermanfaat"/>
        <s v="pagi mb via main magelang mb birubudur n salaman tmptnya sjuk"/>
        <s v=" arisgopinda nur vvsolo sangaaaar jadi penasaran kakak viavallen setelah scene kalian ketawanya ky gimana"/>
        <s v="kalau saya kakak pakai produk palangsing yang di saran terima kasih ya sudah kenalin saya pakarherbal18 badan saya jadi langsing tidak gemuk lagi kakak berat badan turun langsung kilogram dalam seminggu terus kalau saya di kasih garansi uang kembali "/>
        <s v="okay kakak semiga sukses ya kakak acaranya viavallen"/>
        <s v="follow instagram saya ya tmen2"/>
        <s v="cari kacamata fashion cek queenhitzz ribuan saja"/>
        <s v="saya juga pasti sms mba semoga menang y lesti "/>
        <s v=" mojang dangdutkoplo ini bukan masalah harga teh kalau al qur an pasti semua sudah punya di rumah masing masing hanya saja ini dari kakak via dan madinah jadi terkesan spesial"/>
        <s v="ehh kakak ayuu ternyataa benar akuu sudah cobaa produkk pemutihh seluruhh tubuhh nyaa ygg beauty herbaloriginal gkk nyangkaa hasill nyaa mantap hee mantap betulll kulitt akuu ygg tadii nyaa kusamm jdii putihh merataa kakak inii memangg produkk berkualitass pastiii produkk pilihann artiss juga gkj nyesell kakak ayuu akuu orderr nyaa klauu hasill nyaa maksimall ginii qkuu stopp langganann kakak ayuu hanyaa olshopp kecantikann beauty herbaloriginal kepakee banget kakak ayuu makasihh banyakk sudah ngenalinn beauty herbaloriginal "/>
        <s v=" pendhozavya11 min jangan ikut2 ya kalau mau ikut an ajak kita ya min princesspopkoplo mau ikutan tidak sitinurlelaaaaa"/>
        <s v="jastip hnm miniso k pcs murmer dan lucu cek akun kami "/>
        <s v="terima kasih banyak waktu kakak saran saya pusatherbalbeauty id saya jadi pesen pemutihnya sekarang kulit saya jadi putih bersih sekarang"/>
        <s v=" asr azhari kdpp jar azaaah inya siap z dimadu asal kamu siap diracun hormat gerak"/>
        <s v="siapa yang mau langsing tapi harus diet olahraga lhoo pasti tidak mau tidak ada waktu langsing simple aman sini cek bio saya yah ada cara simple langsing aman"/>
        <s v="kakak memang sangat luar biasa alat pembesar payudaranya terima kasih yarh sudah kenalin saya bagus herbal follow dan invite juga whatsapp "/>
        <s v="pesantren tahfidz darul Alquran yusufmansurnew mahal banget pak ustadz siapa yang tidak ingin anaknya jadi tahfidz Alquran tapi kalau mahal berat juga ingin sekolah anak sekolah agama yang bagus tapi sekolah agama mahal banget sampai puluhan juta perbulannya bisa jutaan gimana mau generasi kita belajar lebih dalam soal agama kalau buat belajar biayanya mahal banget sekolah yang it atau pesantren di mana mana mahal dy tm tolong pak ustadz bilang sama yang punya pesantren atau sekolah islam terpadu jangan mahal masa cuma orang kaya saja yang bisa sekolah sanady dy"/>
        <s v=" joeniar bee gini ini orang indonesia yang bikin tidak maju2"/>
        <s v=" riyansaputra14 kamu deh yang nyanyi kayak paling bagus saja suaranya"/>
        <s v="maksudnya pas perform pertama gitu ya soalnya ini semua rangkaian acara opening "/>
        <s v="mau punya penghasilan 100rb 1jt perhari join agen pulsa kuota modal cuma ribu saja cek instagram whatsapp "/>
        <s v="next time cover blackpink as if it s your last dan forever young yakk "/>
        <s v="nyuwun ayu nasi kuninge kayanya enak banget tuh "/>
        <s v="bismillah assalamualaikum gue baru buka olshop ini user instagram nya sophieparisby heho ini link line cuma mau menawarkan saja kalau ada keinginan buat beli lihat katalognya dulu bisa chat gue saja ya thanksssa a lagi gratis ongkir "/>
        <s v="terima kasih ya kakak sudah nyaranin pakai produk rumahherbal401 saya luar bisa hasilnya tinggi badan saya dari 164cm sekarang jadi 172cm kakak makasih ya langsung saja konsultasikan whatsapp "/>
        <s v=" zidanvlnt iyaw ditunggu yaw kakak sudah semangat nich"/>
        <s v="maaf kakak ayu mkn ny ko bersuara alias mgecap"/>
        <s v=" joeniar bee maaf ya jangan begok jadi org ya namanya gbk gede gitu wajar kalau lip sync tkt terjadi kesalahan teknis kasian sama orang yang begini komentar saja bisa malu kali masih saja julid "/>
        <s v=" amazing banget say berat bandan aku bisa turun sampai 0kg banget hanya dengan konsumsi suplemen dari beauty herbaloriginal rekomended banget deh produknya "/>
        <s v="dibawah umur yang belum tidak boleh nonton video2 di story kami dilarang"/>
        <s v=" arfahreziw mungkin waktu kamu sekolah suka bolos kantin sekolah jadi ketinggalan pelajaran mas"/>
        <s v=" manik dwi apalagi anda pernah menjabat saya yakin itu bukan salah presidennya tapi oknum pemerintahan yang akhlaknya kurang harusnya sebagai orang yang orang menjabat beberkan semua yang kenapa terkain penyelewengan atau apapun instansi yang berwenangnya bukan"/>
        <s v=" viavallen suara widih mantap fibra itu cirikasnya ngomong2 itu lagu arti apa ya "/>
        <s v="1bulan yang lalu saya liat liat instagram yang saran dari dr andi fashionherbal saya pesen pelangsingnya beneran ampuh banget cuma minggu berat badanku sudah turun 6kg mkasih banyak "/>
        <s v="sehat selalu uas semoga allah swt melindungi selama yang istiqomah"/>
        <s v="makaasiiihh kakak ataass reekomeendaasii peemuutiihh herbs natural beautycare beneeraann bisaa muuttiihhiinn waajahh daann kuulliitt badaann seecaraa merataa emaangg gaakk peernaahh salaahh kloo kakak ayuu yangg reekomeendasiinn produukknyaa emaangg baaguss bangeettt herbs natural beautycare"/>
        <s v="tapi lagu theme songs meraih bintangnya arasementnya dirubah lagi lebih mantap kalau originilnya tapi alhamdulillah sukses "/>
        <s v="dropnshop menerapkan cara kerja untuk memperoleh penghasilan dengan dropnshop strategy kamu bisa buat olshop trik rahasia dan data supplier yang valid menjadikan olshop mitra kami punya daya saing yang sulit di tandingi dengan olshop olshop yang banyak beredar dropnshop agency dengan menawarkan file2 rahasia milik dropnshop kamu bisa dapat keuntungan berlipat hanya dalam hitungan hari kami mengemas system penjualan file dropnshop begitu simple tanpa harus mengirim email menjalankan olshop dropnshop agency secara bersamaan dan rasakan hasil yang dahsyat tidak terbatas jadi tunggu apa lagi cepetan join jadi tim sukses dropnshop sekarang juga wa "/>
        <s v="yang belakang kocak apalagi yang nyanyi suaranya enak di dengar best kakak via cantik"/>
        <s v="ketemu damai pas pulang cerewet lagi pak dy"/>
        <s v="sejuk rasanya mendengarkan tausyiah al ustadz ustadzabdulsomad mohon doa kami umat muslim dijauhkan dari sifat munafik ya ustad semoga ustadz selalu di berikan kesehatan dan perlindungan oleh allah aamiinn mhd amier"/>
        <s v="kamu g ono pak oke berarti pak"/>
        <s v="sekarang saya sudah percaya sama produk langsing dari herbalshop457 berat badanku turun 8kg dalam minggu produknya juga aman tanpa efek samping dan bisa nyembuhin bekas luka juga whatsapp bbm "/>
        <s v=" mantap banget perubahan tubuh saya berkat produk duniaherbal asalnya saya takut pakai produk tapi setelah saya coba tidak sesal saya pakai produk keren banget langsung konsultasikan via whatsapp "/>
        <s v="terimakasih udahhh kasihhh tauuuu soallll pemutih enggaaa sia sia aku order jauhhhhhhh dari taiwan yanggggg di nauracrasiva herbal sekaranggggg aku benar benar putih cerahhhh banget mbaaaa atauuuu bisa langsungggg saja tanyaaaa samaaaa pakarnyaaaa lohhhh aku jugaaaa langsunggg sajaaa konsultasikan whatsapp "/>
        <s v=" rudi bener kuwi min tapi acara malam ini jadi ganti kapan2"/>
        <s v="insyaallah viavallen bilang sampai ketemu di bagibagihappydarivv besok jam wib"/>
        <s v="makasihhhh banyakkkk lohhh kakkk udahhhh nyaraninnnn pakeeee produuukkkk pelangsingggg dariii dr keysa fashionherbal luarrrrr biasaaaa hasilnyaaa berattttt badan aku dariiiii 65kg sekarang jadi kilogram kakkk makasihhhh iyaaa dr keysa fashionherbal langsung saja whatsapp bbm dccfb165"/>
        <s v="saya mau jawab tapi tidak tau jawaban nya jd selooww saja"/>
        <s v="muhun banten di kuasai ku di nasti warior "/>
        <s v="saya tidak percaya kakak produk peninggi rumahherbal401 bisa ampuh banget awalnya tinggi saya 143cm kakak tapi sekarang tinggi saya jadi kakak saya jadi tidak diledek pendek lagi kakak terima kasih kak langsung saja konsultasikan whatsapp "/>
        <s v="ku jawabnya benar dan cepat tapi belum dapet viavallen"/>
        <s v="permisi mau nambah besar payudara atau mengencangkan sis atau bisa juga sekaligus memperbesar dan mengencangkan untuk info lebih lanjut konsultasi "/>
        <s v=" beautycenter indo mkshh pydraa akuu kncengg kembalii"/>
        <s v=" nskakdjdisoa pemerintah bersama pt telkom melalui anak perusahaannya pt telin telah mengakuisisi perusahaan malaysia tsgn dimana satelit ini disinyalir memiliki jangkaun dan prospek yang lebih baik dari satelit sebelumnya itu yang pernah saya baca jadi"/>
        <s v=" ikafajaroktaviani saya ameh balekne henset wingi keri ng ngomahku"/>
        <s v="sebelum dinamakan kota madinah sebelumnya adalah bernama yatsrib nama ini dinisbatkan orang yang babat alas pertama kali bernama yatsrib bin amliq bin lauts bin syam bin nuh as"/>
        <s v="waah banyak juga yang pakai produk tapi emng betul dee viavallen maakasih atas saran gara pakai produk payudara dari veronica beauty spesialis payudara ku jadi berisii terus keceeng thx sayaang"/>
        <s v="welcome to galery alda fashion tuban yukkk gabung grup kita dijamin tidak sesal harganya super murah tidak nguras kantong kontak admin "/>
        <s v="ada pak damai sekali tapi saya ingin ketawa liat gaya duduk raja oce dy dy "/>
        <s v="assalamualaikum peninggi terpercaya murah langsing terpercaya murah pemutih terpercaya murah satu satunya terjamin ampuh follow bagus herbal follow bagus herbal follow bagus herbal terbaik termurah langsung saja invite via bbm dbfc5719 what s app "/>
        <s v=" vyanisty taiwan wkwkkwwk anjir pikiran saya g karuan"/>
        <s v=" naik hji tidak gajak aku alhamdulillah aku senank sekali lihat kamu umrah len umi fatimah hhh"/>
        <s v="dari jam sampai jam cuma tunggu kakak viavallen makin syantikk saja kakak"/>
        <s v="gift murah khusus oleh oleh haji dll kepoin "/>
        <s v="makassihhh banyaaakkk kkaa udahhh reecomenndasiinn peelaangsiingg dariii pusatherbalbeauty id seekaraaangg akuu uudaahh tuurunnn kg dallaamm seebbulann seenenggg baaangeet"/>
        <s v=" pak terus berdaqwah insyaallah di rida allah dy tm dy ady ady ady dy dy"/>
        <s v=" roswazlanty kalau kakak berminat langsung chat saya ya kakak"/>
        <s v="siapa orang pertama yang komen bilang via lipsync"/>
        <s v=" joeniar bee tuhkan benar omongan orang tidak pernah sekolah ini makanya maen2 gbk jangan main di kali selalu cari kecuuu"/>
        <s v="makasihhhh kakkkk sudah nyaraninnn pakeee produk nauracrasiva herbal aku luarrrr biasa hasilnyaaaaa berat badan aku dari 64kg skrngggg jadi kilogram kakkkk makasihkk langsungggg sajaaaa konsultasikan whatsapp "/>
        <s v="yang mau coba di ramal soal karier keuangan percintaan jodoh kesehatan dan mau konseling cepat follow dan kepoin saja instagram ini "/>
        <s v="untuk info lebih lengkap silahkan chat whatsapp 081254655538atau chat line official kami yang ada di bio terima kasih"/>
        <s v="produkkkk pelangsingggg mantapppp banget ini dr keysa fashionherbal beratttttt aku turunnnnn kg dalam minggu dan amannn jugaaa untukkkk ibu menyusuiii produk darii dr keysa fashionherbal langsung saja whatsapp bbm dccfb165"/>
        <s v="moga sehat selalu dan sukses karirnya ayu makanya jangan banyak nanti kegemukan say "/>
        <s v="ajibbbb benar produknnyaaaa kakak aku jaddi tinggi gara dr dinda fashionbeauty aku tidak pendekkkk lagggi terima kasih ya kakak sarannya whatsapp "/>
        <s v=" creamrd premium solusi masalah wajah berjerawat kusam komedo flek hitam kerutan dan warna kulit tidak rata creamrd premium skincare aman berijin bpom dan halal miliki kulit sehat glowing dengan creamrd premium"/>
        <s v=" kaka2 cari gamis kasual kekinian original cek instagram ku ya pastinya sangat amanah untuk yang masi ragu bisa via shoppe di akun ilbatul88 ecer dropsip welcome reseller fast respon whatsapp pengiriman dari turen malang ya kaka2 solih solihah"/>
        <s v="pak gubernur saya suka gambar ini tapi maaf kalau saya salah fokus posisi duduknya pak sandi uno dy tm dy tm dy tm"/>
        <s v="keren banget mbaaa ini boleh request tidak si lady gaga ft bradley cooper yang shallow"/>
        <s v="aku gakkk percayaa kakkk produk pemutihhhh kesehatandankecantikan bisaaa ampuh banget cumannn dalam hariii kulittt aku terlihattt ceraahhh aku senenggg banget nihhhhwhatsapp "/>
        <s v="saya mau kasih testi ini berat badanku turun kilogram gara gara pakai produk herbalshop457 pelayanannya oke banget gampang dipahami arahannya whatsapp bbm "/>
        <s v="kita ada paket penggemuk badan dengan bahan alami organik yang aman dan bagus banget buat bantu tambah berat badan kakak"/>
        <s v="topppp banget deh rert berat badan saya u bera turun 15k g dalam wak tu 2mengguu hanqa dengan mengk onrumre ruplemen dareee beautystore recomended banget produk nqaaa k onrultare langrung whatrapp "/>
        <s v="kalau gini baca2 komentarnya jadi nambah ilmi terus adain kuis2 yang berfaedah yahhh via"/>
        <s v="sis gasalah saya pakai alat pembesar payudara mhca dari0 drs stefany fasihonherbal gaperlu tunggu lama dalam itungan hari payudara saya tidak kendor dan kenceng berkat alatnya bayabgin cuma dalam hari saya bisa dapetin keinginan saya bikin suami tambah sayang terima kasih banyak0 drs stefany fasihonherbal atau kalian bisa whatsapp "/>
        <s v="bismillah semoga lancar acaranya mb viavallen sudah tidak sabar lihat penampilan mb via"/>
        <s v="ternyata kenapa bener banget kakak berkat dr mega consultantherbal sekarang payudara saya besar dulu pakai size sekarang cup kakak gila beda banget perubahanya hehe "/>
        <s v="dy dy bilqis anak sholehah sehat terus y tetap jadi penyemangat bunda ayutingting92 dy"/>
        <s v="penyanyi dangdut terkece fashion selalu best gokil n g ngikuti yang lain salut"/>
        <s v="cek instagram kita jomblo saja bawa perasaan masa yang pacaran kgk"/>
        <s v=" adityathama astaghfirullah komentar dari orang semacam kamu inilah sebenarnya yang memecah belah sesama muslim sebagai warga negara para ulama juga punya hak untuk memilih "/>
        <s v=" syifanndd alhamdulillah selamat kamu dapet hadiah sebesar juta rupiah"/>
        <s v=" dwigentong72 pe depe bukanne dijawab malah duhduhh padahal komen paling cepet"/>
        <s v="kakak akuuuuuuu senenggggg banget kakak sudah dikenalinnnn produk pelangsinggggg darii beautyherbalstore98 awalnyaaaaa saya gemukkkkk bangetttttt sekarang udahhhh agak langsinggggg hasilnya juga permanen tidak bikin nambahhhh lagi berat badan langsung konsultasikan whatsapp "/>
        <s v="wahhh bagus bnget via coverin yang laiinnya juga "/>
        <s v=" mas hariyanto mas ini demen diatas pohon terus yak"/>
        <s v="yangg amann pastiiyangg ampuh pastiiyangg tanpaa efeksampingg pastiiyangg permanenn hasilnyaa tentuu instagramnyaa indonesia herbal center identitas makasihh solusii terbaiknyaa dokk indonesia herbal center identitas makasihh juga ayuu pernahh sempett saraninn lapyuu infoo konsultasii hubungii langsungg via whatss appss "/>
        <s v=" siska livia6 waaaaw benee saya juga pakai heheh"/>
        <s v="rame nie byk netizen yang pada tau seperti kantong doraemon wkwkwkkk"/>
        <s v="ng sebelah endi iki ndek mou tidak keremu dek viavallen"/>
        <s v="pen anggota cuma k kamu bisa mendapatkan beribu ribu followers like sesukamu bagi yang punya olshop ini recomended banget kakak gubug lensa"/>
        <s v="sis terima kasih banget sudah rekomemdasiin saya ke consultan fashionherbal bikin kulit saya jadi tambah kinclong permanen putih dalam waktu hari tidak nyangka banget makasih consultan fashionherbal atau bisa whatsapp "/>
        <s v=" liefahh kalau saya sno saya ajak gbk heheheh"/>
        <s v="sebelum islam berkembang kota madinah di namakan yatsrib yang di kenal sebagai pusat perdagangan dan ketika nabi muhammad berhijrah nama menjadi kota madinah atau pusat perkembangan islam"/>
        <s v=" enak banget dapat pengikut instagram cepat dari sini"/>
        <s v="bismillah tawakaltu alallah bpk prabowo sandi presiden dan wakil presiden aamiin aoeoe"/>
        <s v=" aprilrisma21 kenapa kamu kalau mkn gmna tidak tau juga tidak usah ngomen orang deeeh"/>
        <s v=" aku telat tidak apa penting komentar ku tidak melok melok yang awal yo kakak viavallen"/>
        <s v="alhamdulillah saya bisa hadir ustadz sehat selalu ustadz ganteng ternyata uas itu ustadzabdulsomad"/>
        <s v="kapan manggung cirebon via leren leren cirebon mbak "/>
        <s v="kakak hebatttt bgttttt produuukkk dari dr dinda fashionbeauty cumaannn dalllam waktuuuu hari kuliuuitttt aku langsssungggg cerah banget kakak langsung saja whatsapp "/>
        <s v=" viavallen jawabannya yatsrib ayo via hadiah al qur an buat saya boleh ya kakak karena saya suka banget sama al qur an dan al qur an kalau dapet mau di gunain untuk ayah dan ibu saya juga yang sudah lansia terima kasih kakak cantik viavallen"/>
        <s v="masyaallah allah suarane merdu banget wajah cantik bodi oke kulit mulus siapapun yang duwe"/>
        <s v=" joeniar bee sudah lipsing salah lagi ya "/>
        <s v="saya nungguin mpe ngantok viavallen kok kamu tidak nongol "/>
        <s v="bagus sekali via vallen kalau sudah nyanyi sampai aku merinding dengar via nyanyi "/>
        <s v="cepat kakak viavallen bikin cover pasti kalau solo satu paket sama mas arisgopinda kayak kakak adik kemana berdua"/>
        <s v="jangan buka instagram mr herbal asia nanti wajah kamu jadi tidak jerawatan lagi dan tidak kusam "/>
        <s v=" rajaherytiger88 mantan jenderal gimana saya tidak pro pak jokowi saya tidak pro siapapun cuma saya punya masalah sama bapak yang satu ini prabowo terlalu banyak aktivis tenggelam karena biadab an nya munir selalu mengajukan agar prabowo dibawa mahkama"/>
        <s v=" siska livia6 hasilnya maksimal deh dalam waktu hari "/>
        <s v="tidak prlu waktu lama buat mutihinnn badan saya bisa kinclong gini gara gara pemutih dari herbalnatural products awalnya susah banget buat mutihin sana sini tidak ada reaksi cuma dalam waktu hari saya bisa rasain hasilnya dengan maksimal tidak percaya klik saja herbalnatural products atau bisa invite whatsappnya "/>
        <s v="sayang banget lipsing coba agnezmo yang nyanyi pasti sudah heboh itu"/>
        <s v="malu maluin penyanyi official lypsinc mba biasa koar koar dipantura anda"/>
        <s v=" ciritbakacang tar saya jual kambing dl tar saya sponsorin buat show di kalsel kita nonton berdua saja bro konser tertutup "/>
        <s v="setelah beberapa hari cari cari buat ngecilin badan ehh nemeuin di herbalproduct natural bikin awalnya takut ehh sudah coba harian timbangan badan saya turun kilo dalam minggu hihi kaget saya juga herbalproduct natural atau bisa invite whatsapp "/>
        <s v="senang via jadi brand ambassador kami sekeluarga jadi selalu pilih shopee untuk belanja n berjualan online"/>
        <s v=" roswazlanty beautycenter indo"/>
        <s v="jargon gendut manfaatin diakan cuma suka uang saja yang dimanfaatin dipeluk dicium pasraah saja kenapa cewek murahan tidak ada harga dirinya cantik2 begok"/>
        <s v=" azzura0125 sudah ada licensinya sebelum komen cari info dulu jangan orang goblok "/>
        <s v="ya kali di lapangan kayak gitu tidak lipsing kalau tidak di lipsing suara pasti tenggelam dan bisa saja mikenya mati tiba tentu panitia penyelenggara tidak mau kejadian hal seperti itu di acara live bisa saja terjadi jadi jangan tahu kayak kalian bisa saja nyanyi di acara semegah itu miris banget ketika ada anak bangsa berkarya malah di hujat"/>
        <s v="seharus yo yo ayo yo ayo yo yo ayo tetapi semua diluar dugaan ku tapi saya bangga pada mu viavallen"/>
        <s v=" bang maai03 la suka saya anjing di dunia pasti ada pro n kontra jadi suka saya terus lagi apa juga ngladenin saya tertawa njing kalau tidak suka diem saja jangan banyak kata"/>
        <s v="saya senang banget sekarang badanku tidak gemuk lagi gara gara pakai produk herbalshop457 terima kasih ya kakak saya sudah tidak minder lagi whatsapp bbm "/>
        <s v="yasribadalah nama kota madinah masa jahiliyah rasulullah telah menggantinya dan mengimbau kaum muslimin tidak menggunakan nama tersebut setelah islam "/>
        <s v="kakak viavallen tumben tadi nyewa bodyguard tambahansusah mau nemuinnya"/>
        <s v="salfok sama yng di belakang serasa lihat vidio clip ny"/>
        <s v="luar biasa produknya padahal awalnya saya tidak percaya kalau produk dari rumahherbal401 bisa mutihin kulit saya kini kulit saya jadi lebih putih langsung saja konsultasikan whatsapp "/>
        <s v="itu kebalik karena ingin kulit exotis coklat ya mantai terus jadi coklat kulitnya"/>
        <s v=" therealvikri selisih detik an saja kakak tidak sampai menit"/>
        <s v="kakak saya senang mulai awal2 dulu suting pesbukers deket sama kakak rafi ahmat saya selalu nonton tapi mulai ada dmd bronis saya mulai kurang suka kenapa karena kakak main drama cinta2an sama ifan ganteng sombong juga itu ruben wendy selalu bela ifan jangan mau sama ifan plis tegas kalau di deketin pura pura cara halus tidak mau bisa"/>
        <s v=" candra1456 ohhh dia muslim yah bukannya kalau orang islam itu selalu dan harus pakai hijab yah ini lepas pasang hijab kaya pakai sendal ajh makanya yang saya tahu itu viavallen non muslim maaf sorry "/>
        <s v="setiap minggu ya kasih bonus viavallen semoga sehat selalu"/>
        <s v=" fnabeauty identitas lianahsurya ini acara besar semua ada rulesnya itu sudah ketentuan panitia karena resikonya besar tolong berfikir cerdas"/>
        <s v=" mau tinggi langsing badan berisi cek instagram kami solusinya dalam hitungan minggu "/>
        <s v=" yellowshopdatabase bisnis halal aman tidak tipu2 tidak malam tidak money game modal kecil untung jutaan giveawaydesember giveawaydesember2018 suksesbersamayellowshopdatabase"/>
        <s v="nama kotanya yathrib di alquran tertulis di surah al ahza dan juga dikenal bernama thaibah nama alternatif lainnya yakni al madinah an nabawiyah atau al madina tu an nabi "/>
        <s v="aku gakkkk percayaaaa produkkkk pemutihhh nauracrasiva herbal bisa ampuh banget cuma dalam hari kulit saya terlihat cerah saya senang banget langsung saja konsultasikan whatsapp "/>
        <s v="terimakasih ya kakak sudah rekomendasin produk langsing di pakarherbal18 berat saya turun kg dalam minggu saya jadi tidak minder lagi konsultasikan langsung whatsapp "/>
        <s v="oooo konseeerr di boyolali tooo via valen"/>
        <s v="rasae sama ta ambk yang ng indonesia viavallen"/>
        <s v="sebelum islam berkembang kota madinah dinamakan yastrib dan dikenal sebagai pusat perdagangan viavallen"/>
        <s v="mkn saja pada di ributin payahklo tidak ska jangan di liat "/>
        <s v="yaampun mb suaranya berkelas banget itu yang belakangan model videoklip ya mb viavallen"/>
        <s v=" pendhozavya11 si mimin mungkin grogi atau mau brbagi dulu k yang lain atau pas cek google loading eehh maaf min princesspopkoplo"/>
        <s v="yang ingin kakinya tidak pegel2 saat jalan kaki atw lari yuuukk kepoin instagram trend sneakers riri cherie wira dijamin deh nyaman bangeeeettt empuk bangeeeeettt ringan bangeeeettt ingin jadi reseller juga bisa dijamin sering terima transferan deh yuuukk cusss tanya2 di whatsapp "/>
        <s v=" yanti8ve kecewa ya sama padahal tulus tidak lypsinc"/>
        <s v="semoga lancar dan sehat selalu ya via"/>
        <s v="iyaaa kakak sumpah deh akhir ini saya senang banget suamiku juga sekarang jadi betah di rumah mungkin gara dada ku mulai besaar terima kasih sudah saran saya pakai produk pembesar payudara dari fashionherbal tidak sesal deeh"/>
        <s v=" azzura0125 cepet mana link lagu barat yang maksud itu"/>
        <s v=" viavallen iya yank mau juga ariana grande yaks"/>
        <s v="hey kakak viavallen apa kabar iya thx bangeeeet kakak sudah rekomendasiin alat pembesar payudaraa di veronica beauty spesialis payudara saya jadi lebih berisi dan montok dalam minggu saya jadi tidak minder lagi"/>
        <s v="mau punya penghasilan rp s rp dari dagang online follow saja azmii business azmii business azmii business"/>
        <s v=" viavallen dimohon dengan sangat cover full lagu ini saya ketagihan "/>
        <s v="bikin lagu sendiri sekali kali jangan cover terus bikin karya sendirii gitu"/>
        <s v=" tantowiwibowo setidaknya masih ada pegangan untuk ranah hukum bila bermasalah dari pada tidak sama sekali n langsung saja notaris bayar tidak apa yang penting ada sertifikat dari pada ibarat kata badan tidak berbaju "/>
        <s v="luarrrrr biasaaaa kakkkk padahalllll aku awalnyaaaa gakkkk percayaaaa kalaluuuu produkkkk duniaherbal bisa bikinnnn tinggi badan aku naikkkk kyakkkk skrngggg mkshhhh sudah kshhhhh sarannn keee aku kakkkk langsungggg konsultasikannnn via whatsapp "/>
        <s v="ajaib produknya kakak sekarang saya tidak gemukan lagi gara gara kesehtandankecantikan saya jadi langsing terima kasih ya kakak sarannya konsultasikan langsung whatsapp "/>
        <s v="mampir baju bali jumpsuit dress sabrina all size big size real pict and get it"/>
        <s v=" nntonnn heheheyuks nonton film netflix hanya 55k harga promo jualnetflixmurah jualnetflix jualakun jualsepatu jualspotify jualapplemusic jualsteam nontonfilm streamingfilm narcos strangerthings nontonmurah filmbioskop filmnetflix filmkeren nontonbareng konserindo nontonindo indoxxi nontonfilm filmnasional"/>
        <s v="amin ya allah semangat dan sukses terus "/>
        <s v="saya mau kasih testi ini berat badanku turun kilogram gara gara pakai produk dr dinda fashionbeauty pelayanannya oke banget gampang dipahami arahannya "/>
        <s v="bajul kesupen siap digoyang boyolali bergoyang boyolali bergetar viavallen sukses selalu ya jaga kesehatan "/>
        <s v=" nia khodijah yo iki dijawab to aku rong iso nguwehi kok "/>
        <s v="kakak hebat banget ya produkkkkk herbal pemutih sluruh tubbbbbuh wajahnya dari dr keysa fashionherbal proddddduk pemutiiiiih terbaik belum sempat habis sudah terlihat hasilnya produkkkkk terbaik saya rasa hanya di dr keysa fashionherbal langsung saja whatsapp bbm dccfb165"/>
        <s v=" viavallen penampilannya paling cemerlang di pembukaan asian games malam ini"/>
        <s v="sumpahh produk pelangsingg dari drs yuni naturalskin yang kakak saran saya hasillnyaa luar biasaa banget sekarangg badan saya jadii seksii dan rampingg makasihh banyakk "/>
        <s v="sepatu fila cuma 300rb di shopee juga ada looooh cek rocket sneakers deh di shopee"/>
        <s v=" deanrecca manis kali itu mahh banyak rayuan mautnya soalnya "/>
        <s v="yatsrib terus berhijab kakak via tambah cantik semoga selalu dalam lindungan allah kakak via dan segenap hamba amin"/>
        <s v="ya ampun suara kakak via kayak orang mau sekarat mending selawatan aj ntar aherat dapat syafaat "/>
        <s v=" roneyputra59 saya tidak kerja ama china dy"/>
        <s v="terima kasih ya kakak sudah kenalin saya rumahherbal401 badan saya jadi lebih tinggi tidak pendek lagi kakak saya jadi pede sekarang makasih ya langsung saja konsultasikan whatsapp "/>
        <s v="saya mau beri tau ini buat temen temen yang wajahnyaaaa kusammmm dan jeraaaaawatan dr keysa fashionherbal punya maskerrrrr wajah yang ampuh langsung saja whatsapp bbm dccfb165"/>
        <s v=" aliefputra5802017 tanya presiden lemas mana rupiah yang "/>
        <s v="healthy care days tersedia bragg apple cider vinegar penghilang jerawat menetralkan ph kulit dan lain lain buah plum untuk diet dan melancarkan bab activated charcoal memutihkan gigi masker dan lain lain madu sumbawa apricot soy bean dll semua produk original "/>
        <s v=" annisaazzahra46 kalau boleh tau cliniknya itu dimna "/>
        <s v="luar biasa padahal saya awalnya tidak percaya kalau produk dari dr devi beautyherbal1 bisa bikin badan saya langsing kaya sekarang terima kasih ya sudah kasih saran saya ka phone whatsapp "/>
        <s v="produk penggemuk dari dr dinda fashionbeauty bener bener ampuh adik saya nambah berat badan kg sekarang berat badan jadi 50kg ideal banget buat ukuran cewe dan gabikin perut buncit produk penggemuknya langsung saja add whatsapp "/>
        <s v="senang banget deh akhirnya bodi ku miripp kakak mkasiih sudah kasihtau rahasianya cuma minum toko pusattherbal saja bisa lngsing tnpa olahraga diet"/>
        <s v="kakak kita lagi ada sale all item dicek koleksi kita dy"/>
        <s v="gakkk nyangka banget pemutihhnya luar biasaa ini di dokterfelix saya ganyangka bakal dapet kulitt seputihhh secerahhg inii berkat produk yangg luar baiasa dokterfelix bisaa cekk saja sist atau kontak saja wanya "/>
        <s v="wnei bekas glas e saja sneng kakak viavallen"/>
        <s v="yang lagi liburan di bandung dan mau sewa kameranya guys"/>
        <s v="iyaaa kakak sumpah deh akhir ini saya senang banget suamiku juga sekarang jadi betah di rumah mungkin gara dada ku mulai besaar terima kasih sudah saran saya pakai produk pembesar payudara dari dr dinda fashionbeauty tidak sesal deeh whatsapp "/>
        <s v="akuu gkk nyangggkaa bangggett kakak 1minggguu ygg laaaluu akuu ordeeerr produkk pemutihh seluruhh tubuhh dann maskerr wajahh nyaa ygg beautyconsultant herbal ternyataa pilihann kakak ayuuu gkk salahhh haaasill nyaa benar hanyaa dalamm 15harii kulitt akuu jdii cerahh dann putihh apaaalagii maskerr wajahh nyaa sannngatt enaaakk paaakaii wajahh akuu jdii glowingg kakak jerawatpunn sudahh padaa hilaaangg mksihh baaanyakk yaaahh ataaass sarann nyaa ygg olssshopp kecannntikann beautyconsultant herbal "/>
        <s v=" viavallen tidak tunggu di depan panggung alun alun kidul boyolali"/>
        <s v="cek instagram muslimsproty banyak baju olahraganya"/>
        <s v="anda emosi tidak pernah menang kalah sudah berlebihan takut ada robot dan admin yang bermain di dalam kami punya solusi hanya judi online profesional akan melayani anda 24jam nonstopdengan minimal deposit hanya 25ribu dan withdraw 50ribuwa 855968397588bbm d61da887"/>
        <s v="tolong di prioritas pak gubernur ulama yang berada di pedesaan atau kota kecil terima kasih"/>
        <s v="kalian liat akun undercover id walaupun via valen lypsing tapi pak jokowi tetap goyang karena terpaksa wkkwkwkwk nohhh bangga lypsing"/>
        <s v="thkh ya sudah rekomendasiiin produk langsing badan di dr mega consultantherbal saya turun kg dalam minggu saya jadi tidak minder lg "/>
        <s v=" heru vys boy hahahahaa lagi nungu bos"/>
        <s v="siapa saja artis bila mana saya cintai bakal ngetop dan terkenal di dunia"/>
        <s v="maskerrr wajahnyaa okke banget kakkk sekarangg wajahkuuu tidak kusammm lagii makasihhhh herbalshop457 baruu pakai mingguuuu sudah kelihatan perubahannya wajah saya juga jadi kenceng tidak keliatann keriputtt lagiiii whatsapp "/>
        <s v=" zetha liem mungkin nanti akan jadi trend set duduk seperti itu dy"/>
        <s v="sekarang saya sudah percaya kakak kalau produk pemutihh fitranzha herbal dijamin ampuh buktinya saya sudah coba dan hasilnya memuaskan hanya dalam hari kakak saya senang bangettt langsungg konsultasikan via whatsapp "/>
        <s v=" eskoteng77 kasihan kamu dek tidak di ajarkan akhlak yang baik sama orang tua kamu atau kenapa adik yang tidak mau menerima nasehat yang baik dari ortu atau kenapa kamu adalah keluarga yang tidak berakhlak baik semoga ada hidayah buat kamu"/>
        <s v="kakak lagu yang liriknya hasrat di hati menggapai bintang yang tinggi itu judul a apa yaw mkshh"/>
        <s v="akaaak wanda haraa requestnya sudah dinyanyi in sama kakak viva apa ada request lagi yang lebih menantanaaag lebih sulit kasik kakak viva pr yang sulit "/>
        <s v="kalau lagi makan kurang bercakap na ti masuk jin loh hhh"/>
        <s v="kakak saya dulu sering di katain pendek sama temen temen tapi setelah saya pakai produk peninggi dr dinda fashionbeauty saya jadi tinggi kakak tidak pendek lagi saya tidak dikatain pendek lagi deh kakak terima kasih kak langsung saja whatsapp "/>
        <s v="wihhhhhh mantapppp bangetttttt produk dari dr keysa fashionherbal bisaaamencerahkannnn seluruhhhh tubuuuuh dalam waktuuuuu hariiii sajaaa terimakasihhhh dr keysa fashionherbal langsung saja whatsapp bbm dccfb165"/>
        <s v=" anili li mauu ynkk oke fllw beautycenter indo"/>
        <s v="terima kasih kak siomay gembul teman enak kapan saja dy dy dy dy 2wa "/>
        <s v=" syahalam77 pemimpi ya orang yang mimpi tidak pakai berani bego gitu saja tidak mengerti tolol"/>
        <s v="terima kasih banyak ya kakak sudah kasih tau saya soal rahasia rumahherbal401 badan saya jadi tidak pendek lagi kakak terima kasih ya langsung saja konsultasikan whatsapp "/>
        <s v="di cek yu atasan kaos untuk pria bisa untuk wanita dan ada juga atasan wanitanya"/>
        <s v=" guys mau followers view like bertambah cepat difollow followers aktif pasif murah dijamin aman cepat dan pastinya privasi"/>
        <s v=" viavallen sudah cantik dan perfek dengan apa adanya yang allah swt berikan kepada via dan jangan dimacem in lagi saya lebih suka dan sayang sama via yang apa adanya"/>
        <s v=" sa h ba na a t a a k a h sa ra na n a pa a prapda k sa pla n ra beauty herbaloriginal ba n a a k a a k la a a n pa ra a a a ra dy dy z a k sa a sa a h kapnsa msa sa pla n rba pa la na sa na ra beauty herbaloriginal a nfap kapnsa lta sa wha t s a pp dy"/>
        <s v=" fariz aprian sebelum komentar dipikir dulu ya pak itu aransement lagu baru baru di nyanyiin hari itu juga sebelum2nya tidak pernah nyanyi dengan aransement yang baru ini tidak mungkin bisa lgsng hafal tempo ketukan lagu pasnya dimana karena ini lagu aransement yang baru dinyanyiin hari itu juga ya bisa makhlum kalau ada kesrimpetnya dikit manusia tidak ada yang sempurna hanya nitizan yang menuntut publik figur penyanyi harus sempurna "/>
        <s v=" leylena setiap orang makan itu di kunyah wajar kalau bunyi mungkin kamu makan tidak di kunyah ya langsung di telen saja makanya tidak bunyi"/>
        <s v="we wish everything go well mr governor may god bless each of your good deeds for west java "/>
        <s v=" joeniar bee lipsing juga hasil rekaman dari suara sendiri masalah dimana kenapa situ oke"/>
        <s v="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
        <s v="kayaknya ada yang mau bersih nama ini dekat sama uas awas uas jangan dekat nanti ketularan a oa o"/>
        <s v="terima kasih ya kakak sudah nyaranin pakai produk duniaherbal saya luar bisa hasilnya berat badan saya dari 64kg sekarang jadi kilogram kakak terima kasih ya langsung konsultasikan via whatsapp "/>
        <s v=" agungsampurna507 atuh bet merdeka tadi ge banten teh jawa barat sini tanya sama anak cucu almarhun tbchasan"/>
        <s v="jawa tengah ada kayak gini tidak iya ganjar pranowo tajyasinmz"/>
        <s v=" anenlight thankkks for recomendassinyakaaaaa udaaahhh kasihhh sarannnnnke akuu untukkk pakeee produkkkkkkkk dr syifa skinbeauty emangggtoppp bangetttts dehh pemutihhhhbadaaann nya "/>
        <s v=" yeti vyanisty rembang pasti nangis karena dm ny tidak baca juga"/>
        <s v="kira becanda kakak ternyata ampuh banget alat pembesar payudaranya kini temen temen saya juga pakai alatnya terima kasih sudah knalin saya bagus herbal mkasih banyak kakak invite juga ini whatsapp "/>
        <s v="yang mau jadi pengganti reza arab ayo cek flas store87 buat kalian yang ingin jadi selebgram youtubers yang punya olshop lagi banyak promo besar besaran loh "/>
        <s v="katanya jam ini tunggu dari jam siang duhh payah"/>
        <s v="big sale bodi shop sebelum kehabisan titip saja sama kita"/>
        <s v="sukses selalu buat via vallen dari advokat dan kurator daniel dohar pakpahan sh mh mm cra phone "/>
        <s v="kuylah cek flas store87 buat kalian yang ingin jadi selebgram youtubers yang punya olshop lagi banyak promo besar besaran loh 10k followers hanya 80rb"/>
        <s v=" arshinta ayu3 iya kakak saya mau banget kakak biar makin bersih wajah saya"/>
        <s v="kakak via mirip alm kakak ku kakak vita di bojonegoro jadi kangen "/>
        <s v="ayu anak berhijab mb via dmg seterusnya berhijab pangling"/>
        <s v="siiaapp via semoga kita mendapatkan hasil yang terbaik yang memuaskan dan yang pasti kami para sedulur2 seramania vyanisty akan selalu mendoakan dan mensupport via sa lawase amin"/>
        <s v=" geby50 produknya kakak marcella beauty specialist bagus bagus "/>
        <s v="kakak tolong like dan comment postingan terakhir saya ya demi tugas senibudaya makasih semua allah membalas kebaikan kalian dan dimudahkan segala urusan"/>
        <s v=" fatha janu0501 mungkin besok ikutannya sekarang mh sudah kadaluarsa jawabannya"/>
        <s v="amin semoga tetap jadi penerang bagi rakyat semua karena bapak presiden inspirasi rakyat yang sejati semoga tetap dalam lindungan allah subhanaallah wata ala dimana berada kami dari paling bawah turut mendukung priode"/>
        <s v="makaaasssiiih ya kakkk udddahh nyaraaaniiinnn pakkeee produuuuk dr dinda fashionbeauty saya luaarrrr biassaaa hassiilnyaaa berattttt badan saya dari 64kg sekarang jadi kilogram kakak terima kasih ya langsung saja add whatsapp "/>
        <s v="hebat pak reklamasi telah resmi hentikan siapa dulu presiden "/>
        <s v="masker enak banget adeeeeem dimuka recommended from dr farisyabeauty ini saya kasih whatsapp ya beb "/>
        <s v="ustadz abdul somad jangan kumpul kumpul sama yusuf mansur cebong tadd jangan"/>
        <s v="terima kasih ya sudah ksh tau saya rahasia soal herbalshop457 saya senang banget setelah paket alat pembesar payudaranya sudah mulai padat rasanya hihi senang banget "/>
        <s v=" firly mau sukses tanpa modal lets join anggota atomy indonesia more info follow and kontak vinca atomy313 shooping mall online terbesar di korea"/>
        <s v=" lianahsurya hhhhh aku juga heran kenapa harus lipsing"/>
        <s v="kesan damai tapi kenyataan kubu sebelah masih juga sebar hoax di media sosial harapan saya semoga pak jokowi menang amin"/>
        <s v="kakak hebat banget ya produk herbal pemutih sluruh tubuh wajahnya dari herbalshop457 produk pemutih terbaik belum sempat habis sudah terlihat hasilnya produk terbaik saya rasa hanya di herbalshop457 whatsapp bbm "/>
        <s v="amin pak semoga semuanya allah rida dan mudahkan jalannya "/>
        <s v="akkhhirrnyya ssayya daappet prooduukk yyanng bisa nnaaikkin berraatt bbadaan saayya ddulu ccuman kg kkuurruss banngget ssekkarrang sudah nnaiik jaddii kg cumman kommsumsii penggemmukk ddarii pusatbeautyalami makkaasihh bbaanggett pusatbeautyalami"/>
        <s v="cepat follow axeline store dan axeline shoes olshop yang jual aneka sepatu yang keren bagus banget lagii bagi giveaway juga "/>
        <s v="madinah pada masa sebelum islam berkembang kota madinah bernama yatsrib dikenal sebagai pusat perdagangan "/>
        <s v="pas banget buta kita makan itu nasi banyak banget mpok"/>
        <s v=" guys mau tau olshop sepatu sneaker lengkap terkeren terbaik dan pemesanan g ribet kepoin ayo siapa tau jodoh qila shoes collect recomended banget dehdy dy dy dy"/>
        <s v="ituu prubhnnya cpett bngettt bner itu kakak bsa kyk begitu"/>
        <s v="semangat terus bapakku jokowi saya mendukung penuh program anda presiden optimis rakyat harus optimis biar semua terealisasikan tukang mengeluh hanya akan menghambat negara ini untuk maju"/>
        <s v="dalamnya laut dapat diukur dalamnya hati manusia siapa yang tahu di luar senyam senyum tapi entah apa yang terbersit dalam benak masing masing salam pak ganjar pranowo yang saya hormati "/>
        <s v="semua antusias mendengarkan paman sampai pak erick thohir pengusaha yang terkesan cuek pada politik sangat memperhatikan pak jokowi big respect to you mr president"/>
        <s v="sista saya malu banget sama badan gemuk ku waktu ketemu dr salsabilla herbalbeauty saya disaranin langsung gunain langsing yang aman bagi busui ya sudah saya coba dalam hari timbangan saya bener bener turun kg tidak bahagia gimana ciba berkat saran dr salsabilla herbalbeauty atau bisa invite whatsapp "/>
        <s v=" o tidak sendok plastik e senang saya mbakkk viavallen"/>
        <s v=" prabowosandi smd otak kampret isinya cuma kebencian"/>
        <s v="saya mau beri tau ini buat temen temen yang wajahnya kusam dan jerawatan dr dinda fashionbeauty punya masker wajah yang ampuh langsung saja whatsapp "/>
      </sharedItems>
    </cacheField>
    <cacheField name="label" numFmtId="0">
      <sharedItems count="2">
        <s v="bukan spam"/>
        <s v="spam"/>
      </sharedItems>
    </cacheField>
    <cacheField name="kode" numFmtId="0">
      <sharedItems containsSemiMixedTypes="0" containsString="0" containsNumber="1" containsInteger="1" minValue="0" maxValue="1"/>
    </cacheField>
    <cacheField name="rand" numFmtId="0">
      <sharedItems containsSemiMixedTypes="0" containsString="0" containsNumber="1" containsInteger="1" minValue="1" maxValue="1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x v="0"/>
    <x v="0"/>
    <n v="0"/>
    <n v="73"/>
  </r>
  <r>
    <n v="2"/>
    <x v="1"/>
    <x v="1"/>
    <n v="1"/>
    <n v="18"/>
  </r>
  <r>
    <n v="3"/>
    <x v="2"/>
    <x v="0"/>
    <n v="0"/>
    <n v="95"/>
  </r>
  <r>
    <n v="4"/>
    <x v="3"/>
    <x v="1"/>
    <n v="1"/>
    <n v="100"/>
  </r>
  <r>
    <n v="5"/>
    <x v="4"/>
    <x v="0"/>
    <n v="0"/>
    <n v="26"/>
  </r>
  <r>
    <n v="6"/>
    <x v="5"/>
    <x v="1"/>
    <n v="1"/>
    <n v="99"/>
  </r>
  <r>
    <n v="7"/>
    <x v="6"/>
    <x v="1"/>
    <n v="1"/>
    <n v="77"/>
  </r>
  <r>
    <n v="8"/>
    <x v="7"/>
    <x v="0"/>
    <n v="0"/>
    <n v="77"/>
  </r>
  <r>
    <n v="9"/>
    <x v="8"/>
    <x v="1"/>
    <n v="1"/>
    <n v="60"/>
  </r>
  <r>
    <n v="10"/>
    <x v="9"/>
    <x v="0"/>
    <n v="0"/>
    <n v="68"/>
  </r>
  <r>
    <n v="11"/>
    <x v="10"/>
    <x v="0"/>
    <n v="0"/>
    <n v="2"/>
  </r>
  <r>
    <n v="12"/>
    <x v="11"/>
    <x v="1"/>
    <n v="1"/>
    <n v="51"/>
  </r>
  <r>
    <n v="13"/>
    <x v="12"/>
    <x v="1"/>
    <n v="1"/>
    <n v="98"/>
  </r>
  <r>
    <n v="14"/>
    <x v="13"/>
    <x v="0"/>
    <n v="0"/>
    <n v="29"/>
  </r>
  <r>
    <n v="15"/>
    <x v="14"/>
    <x v="1"/>
    <n v="1"/>
    <n v="39"/>
  </r>
  <r>
    <n v="16"/>
    <x v="15"/>
    <x v="0"/>
    <n v="0"/>
    <n v="92"/>
  </r>
  <r>
    <n v="17"/>
    <x v="16"/>
    <x v="0"/>
    <n v="0"/>
    <n v="72"/>
  </r>
  <r>
    <n v="18"/>
    <x v="17"/>
    <x v="1"/>
    <n v="1"/>
    <n v="48"/>
  </r>
  <r>
    <n v="19"/>
    <x v="18"/>
    <x v="1"/>
    <n v="1"/>
    <n v="43"/>
  </r>
  <r>
    <n v="20"/>
    <x v="19"/>
    <x v="1"/>
    <n v="1"/>
    <n v="29"/>
  </r>
  <r>
    <n v="21"/>
    <x v="20"/>
    <x v="0"/>
    <n v="0"/>
    <n v="57"/>
  </r>
  <r>
    <n v="22"/>
    <x v="21"/>
    <x v="1"/>
    <n v="1"/>
    <n v="60"/>
  </r>
  <r>
    <n v="23"/>
    <x v="22"/>
    <x v="1"/>
    <n v="1"/>
    <n v="98"/>
  </r>
  <r>
    <n v="24"/>
    <x v="23"/>
    <x v="0"/>
    <n v="0"/>
    <n v="15"/>
  </r>
  <r>
    <n v="25"/>
    <x v="24"/>
    <x v="1"/>
    <n v="1"/>
    <n v="52"/>
  </r>
  <r>
    <n v="26"/>
    <x v="25"/>
    <x v="1"/>
    <n v="1"/>
    <n v="62"/>
  </r>
  <r>
    <n v="27"/>
    <x v="26"/>
    <x v="1"/>
    <n v="1"/>
    <n v="44"/>
  </r>
  <r>
    <n v="28"/>
    <x v="27"/>
    <x v="1"/>
    <n v="1"/>
    <n v="9"/>
  </r>
  <r>
    <n v="29"/>
    <x v="28"/>
    <x v="0"/>
    <n v="0"/>
    <n v="34"/>
  </r>
  <r>
    <n v="30"/>
    <x v="29"/>
    <x v="1"/>
    <n v="1"/>
    <n v="62"/>
  </r>
  <r>
    <n v="31"/>
    <x v="30"/>
    <x v="1"/>
    <n v="1"/>
    <n v="2"/>
  </r>
  <r>
    <n v="32"/>
    <x v="31"/>
    <x v="0"/>
    <n v="0"/>
    <n v="74"/>
  </r>
  <r>
    <n v="33"/>
    <x v="32"/>
    <x v="1"/>
    <n v="1"/>
    <n v="40"/>
  </r>
  <r>
    <n v="34"/>
    <x v="33"/>
    <x v="1"/>
    <n v="1"/>
    <n v="46"/>
  </r>
  <r>
    <n v="35"/>
    <x v="34"/>
    <x v="1"/>
    <n v="1"/>
    <n v="65"/>
  </r>
  <r>
    <n v="36"/>
    <x v="35"/>
    <x v="1"/>
    <n v="1"/>
    <n v="80"/>
  </r>
  <r>
    <n v="37"/>
    <x v="36"/>
    <x v="0"/>
    <n v="0"/>
    <n v="52"/>
  </r>
  <r>
    <n v="38"/>
    <x v="37"/>
    <x v="1"/>
    <n v="1"/>
    <n v="22"/>
  </r>
  <r>
    <n v="39"/>
    <x v="38"/>
    <x v="1"/>
    <n v="1"/>
    <n v="48"/>
  </r>
  <r>
    <n v="40"/>
    <x v="39"/>
    <x v="1"/>
    <n v="1"/>
    <n v="10"/>
  </r>
  <r>
    <n v="41"/>
    <x v="40"/>
    <x v="0"/>
    <n v="0"/>
    <n v="46"/>
  </r>
  <r>
    <n v="42"/>
    <x v="41"/>
    <x v="1"/>
    <n v="1"/>
    <n v="23"/>
  </r>
  <r>
    <n v="43"/>
    <x v="42"/>
    <x v="0"/>
    <n v="0"/>
    <n v="80"/>
  </r>
  <r>
    <n v="44"/>
    <x v="43"/>
    <x v="0"/>
    <n v="0"/>
    <n v="38"/>
  </r>
  <r>
    <n v="45"/>
    <x v="44"/>
    <x v="0"/>
    <n v="0"/>
    <n v="91"/>
  </r>
  <r>
    <n v="46"/>
    <x v="45"/>
    <x v="0"/>
    <n v="0"/>
    <n v="19"/>
  </r>
  <r>
    <n v="47"/>
    <x v="46"/>
    <x v="0"/>
    <n v="0"/>
    <n v="16"/>
  </r>
  <r>
    <n v="48"/>
    <x v="47"/>
    <x v="0"/>
    <n v="0"/>
    <n v="35"/>
  </r>
  <r>
    <n v="49"/>
    <x v="48"/>
    <x v="0"/>
    <n v="0"/>
    <n v="52"/>
  </r>
  <r>
    <n v="50"/>
    <x v="49"/>
    <x v="1"/>
    <n v="1"/>
    <n v="16"/>
  </r>
  <r>
    <n v="51"/>
    <x v="50"/>
    <x v="0"/>
    <n v="0"/>
    <n v="77"/>
  </r>
  <r>
    <n v="52"/>
    <x v="51"/>
    <x v="1"/>
    <n v="1"/>
    <n v="77"/>
  </r>
  <r>
    <n v="53"/>
    <x v="52"/>
    <x v="0"/>
    <n v="0"/>
    <n v="4"/>
  </r>
  <r>
    <n v="54"/>
    <x v="53"/>
    <x v="0"/>
    <n v="0"/>
    <n v="73"/>
  </r>
  <r>
    <n v="55"/>
    <x v="54"/>
    <x v="0"/>
    <n v="0"/>
    <n v="48"/>
  </r>
  <r>
    <n v="56"/>
    <x v="55"/>
    <x v="1"/>
    <n v="1"/>
    <n v="16"/>
  </r>
  <r>
    <n v="57"/>
    <x v="56"/>
    <x v="0"/>
    <n v="0"/>
    <n v="39"/>
  </r>
  <r>
    <n v="58"/>
    <x v="57"/>
    <x v="1"/>
    <n v="1"/>
    <n v="78"/>
  </r>
  <r>
    <n v="59"/>
    <x v="58"/>
    <x v="1"/>
    <n v="1"/>
    <n v="68"/>
  </r>
  <r>
    <n v="60"/>
    <x v="59"/>
    <x v="0"/>
    <n v="0"/>
    <n v="29"/>
  </r>
  <r>
    <n v="61"/>
    <x v="60"/>
    <x v="0"/>
    <n v="0"/>
    <n v="31"/>
  </r>
  <r>
    <n v="62"/>
    <x v="61"/>
    <x v="1"/>
    <n v="1"/>
    <n v="77"/>
  </r>
  <r>
    <n v="63"/>
    <x v="62"/>
    <x v="1"/>
    <n v="1"/>
    <n v="38"/>
  </r>
  <r>
    <n v="64"/>
    <x v="63"/>
    <x v="0"/>
    <n v="0"/>
    <n v="18"/>
  </r>
  <r>
    <n v="65"/>
    <x v="64"/>
    <x v="1"/>
    <n v="1"/>
    <n v="64"/>
  </r>
  <r>
    <n v="66"/>
    <x v="65"/>
    <x v="0"/>
    <n v="0"/>
    <n v="69"/>
  </r>
  <r>
    <n v="67"/>
    <x v="66"/>
    <x v="1"/>
    <n v="1"/>
    <n v="67"/>
  </r>
  <r>
    <n v="68"/>
    <x v="67"/>
    <x v="1"/>
    <n v="1"/>
    <n v="5"/>
  </r>
  <r>
    <n v="69"/>
    <x v="68"/>
    <x v="1"/>
    <n v="1"/>
    <n v="99"/>
  </r>
  <r>
    <n v="70"/>
    <x v="69"/>
    <x v="1"/>
    <n v="1"/>
    <n v="32"/>
  </r>
  <r>
    <n v="71"/>
    <x v="70"/>
    <x v="1"/>
    <n v="1"/>
    <n v="76"/>
  </r>
  <r>
    <n v="72"/>
    <x v="71"/>
    <x v="0"/>
    <n v="0"/>
    <n v="89"/>
  </r>
  <r>
    <n v="73"/>
    <x v="72"/>
    <x v="1"/>
    <n v="1"/>
    <n v="1"/>
  </r>
  <r>
    <n v="74"/>
    <x v="73"/>
    <x v="1"/>
    <n v="1"/>
    <n v="85"/>
  </r>
  <r>
    <n v="75"/>
    <x v="74"/>
    <x v="1"/>
    <n v="1"/>
    <n v="16"/>
  </r>
  <r>
    <n v="76"/>
    <x v="75"/>
    <x v="0"/>
    <n v="0"/>
    <n v="20"/>
  </r>
  <r>
    <n v="77"/>
    <x v="76"/>
    <x v="1"/>
    <n v="1"/>
    <n v="84"/>
  </r>
  <r>
    <n v="78"/>
    <x v="77"/>
    <x v="1"/>
    <n v="1"/>
    <n v="29"/>
  </r>
  <r>
    <n v="79"/>
    <x v="78"/>
    <x v="1"/>
    <n v="1"/>
    <n v="11"/>
  </r>
  <r>
    <n v="80"/>
    <x v="79"/>
    <x v="1"/>
    <n v="1"/>
    <n v="24"/>
  </r>
  <r>
    <n v="81"/>
    <x v="80"/>
    <x v="0"/>
    <n v="0"/>
    <n v="8"/>
  </r>
  <r>
    <n v="82"/>
    <x v="81"/>
    <x v="0"/>
    <n v="0"/>
    <n v="99"/>
  </r>
  <r>
    <n v="83"/>
    <x v="82"/>
    <x v="1"/>
    <n v="1"/>
    <n v="4"/>
  </r>
  <r>
    <n v="84"/>
    <x v="83"/>
    <x v="0"/>
    <n v="0"/>
    <n v="27"/>
  </r>
  <r>
    <n v="85"/>
    <x v="84"/>
    <x v="0"/>
    <n v="0"/>
    <n v="41"/>
  </r>
  <r>
    <n v="86"/>
    <x v="85"/>
    <x v="1"/>
    <n v="1"/>
    <n v="54"/>
  </r>
  <r>
    <n v="87"/>
    <x v="86"/>
    <x v="1"/>
    <n v="1"/>
    <n v="37"/>
  </r>
  <r>
    <n v="88"/>
    <x v="87"/>
    <x v="0"/>
    <n v="0"/>
    <n v="54"/>
  </r>
  <r>
    <n v="89"/>
    <x v="88"/>
    <x v="1"/>
    <n v="1"/>
    <n v="46"/>
  </r>
  <r>
    <n v="90"/>
    <x v="89"/>
    <x v="1"/>
    <n v="1"/>
    <n v="89"/>
  </r>
  <r>
    <n v="91"/>
    <x v="90"/>
    <x v="1"/>
    <n v="1"/>
    <n v="20"/>
  </r>
  <r>
    <n v="92"/>
    <x v="91"/>
    <x v="0"/>
    <n v="0"/>
    <n v="58"/>
  </r>
  <r>
    <n v="93"/>
    <x v="92"/>
    <x v="0"/>
    <n v="0"/>
    <n v="70"/>
  </r>
  <r>
    <n v="94"/>
    <x v="93"/>
    <x v="0"/>
    <n v="0"/>
    <n v="92"/>
  </r>
  <r>
    <n v="95"/>
    <x v="94"/>
    <x v="0"/>
    <n v="0"/>
    <n v="41"/>
  </r>
  <r>
    <n v="96"/>
    <x v="95"/>
    <x v="0"/>
    <n v="0"/>
    <n v="81"/>
  </r>
  <r>
    <n v="97"/>
    <x v="96"/>
    <x v="1"/>
    <n v="1"/>
    <n v="35"/>
  </r>
  <r>
    <n v="98"/>
    <x v="97"/>
    <x v="1"/>
    <n v="1"/>
    <n v="49"/>
  </r>
  <r>
    <n v="99"/>
    <x v="98"/>
    <x v="0"/>
    <n v="0"/>
    <n v="10"/>
  </r>
  <r>
    <n v="100"/>
    <x v="99"/>
    <x v="0"/>
    <n v="0"/>
    <n v="18"/>
  </r>
  <r>
    <n v="101"/>
    <x v="100"/>
    <x v="1"/>
    <n v="1"/>
    <n v="71"/>
  </r>
  <r>
    <n v="102"/>
    <x v="101"/>
    <x v="0"/>
    <n v="0"/>
    <n v="66"/>
  </r>
  <r>
    <n v="103"/>
    <x v="102"/>
    <x v="0"/>
    <n v="0"/>
    <n v="5"/>
  </r>
  <r>
    <n v="104"/>
    <x v="103"/>
    <x v="0"/>
    <n v="0"/>
    <n v="3"/>
  </r>
  <r>
    <n v="105"/>
    <x v="104"/>
    <x v="1"/>
    <n v="1"/>
    <n v="24"/>
  </r>
  <r>
    <n v="106"/>
    <x v="105"/>
    <x v="1"/>
    <n v="1"/>
    <n v="96"/>
  </r>
  <r>
    <n v="107"/>
    <x v="106"/>
    <x v="0"/>
    <n v="0"/>
    <n v="75"/>
  </r>
  <r>
    <n v="108"/>
    <x v="107"/>
    <x v="1"/>
    <n v="1"/>
    <n v="49"/>
  </r>
  <r>
    <n v="109"/>
    <x v="108"/>
    <x v="1"/>
    <n v="1"/>
    <n v="10"/>
  </r>
  <r>
    <n v="110"/>
    <x v="109"/>
    <x v="1"/>
    <n v="1"/>
    <n v="47"/>
  </r>
  <r>
    <n v="111"/>
    <x v="110"/>
    <x v="0"/>
    <n v="0"/>
    <n v="53"/>
  </r>
  <r>
    <n v="112"/>
    <x v="111"/>
    <x v="0"/>
    <n v="0"/>
    <n v="68"/>
  </r>
  <r>
    <n v="113"/>
    <x v="112"/>
    <x v="0"/>
    <n v="0"/>
    <n v="90"/>
  </r>
  <r>
    <n v="114"/>
    <x v="113"/>
    <x v="1"/>
    <n v="1"/>
    <n v="43"/>
  </r>
  <r>
    <n v="115"/>
    <x v="114"/>
    <x v="1"/>
    <n v="1"/>
    <n v="75"/>
  </r>
  <r>
    <n v="116"/>
    <x v="115"/>
    <x v="0"/>
    <n v="0"/>
    <n v="3"/>
  </r>
  <r>
    <n v="117"/>
    <x v="116"/>
    <x v="0"/>
    <n v="0"/>
    <n v="3"/>
  </r>
  <r>
    <n v="118"/>
    <x v="117"/>
    <x v="1"/>
    <n v="1"/>
    <n v="4"/>
  </r>
  <r>
    <n v="119"/>
    <x v="118"/>
    <x v="0"/>
    <n v="0"/>
    <n v="89"/>
  </r>
  <r>
    <n v="120"/>
    <x v="119"/>
    <x v="0"/>
    <n v="0"/>
    <n v="77"/>
  </r>
  <r>
    <n v="121"/>
    <x v="120"/>
    <x v="1"/>
    <n v="1"/>
    <n v="35"/>
  </r>
  <r>
    <n v="122"/>
    <x v="121"/>
    <x v="0"/>
    <n v="0"/>
    <n v="54"/>
  </r>
  <r>
    <n v="123"/>
    <x v="122"/>
    <x v="0"/>
    <n v="0"/>
    <n v="22"/>
  </r>
  <r>
    <n v="124"/>
    <x v="123"/>
    <x v="0"/>
    <n v="0"/>
    <n v="98"/>
  </r>
  <r>
    <n v="125"/>
    <x v="124"/>
    <x v="1"/>
    <n v="1"/>
    <n v="30"/>
  </r>
  <r>
    <n v="126"/>
    <x v="125"/>
    <x v="1"/>
    <n v="1"/>
    <n v="51"/>
  </r>
  <r>
    <n v="127"/>
    <x v="126"/>
    <x v="0"/>
    <n v="0"/>
    <n v="69"/>
  </r>
  <r>
    <n v="128"/>
    <x v="127"/>
    <x v="1"/>
    <n v="1"/>
    <n v="43"/>
  </r>
  <r>
    <n v="129"/>
    <x v="128"/>
    <x v="1"/>
    <n v="1"/>
    <n v="69"/>
  </r>
  <r>
    <n v="130"/>
    <x v="129"/>
    <x v="1"/>
    <n v="1"/>
    <n v="7"/>
  </r>
  <r>
    <n v="131"/>
    <x v="130"/>
    <x v="0"/>
    <n v="0"/>
    <n v="40"/>
  </r>
  <r>
    <n v="132"/>
    <x v="131"/>
    <x v="0"/>
    <n v="0"/>
    <n v="59"/>
  </r>
  <r>
    <n v="133"/>
    <x v="132"/>
    <x v="1"/>
    <n v="1"/>
    <n v="92"/>
  </r>
  <r>
    <n v="134"/>
    <x v="133"/>
    <x v="1"/>
    <n v="1"/>
    <n v="50"/>
  </r>
  <r>
    <n v="135"/>
    <x v="134"/>
    <x v="0"/>
    <n v="0"/>
    <n v="40"/>
  </r>
  <r>
    <n v="136"/>
    <x v="135"/>
    <x v="0"/>
    <n v="0"/>
    <n v="26"/>
  </r>
  <r>
    <n v="137"/>
    <x v="136"/>
    <x v="1"/>
    <n v="1"/>
    <n v="85"/>
  </r>
  <r>
    <n v="138"/>
    <x v="137"/>
    <x v="0"/>
    <n v="0"/>
    <n v="78"/>
  </r>
  <r>
    <n v="139"/>
    <x v="138"/>
    <x v="0"/>
    <n v="0"/>
    <n v="46"/>
  </r>
  <r>
    <n v="140"/>
    <x v="139"/>
    <x v="0"/>
    <n v="0"/>
    <n v="62"/>
  </r>
  <r>
    <n v="141"/>
    <x v="140"/>
    <x v="1"/>
    <n v="1"/>
    <n v="83"/>
  </r>
  <r>
    <n v="142"/>
    <x v="141"/>
    <x v="0"/>
    <n v="0"/>
    <n v="95"/>
  </r>
  <r>
    <n v="143"/>
    <x v="142"/>
    <x v="0"/>
    <n v="0"/>
    <n v="67"/>
  </r>
  <r>
    <n v="144"/>
    <x v="143"/>
    <x v="1"/>
    <n v="1"/>
    <n v="41"/>
  </r>
  <r>
    <n v="145"/>
    <x v="144"/>
    <x v="0"/>
    <n v="0"/>
    <n v="29"/>
  </r>
  <r>
    <n v="146"/>
    <x v="145"/>
    <x v="0"/>
    <n v="0"/>
    <n v="59"/>
  </r>
  <r>
    <n v="147"/>
    <x v="146"/>
    <x v="0"/>
    <n v="0"/>
    <n v="83"/>
  </r>
  <r>
    <n v="148"/>
    <x v="147"/>
    <x v="0"/>
    <n v="0"/>
    <n v="33"/>
  </r>
  <r>
    <n v="149"/>
    <x v="148"/>
    <x v="0"/>
    <n v="0"/>
    <n v="57"/>
  </r>
  <r>
    <n v="150"/>
    <x v="149"/>
    <x v="1"/>
    <n v="1"/>
    <n v="43"/>
  </r>
  <r>
    <n v="151"/>
    <x v="150"/>
    <x v="0"/>
    <n v="0"/>
    <n v="48"/>
  </r>
  <r>
    <n v="152"/>
    <x v="151"/>
    <x v="1"/>
    <n v="1"/>
    <n v="65"/>
  </r>
  <r>
    <n v="153"/>
    <x v="152"/>
    <x v="0"/>
    <n v="0"/>
    <n v="68"/>
  </r>
  <r>
    <n v="154"/>
    <x v="153"/>
    <x v="0"/>
    <n v="0"/>
    <n v="35"/>
  </r>
  <r>
    <n v="155"/>
    <x v="154"/>
    <x v="1"/>
    <n v="1"/>
    <n v="35"/>
  </r>
  <r>
    <n v="156"/>
    <x v="155"/>
    <x v="0"/>
    <n v="0"/>
    <n v="68"/>
  </r>
  <r>
    <n v="157"/>
    <x v="156"/>
    <x v="1"/>
    <n v="1"/>
    <n v="4"/>
  </r>
  <r>
    <n v="158"/>
    <x v="157"/>
    <x v="1"/>
    <n v="1"/>
    <n v="72"/>
  </r>
  <r>
    <n v="159"/>
    <x v="158"/>
    <x v="1"/>
    <n v="1"/>
    <n v="76"/>
  </r>
  <r>
    <n v="160"/>
    <x v="159"/>
    <x v="0"/>
    <n v="0"/>
    <n v="31"/>
  </r>
  <r>
    <n v="161"/>
    <x v="160"/>
    <x v="0"/>
    <n v="0"/>
    <n v="89"/>
  </r>
  <r>
    <n v="162"/>
    <x v="161"/>
    <x v="1"/>
    <n v="1"/>
    <n v="74"/>
  </r>
  <r>
    <n v="163"/>
    <x v="162"/>
    <x v="0"/>
    <n v="0"/>
    <n v="44"/>
  </r>
  <r>
    <n v="164"/>
    <x v="163"/>
    <x v="1"/>
    <n v="1"/>
    <n v="42"/>
  </r>
  <r>
    <n v="165"/>
    <x v="164"/>
    <x v="1"/>
    <n v="1"/>
    <n v="58"/>
  </r>
  <r>
    <n v="166"/>
    <x v="165"/>
    <x v="0"/>
    <n v="0"/>
    <n v="61"/>
  </r>
  <r>
    <n v="167"/>
    <x v="166"/>
    <x v="0"/>
    <n v="0"/>
    <n v="82"/>
  </r>
  <r>
    <n v="168"/>
    <x v="167"/>
    <x v="1"/>
    <n v="1"/>
    <n v="83"/>
  </r>
  <r>
    <n v="169"/>
    <x v="168"/>
    <x v="0"/>
    <n v="0"/>
    <n v="41"/>
  </r>
  <r>
    <n v="170"/>
    <x v="169"/>
    <x v="1"/>
    <n v="1"/>
    <n v="49"/>
  </r>
  <r>
    <n v="171"/>
    <x v="170"/>
    <x v="0"/>
    <n v="0"/>
    <n v="65"/>
  </r>
  <r>
    <n v="172"/>
    <x v="171"/>
    <x v="0"/>
    <n v="0"/>
    <n v="12"/>
  </r>
  <r>
    <n v="173"/>
    <x v="172"/>
    <x v="1"/>
    <n v="1"/>
    <n v="33"/>
  </r>
  <r>
    <n v="174"/>
    <x v="173"/>
    <x v="0"/>
    <n v="0"/>
    <n v="13"/>
  </r>
  <r>
    <n v="175"/>
    <x v="174"/>
    <x v="1"/>
    <n v="1"/>
    <n v="79"/>
  </r>
  <r>
    <n v="176"/>
    <x v="175"/>
    <x v="1"/>
    <n v="1"/>
    <n v="99"/>
  </r>
  <r>
    <n v="177"/>
    <x v="176"/>
    <x v="0"/>
    <n v="0"/>
    <n v="68"/>
  </r>
  <r>
    <n v="178"/>
    <x v="177"/>
    <x v="1"/>
    <n v="1"/>
    <n v="71"/>
  </r>
  <r>
    <n v="179"/>
    <x v="178"/>
    <x v="1"/>
    <n v="1"/>
    <n v="15"/>
  </r>
  <r>
    <n v="180"/>
    <x v="179"/>
    <x v="0"/>
    <n v="0"/>
    <n v="72"/>
  </r>
  <r>
    <n v="181"/>
    <x v="180"/>
    <x v="0"/>
    <n v="0"/>
    <n v="31"/>
  </r>
  <r>
    <n v="182"/>
    <x v="181"/>
    <x v="0"/>
    <n v="0"/>
    <n v="74"/>
  </r>
  <r>
    <n v="183"/>
    <x v="182"/>
    <x v="1"/>
    <n v="1"/>
    <n v="45"/>
  </r>
  <r>
    <n v="184"/>
    <x v="183"/>
    <x v="1"/>
    <n v="1"/>
    <n v="65"/>
  </r>
  <r>
    <n v="185"/>
    <x v="184"/>
    <x v="0"/>
    <n v="0"/>
    <n v="3"/>
  </r>
  <r>
    <n v="186"/>
    <x v="185"/>
    <x v="1"/>
    <n v="1"/>
    <n v="24"/>
  </r>
  <r>
    <n v="187"/>
    <x v="186"/>
    <x v="0"/>
    <n v="0"/>
    <n v="46"/>
  </r>
  <r>
    <n v="188"/>
    <x v="187"/>
    <x v="0"/>
    <n v="0"/>
    <n v="26"/>
  </r>
  <r>
    <n v="189"/>
    <x v="188"/>
    <x v="1"/>
    <n v="1"/>
    <n v="76"/>
  </r>
  <r>
    <n v="190"/>
    <x v="189"/>
    <x v="1"/>
    <n v="1"/>
    <n v="97"/>
  </r>
  <r>
    <n v="191"/>
    <x v="190"/>
    <x v="1"/>
    <n v="1"/>
    <n v="54"/>
  </r>
  <r>
    <n v="192"/>
    <x v="191"/>
    <x v="1"/>
    <n v="1"/>
    <n v="61"/>
  </r>
  <r>
    <n v="193"/>
    <x v="192"/>
    <x v="0"/>
    <n v="0"/>
    <n v="98"/>
  </r>
  <r>
    <n v="194"/>
    <x v="193"/>
    <x v="0"/>
    <n v="0"/>
    <n v="43"/>
  </r>
  <r>
    <n v="195"/>
    <x v="194"/>
    <x v="1"/>
    <n v="1"/>
    <n v="23"/>
  </r>
  <r>
    <n v="196"/>
    <x v="195"/>
    <x v="1"/>
    <n v="1"/>
    <n v="14"/>
  </r>
  <r>
    <n v="197"/>
    <x v="196"/>
    <x v="0"/>
    <n v="0"/>
    <n v="46"/>
  </r>
  <r>
    <n v="198"/>
    <x v="197"/>
    <x v="0"/>
    <n v="0"/>
    <n v="16"/>
  </r>
  <r>
    <n v="199"/>
    <x v="198"/>
    <x v="0"/>
    <n v="0"/>
    <n v="82"/>
  </r>
  <r>
    <n v="200"/>
    <x v="199"/>
    <x v="0"/>
    <n v="0"/>
    <n v="23"/>
  </r>
  <r>
    <n v="201"/>
    <x v="200"/>
    <x v="0"/>
    <n v="0"/>
    <n v="18"/>
  </r>
  <r>
    <n v="202"/>
    <x v="201"/>
    <x v="1"/>
    <n v="1"/>
    <n v="100"/>
  </r>
  <r>
    <n v="203"/>
    <x v="202"/>
    <x v="0"/>
    <n v="0"/>
    <n v="47"/>
  </r>
  <r>
    <n v="204"/>
    <x v="203"/>
    <x v="1"/>
    <n v="1"/>
    <n v="84"/>
  </r>
  <r>
    <n v="205"/>
    <x v="204"/>
    <x v="1"/>
    <n v="1"/>
    <n v="15"/>
  </r>
  <r>
    <n v="206"/>
    <x v="205"/>
    <x v="1"/>
    <n v="1"/>
    <n v="13"/>
  </r>
  <r>
    <n v="207"/>
    <x v="206"/>
    <x v="1"/>
    <n v="1"/>
    <n v="80"/>
  </r>
  <r>
    <n v="208"/>
    <x v="207"/>
    <x v="1"/>
    <n v="1"/>
    <n v="34"/>
  </r>
  <r>
    <n v="209"/>
    <x v="208"/>
    <x v="1"/>
    <n v="1"/>
    <n v="97"/>
  </r>
  <r>
    <n v="210"/>
    <x v="209"/>
    <x v="1"/>
    <n v="1"/>
    <n v="7"/>
  </r>
  <r>
    <n v="211"/>
    <x v="210"/>
    <x v="1"/>
    <n v="1"/>
    <n v="67"/>
  </r>
  <r>
    <n v="212"/>
    <x v="211"/>
    <x v="1"/>
    <n v="1"/>
    <n v="67"/>
  </r>
  <r>
    <n v="213"/>
    <x v="212"/>
    <x v="1"/>
    <n v="1"/>
    <n v="29"/>
  </r>
  <r>
    <n v="214"/>
    <x v="213"/>
    <x v="0"/>
    <n v="0"/>
    <n v="57"/>
  </r>
  <r>
    <n v="215"/>
    <x v="214"/>
    <x v="0"/>
    <n v="0"/>
    <n v="71"/>
  </r>
  <r>
    <n v="216"/>
    <x v="215"/>
    <x v="0"/>
    <n v="0"/>
    <n v="81"/>
  </r>
  <r>
    <n v="217"/>
    <x v="216"/>
    <x v="0"/>
    <n v="0"/>
    <n v="97"/>
  </r>
  <r>
    <n v="218"/>
    <x v="217"/>
    <x v="0"/>
    <n v="0"/>
    <n v="33"/>
  </r>
  <r>
    <n v="219"/>
    <x v="218"/>
    <x v="0"/>
    <n v="0"/>
    <n v="51"/>
  </r>
  <r>
    <n v="220"/>
    <x v="219"/>
    <x v="1"/>
    <n v="1"/>
    <n v="36"/>
  </r>
  <r>
    <n v="221"/>
    <x v="220"/>
    <x v="0"/>
    <n v="0"/>
    <n v="23"/>
  </r>
  <r>
    <n v="222"/>
    <x v="221"/>
    <x v="0"/>
    <n v="0"/>
    <n v="66"/>
  </r>
  <r>
    <n v="223"/>
    <x v="222"/>
    <x v="0"/>
    <n v="0"/>
    <n v="60"/>
  </r>
  <r>
    <n v="224"/>
    <x v="223"/>
    <x v="0"/>
    <n v="0"/>
    <n v="17"/>
  </r>
  <r>
    <n v="225"/>
    <x v="224"/>
    <x v="1"/>
    <n v="1"/>
    <n v="100"/>
  </r>
  <r>
    <n v="226"/>
    <x v="225"/>
    <x v="1"/>
    <n v="1"/>
    <n v="26"/>
  </r>
  <r>
    <n v="227"/>
    <x v="226"/>
    <x v="0"/>
    <n v="0"/>
    <n v="62"/>
  </r>
  <r>
    <n v="228"/>
    <x v="227"/>
    <x v="0"/>
    <n v="0"/>
    <n v="30"/>
  </r>
  <r>
    <n v="229"/>
    <x v="228"/>
    <x v="0"/>
    <n v="0"/>
    <n v="73"/>
  </r>
  <r>
    <n v="230"/>
    <x v="229"/>
    <x v="1"/>
    <n v="1"/>
    <n v="99"/>
  </r>
  <r>
    <n v="231"/>
    <x v="230"/>
    <x v="1"/>
    <n v="1"/>
    <n v="50"/>
  </r>
  <r>
    <n v="232"/>
    <x v="231"/>
    <x v="1"/>
    <n v="1"/>
    <n v="34"/>
  </r>
  <r>
    <n v="233"/>
    <x v="232"/>
    <x v="0"/>
    <n v="0"/>
    <n v="10"/>
  </r>
  <r>
    <n v="234"/>
    <x v="233"/>
    <x v="0"/>
    <n v="0"/>
    <n v="25"/>
  </r>
  <r>
    <n v="235"/>
    <x v="234"/>
    <x v="1"/>
    <n v="1"/>
    <n v="22"/>
  </r>
  <r>
    <n v="236"/>
    <x v="235"/>
    <x v="0"/>
    <n v="0"/>
    <n v="54"/>
  </r>
  <r>
    <n v="237"/>
    <x v="236"/>
    <x v="1"/>
    <n v="1"/>
    <n v="10"/>
  </r>
  <r>
    <n v="238"/>
    <x v="237"/>
    <x v="1"/>
    <n v="1"/>
    <n v="82"/>
  </r>
  <r>
    <n v="239"/>
    <x v="238"/>
    <x v="0"/>
    <n v="0"/>
    <n v="62"/>
  </r>
  <r>
    <n v="240"/>
    <x v="239"/>
    <x v="1"/>
    <n v="1"/>
    <n v="28"/>
  </r>
  <r>
    <n v="241"/>
    <x v="240"/>
    <x v="1"/>
    <n v="1"/>
    <n v="58"/>
  </r>
  <r>
    <n v="242"/>
    <x v="241"/>
    <x v="0"/>
    <n v="0"/>
    <n v="67"/>
  </r>
  <r>
    <n v="243"/>
    <x v="242"/>
    <x v="1"/>
    <n v="1"/>
    <n v="89"/>
  </r>
  <r>
    <n v="244"/>
    <x v="243"/>
    <x v="1"/>
    <n v="1"/>
    <n v="14"/>
  </r>
  <r>
    <n v="245"/>
    <x v="244"/>
    <x v="0"/>
    <n v="0"/>
    <n v="66"/>
  </r>
  <r>
    <n v="246"/>
    <x v="245"/>
    <x v="1"/>
    <n v="1"/>
    <n v="4"/>
  </r>
  <r>
    <n v="247"/>
    <x v="246"/>
    <x v="1"/>
    <n v="1"/>
    <n v="94"/>
  </r>
  <r>
    <n v="248"/>
    <x v="247"/>
    <x v="0"/>
    <n v="0"/>
    <n v="10"/>
  </r>
  <r>
    <n v="249"/>
    <x v="248"/>
    <x v="0"/>
    <n v="0"/>
    <n v="6"/>
  </r>
  <r>
    <n v="250"/>
    <x v="249"/>
    <x v="0"/>
    <n v="0"/>
    <n v="14"/>
  </r>
  <r>
    <n v="251"/>
    <x v="250"/>
    <x v="0"/>
    <n v="0"/>
    <n v="23"/>
  </r>
  <r>
    <n v="252"/>
    <x v="251"/>
    <x v="1"/>
    <n v="1"/>
    <n v="76"/>
  </r>
  <r>
    <n v="253"/>
    <x v="252"/>
    <x v="0"/>
    <n v="0"/>
    <n v="21"/>
  </r>
  <r>
    <n v="254"/>
    <x v="253"/>
    <x v="0"/>
    <n v="0"/>
    <n v="13"/>
  </r>
  <r>
    <n v="255"/>
    <x v="254"/>
    <x v="1"/>
    <n v="1"/>
    <n v="35"/>
  </r>
  <r>
    <n v="256"/>
    <x v="255"/>
    <x v="1"/>
    <n v="1"/>
    <n v="92"/>
  </r>
  <r>
    <n v="257"/>
    <x v="256"/>
    <x v="0"/>
    <n v="0"/>
    <n v="57"/>
  </r>
  <r>
    <n v="258"/>
    <x v="257"/>
    <x v="0"/>
    <n v="0"/>
    <n v="48"/>
  </r>
  <r>
    <n v="259"/>
    <x v="258"/>
    <x v="0"/>
    <n v="0"/>
    <n v="75"/>
  </r>
  <r>
    <n v="260"/>
    <x v="259"/>
    <x v="1"/>
    <n v="1"/>
    <n v="88"/>
  </r>
  <r>
    <n v="261"/>
    <x v="260"/>
    <x v="0"/>
    <n v="0"/>
    <n v="38"/>
  </r>
  <r>
    <n v="262"/>
    <x v="261"/>
    <x v="0"/>
    <n v="0"/>
    <n v="60"/>
  </r>
  <r>
    <n v="263"/>
    <x v="262"/>
    <x v="0"/>
    <n v="0"/>
    <n v="29"/>
  </r>
  <r>
    <n v="264"/>
    <x v="263"/>
    <x v="0"/>
    <n v="0"/>
    <n v="76"/>
  </r>
  <r>
    <n v="265"/>
    <x v="264"/>
    <x v="1"/>
    <n v="1"/>
    <n v="11"/>
  </r>
  <r>
    <n v="266"/>
    <x v="265"/>
    <x v="0"/>
    <n v="0"/>
    <n v="67"/>
  </r>
  <r>
    <n v="267"/>
    <x v="266"/>
    <x v="1"/>
    <n v="1"/>
    <n v="75"/>
  </r>
  <r>
    <n v="268"/>
    <x v="267"/>
    <x v="0"/>
    <n v="0"/>
    <n v="7"/>
  </r>
  <r>
    <n v="269"/>
    <x v="268"/>
    <x v="1"/>
    <n v="1"/>
    <n v="91"/>
  </r>
  <r>
    <n v="270"/>
    <x v="269"/>
    <x v="0"/>
    <n v="0"/>
    <n v="93"/>
  </r>
  <r>
    <n v="271"/>
    <x v="270"/>
    <x v="0"/>
    <n v="0"/>
    <n v="14"/>
  </r>
  <r>
    <n v="272"/>
    <x v="271"/>
    <x v="0"/>
    <n v="0"/>
    <n v="51"/>
  </r>
  <r>
    <n v="273"/>
    <x v="272"/>
    <x v="0"/>
    <n v="0"/>
    <n v="96"/>
  </r>
  <r>
    <n v="274"/>
    <x v="273"/>
    <x v="1"/>
    <n v="1"/>
    <n v="43"/>
  </r>
  <r>
    <n v="275"/>
    <x v="274"/>
    <x v="1"/>
    <n v="1"/>
    <n v="26"/>
  </r>
  <r>
    <n v="276"/>
    <x v="275"/>
    <x v="1"/>
    <n v="1"/>
    <n v="92"/>
  </r>
  <r>
    <n v="277"/>
    <x v="276"/>
    <x v="0"/>
    <n v="0"/>
    <n v="32"/>
  </r>
  <r>
    <n v="278"/>
    <x v="277"/>
    <x v="0"/>
    <n v="0"/>
    <n v="42"/>
  </r>
  <r>
    <n v="279"/>
    <x v="278"/>
    <x v="1"/>
    <n v="1"/>
    <n v="57"/>
  </r>
  <r>
    <n v="280"/>
    <x v="279"/>
    <x v="0"/>
    <n v="0"/>
    <n v="4"/>
  </r>
  <r>
    <n v="281"/>
    <x v="280"/>
    <x v="0"/>
    <n v="0"/>
    <n v="92"/>
  </r>
  <r>
    <n v="282"/>
    <x v="281"/>
    <x v="1"/>
    <n v="1"/>
    <n v="20"/>
  </r>
  <r>
    <n v="283"/>
    <x v="282"/>
    <x v="0"/>
    <n v="0"/>
    <n v="49"/>
  </r>
  <r>
    <n v="284"/>
    <x v="283"/>
    <x v="1"/>
    <n v="1"/>
    <n v="37"/>
  </r>
  <r>
    <n v="285"/>
    <x v="284"/>
    <x v="1"/>
    <n v="1"/>
    <n v="10"/>
  </r>
  <r>
    <n v="286"/>
    <x v="285"/>
    <x v="0"/>
    <n v="0"/>
    <n v="33"/>
  </r>
  <r>
    <n v="287"/>
    <x v="286"/>
    <x v="0"/>
    <n v="0"/>
    <n v="40"/>
  </r>
  <r>
    <n v="288"/>
    <x v="287"/>
    <x v="0"/>
    <n v="0"/>
    <n v="13"/>
  </r>
  <r>
    <n v="289"/>
    <x v="288"/>
    <x v="1"/>
    <n v="1"/>
    <n v="60"/>
  </r>
  <r>
    <n v="290"/>
    <x v="289"/>
    <x v="1"/>
    <n v="1"/>
    <n v="14"/>
  </r>
  <r>
    <n v="291"/>
    <x v="290"/>
    <x v="0"/>
    <n v="0"/>
    <n v="31"/>
  </r>
  <r>
    <n v="292"/>
    <x v="291"/>
    <x v="1"/>
    <n v="1"/>
    <n v="36"/>
  </r>
  <r>
    <n v="293"/>
    <x v="292"/>
    <x v="0"/>
    <n v="0"/>
    <n v="61"/>
  </r>
  <r>
    <n v="294"/>
    <x v="293"/>
    <x v="0"/>
    <n v="0"/>
    <n v="60"/>
  </r>
  <r>
    <n v="295"/>
    <x v="294"/>
    <x v="0"/>
    <n v="0"/>
    <n v="29"/>
  </r>
  <r>
    <n v="296"/>
    <x v="295"/>
    <x v="1"/>
    <n v="1"/>
    <n v="3"/>
  </r>
  <r>
    <n v="297"/>
    <x v="296"/>
    <x v="1"/>
    <n v="1"/>
    <n v="2"/>
  </r>
  <r>
    <n v="298"/>
    <x v="297"/>
    <x v="0"/>
    <n v="0"/>
    <n v="65"/>
  </r>
  <r>
    <n v="299"/>
    <x v="298"/>
    <x v="1"/>
    <n v="1"/>
    <n v="89"/>
  </r>
  <r>
    <n v="300"/>
    <x v="299"/>
    <x v="0"/>
    <n v="0"/>
    <n v="54"/>
  </r>
  <r>
    <n v="301"/>
    <x v="300"/>
    <x v="0"/>
    <n v="0"/>
    <n v="80"/>
  </r>
  <r>
    <n v="302"/>
    <x v="301"/>
    <x v="1"/>
    <n v="1"/>
    <n v="57"/>
  </r>
  <r>
    <n v="303"/>
    <x v="302"/>
    <x v="1"/>
    <n v="1"/>
    <n v="55"/>
  </r>
  <r>
    <n v="304"/>
    <x v="303"/>
    <x v="1"/>
    <n v="1"/>
    <n v="72"/>
  </r>
  <r>
    <n v="305"/>
    <x v="304"/>
    <x v="1"/>
    <n v="1"/>
    <n v="52"/>
  </r>
  <r>
    <n v="306"/>
    <x v="305"/>
    <x v="1"/>
    <n v="1"/>
    <n v="6"/>
  </r>
  <r>
    <n v="307"/>
    <x v="306"/>
    <x v="1"/>
    <n v="1"/>
    <n v="68"/>
  </r>
  <r>
    <n v="308"/>
    <x v="307"/>
    <x v="1"/>
    <n v="1"/>
    <n v="16"/>
  </r>
  <r>
    <n v="309"/>
    <x v="308"/>
    <x v="1"/>
    <n v="1"/>
    <n v="48"/>
  </r>
  <r>
    <n v="310"/>
    <x v="309"/>
    <x v="0"/>
    <n v="0"/>
    <n v="17"/>
  </r>
  <r>
    <n v="311"/>
    <x v="310"/>
    <x v="0"/>
    <n v="0"/>
    <n v="14"/>
  </r>
  <r>
    <n v="312"/>
    <x v="311"/>
    <x v="1"/>
    <n v="1"/>
    <n v="67"/>
  </r>
  <r>
    <n v="313"/>
    <x v="312"/>
    <x v="1"/>
    <n v="1"/>
    <n v="88"/>
  </r>
  <r>
    <n v="314"/>
    <x v="313"/>
    <x v="1"/>
    <n v="1"/>
    <n v="12"/>
  </r>
  <r>
    <n v="315"/>
    <x v="314"/>
    <x v="1"/>
    <n v="1"/>
    <n v="64"/>
  </r>
  <r>
    <n v="316"/>
    <x v="315"/>
    <x v="0"/>
    <n v="0"/>
    <n v="8"/>
  </r>
  <r>
    <n v="317"/>
    <x v="316"/>
    <x v="1"/>
    <n v="1"/>
    <n v="28"/>
  </r>
  <r>
    <n v="318"/>
    <x v="317"/>
    <x v="0"/>
    <n v="0"/>
    <n v="5"/>
  </r>
  <r>
    <n v="319"/>
    <x v="318"/>
    <x v="1"/>
    <n v="1"/>
    <n v="5"/>
  </r>
  <r>
    <n v="320"/>
    <x v="319"/>
    <x v="0"/>
    <n v="0"/>
    <n v="43"/>
  </r>
  <r>
    <n v="321"/>
    <x v="320"/>
    <x v="0"/>
    <n v="0"/>
    <n v="16"/>
  </r>
  <r>
    <n v="322"/>
    <x v="321"/>
    <x v="1"/>
    <n v="1"/>
    <n v="69"/>
  </r>
  <r>
    <n v="323"/>
    <x v="322"/>
    <x v="0"/>
    <n v="0"/>
    <n v="59"/>
  </r>
  <r>
    <n v="324"/>
    <x v="323"/>
    <x v="0"/>
    <n v="0"/>
    <n v="6"/>
  </r>
  <r>
    <n v="325"/>
    <x v="324"/>
    <x v="0"/>
    <n v="0"/>
    <n v="71"/>
  </r>
  <r>
    <n v="326"/>
    <x v="325"/>
    <x v="1"/>
    <n v="1"/>
    <n v="50"/>
  </r>
  <r>
    <n v="327"/>
    <x v="326"/>
    <x v="0"/>
    <n v="0"/>
    <n v="4"/>
  </r>
  <r>
    <n v="328"/>
    <x v="327"/>
    <x v="0"/>
    <n v="0"/>
    <n v="13"/>
  </r>
  <r>
    <n v="329"/>
    <x v="328"/>
    <x v="1"/>
    <n v="1"/>
    <n v="74"/>
  </r>
  <r>
    <n v="330"/>
    <x v="329"/>
    <x v="0"/>
    <n v="0"/>
    <n v="94"/>
  </r>
  <r>
    <n v="331"/>
    <x v="330"/>
    <x v="0"/>
    <n v="0"/>
    <n v="3"/>
  </r>
  <r>
    <n v="332"/>
    <x v="331"/>
    <x v="0"/>
    <n v="0"/>
    <n v="67"/>
  </r>
  <r>
    <n v="333"/>
    <x v="332"/>
    <x v="1"/>
    <n v="1"/>
    <n v="78"/>
  </r>
  <r>
    <n v="334"/>
    <x v="333"/>
    <x v="1"/>
    <n v="1"/>
    <n v="56"/>
  </r>
  <r>
    <n v="335"/>
    <x v="334"/>
    <x v="0"/>
    <n v="0"/>
    <n v="59"/>
  </r>
  <r>
    <n v="336"/>
    <x v="335"/>
    <x v="0"/>
    <n v="0"/>
    <n v="18"/>
  </r>
  <r>
    <n v="337"/>
    <x v="336"/>
    <x v="1"/>
    <n v="1"/>
    <n v="18"/>
  </r>
  <r>
    <n v="338"/>
    <x v="337"/>
    <x v="0"/>
    <n v="0"/>
    <n v="31"/>
  </r>
  <r>
    <n v="339"/>
    <x v="338"/>
    <x v="0"/>
    <n v="0"/>
    <n v="36"/>
  </r>
  <r>
    <n v="340"/>
    <x v="339"/>
    <x v="0"/>
    <n v="0"/>
    <n v="31"/>
  </r>
  <r>
    <n v="341"/>
    <x v="340"/>
    <x v="0"/>
    <n v="0"/>
    <n v="7"/>
  </r>
  <r>
    <n v="342"/>
    <x v="341"/>
    <x v="0"/>
    <n v="0"/>
    <n v="82"/>
  </r>
  <r>
    <n v="343"/>
    <x v="342"/>
    <x v="1"/>
    <n v="1"/>
    <n v="84"/>
  </r>
  <r>
    <n v="344"/>
    <x v="343"/>
    <x v="0"/>
    <n v="0"/>
    <n v="78"/>
  </r>
  <r>
    <n v="345"/>
    <x v="344"/>
    <x v="1"/>
    <n v="1"/>
    <n v="90"/>
  </r>
  <r>
    <n v="346"/>
    <x v="345"/>
    <x v="0"/>
    <n v="0"/>
    <n v="71"/>
  </r>
  <r>
    <n v="347"/>
    <x v="346"/>
    <x v="0"/>
    <n v="0"/>
    <n v="29"/>
  </r>
  <r>
    <n v="348"/>
    <x v="347"/>
    <x v="0"/>
    <n v="0"/>
    <n v="57"/>
  </r>
  <r>
    <n v="349"/>
    <x v="348"/>
    <x v="0"/>
    <n v="0"/>
    <n v="30"/>
  </r>
  <r>
    <n v="350"/>
    <x v="349"/>
    <x v="1"/>
    <n v="1"/>
    <n v="57"/>
  </r>
  <r>
    <n v="351"/>
    <x v="350"/>
    <x v="0"/>
    <n v="0"/>
    <n v="18"/>
  </r>
  <r>
    <n v="352"/>
    <x v="351"/>
    <x v="1"/>
    <n v="1"/>
    <n v="21"/>
  </r>
  <r>
    <n v="353"/>
    <x v="352"/>
    <x v="1"/>
    <n v="1"/>
    <n v="71"/>
  </r>
  <r>
    <n v="354"/>
    <x v="353"/>
    <x v="0"/>
    <n v="0"/>
    <n v="71"/>
  </r>
  <r>
    <n v="355"/>
    <x v="354"/>
    <x v="0"/>
    <n v="0"/>
    <n v="17"/>
  </r>
  <r>
    <n v="356"/>
    <x v="355"/>
    <x v="0"/>
    <n v="0"/>
    <n v="97"/>
  </r>
  <r>
    <n v="357"/>
    <x v="356"/>
    <x v="1"/>
    <n v="1"/>
    <n v="99"/>
  </r>
  <r>
    <n v="358"/>
    <x v="357"/>
    <x v="1"/>
    <n v="1"/>
    <n v="11"/>
  </r>
  <r>
    <n v="359"/>
    <x v="358"/>
    <x v="1"/>
    <n v="1"/>
    <n v="47"/>
  </r>
  <r>
    <n v="360"/>
    <x v="359"/>
    <x v="1"/>
    <n v="1"/>
    <n v="69"/>
  </r>
  <r>
    <n v="361"/>
    <x v="360"/>
    <x v="1"/>
    <n v="1"/>
    <n v="26"/>
  </r>
  <r>
    <n v="362"/>
    <x v="361"/>
    <x v="0"/>
    <n v="0"/>
    <n v="61"/>
  </r>
  <r>
    <n v="363"/>
    <x v="362"/>
    <x v="0"/>
    <n v="0"/>
    <n v="39"/>
  </r>
  <r>
    <n v="364"/>
    <x v="363"/>
    <x v="1"/>
    <n v="1"/>
    <n v="15"/>
  </r>
  <r>
    <n v="365"/>
    <x v="364"/>
    <x v="1"/>
    <n v="1"/>
    <n v="9"/>
  </r>
  <r>
    <n v="366"/>
    <x v="365"/>
    <x v="0"/>
    <n v="0"/>
    <n v="83"/>
  </r>
  <r>
    <n v="367"/>
    <x v="366"/>
    <x v="0"/>
    <n v="0"/>
    <n v="81"/>
  </r>
  <r>
    <n v="368"/>
    <x v="367"/>
    <x v="0"/>
    <n v="0"/>
    <n v="85"/>
  </r>
  <r>
    <n v="369"/>
    <x v="368"/>
    <x v="1"/>
    <n v="1"/>
    <n v="55"/>
  </r>
  <r>
    <n v="370"/>
    <x v="369"/>
    <x v="1"/>
    <n v="1"/>
    <n v="21"/>
  </r>
  <r>
    <n v="371"/>
    <x v="370"/>
    <x v="0"/>
    <n v="0"/>
    <n v="81"/>
  </r>
  <r>
    <n v="372"/>
    <x v="371"/>
    <x v="0"/>
    <n v="0"/>
    <n v="56"/>
  </r>
  <r>
    <n v="373"/>
    <x v="372"/>
    <x v="0"/>
    <n v="0"/>
    <n v="99"/>
  </r>
  <r>
    <n v="374"/>
    <x v="373"/>
    <x v="0"/>
    <n v="0"/>
    <n v="58"/>
  </r>
  <r>
    <n v="375"/>
    <x v="374"/>
    <x v="0"/>
    <n v="0"/>
    <n v="96"/>
  </r>
  <r>
    <n v="376"/>
    <x v="375"/>
    <x v="1"/>
    <n v="1"/>
    <n v="60"/>
  </r>
  <r>
    <n v="377"/>
    <x v="376"/>
    <x v="1"/>
    <n v="1"/>
    <n v="28"/>
  </r>
  <r>
    <n v="378"/>
    <x v="377"/>
    <x v="0"/>
    <n v="0"/>
    <n v="77"/>
  </r>
  <r>
    <n v="379"/>
    <x v="378"/>
    <x v="1"/>
    <n v="1"/>
    <n v="93"/>
  </r>
  <r>
    <n v="380"/>
    <x v="379"/>
    <x v="1"/>
    <n v="1"/>
    <n v="50"/>
  </r>
  <r>
    <n v="381"/>
    <x v="380"/>
    <x v="0"/>
    <n v="0"/>
    <n v="69"/>
  </r>
  <r>
    <n v="382"/>
    <x v="381"/>
    <x v="0"/>
    <n v="0"/>
    <n v="66"/>
  </r>
  <r>
    <n v="383"/>
    <x v="382"/>
    <x v="0"/>
    <n v="0"/>
    <n v="92"/>
  </r>
  <r>
    <n v="384"/>
    <x v="383"/>
    <x v="0"/>
    <n v="0"/>
    <n v="19"/>
  </r>
  <r>
    <n v="385"/>
    <x v="384"/>
    <x v="0"/>
    <n v="0"/>
    <n v="78"/>
  </r>
  <r>
    <n v="386"/>
    <x v="385"/>
    <x v="1"/>
    <n v="1"/>
    <n v="99"/>
  </r>
  <r>
    <n v="387"/>
    <x v="386"/>
    <x v="1"/>
    <n v="1"/>
    <n v="23"/>
  </r>
  <r>
    <n v="388"/>
    <x v="387"/>
    <x v="0"/>
    <n v="0"/>
    <n v="6"/>
  </r>
  <r>
    <n v="389"/>
    <x v="388"/>
    <x v="0"/>
    <n v="0"/>
    <n v="58"/>
  </r>
  <r>
    <n v="390"/>
    <x v="389"/>
    <x v="1"/>
    <n v="1"/>
    <n v="36"/>
  </r>
  <r>
    <n v="391"/>
    <x v="390"/>
    <x v="1"/>
    <n v="1"/>
    <n v="9"/>
  </r>
  <r>
    <n v="392"/>
    <x v="391"/>
    <x v="0"/>
    <n v="0"/>
    <n v="60"/>
  </r>
  <r>
    <n v="393"/>
    <x v="392"/>
    <x v="1"/>
    <n v="1"/>
    <n v="36"/>
  </r>
  <r>
    <n v="394"/>
    <x v="393"/>
    <x v="1"/>
    <n v="1"/>
    <n v="60"/>
  </r>
  <r>
    <n v="395"/>
    <x v="394"/>
    <x v="0"/>
    <n v="0"/>
    <n v="83"/>
  </r>
  <r>
    <n v="396"/>
    <x v="395"/>
    <x v="0"/>
    <n v="0"/>
    <n v="25"/>
  </r>
  <r>
    <n v="397"/>
    <x v="396"/>
    <x v="1"/>
    <n v="1"/>
    <n v="49"/>
  </r>
  <r>
    <n v="398"/>
    <x v="397"/>
    <x v="1"/>
    <n v="1"/>
    <n v="21"/>
  </r>
  <r>
    <n v="399"/>
    <x v="398"/>
    <x v="1"/>
    <n v="1"/>
    <n v="45"/>
  </r>
  <r>
    <n v="400"/>
    <x v="399"/>
    <x v="1"/>
    <n v="1"/>
    <n v="23"/>
  </r>
  <r>
    <n v="401"/>
    <x v="400"/>
    <x v="1"/>
    <n v="1"/>
    <n v="25"/>
  </r>
  <r>
    <n v="402"/>
    <x v="401"/>
    <x v="0"/>
    <n v="0"/>
    <n v="75"/>
  </r>
  <r>
    <n v="403"/>
    <x v="402"/>
    <x v="1"/>
    <n v="1"/>
    <n v="27"/>
  </r>
  <r>
    <n v="404"/>
    <x v="403"/>
    <x v="0"/>
    <n v="0"/>
    <n v="55"/>
  </r>
  <r>
    <n v="405"/>
    <x v="404"/>
    <x v="0"/>
    <n v="0"/>
    <n v="78"/>
  </r>
  <r>
    <n v="406"/>
    <x v="405"/>
    <x v="1"/>
    <n v="1"/>
    <n v="3"/>
  </r>
  <r>
    <n v="407"/>
    <x v="406"/>
    <x v="0"/>
    <n v="0"/>
    <n v="75"/>
  </r>
  <r>
    <n v="408"/>
    <x v="407"/>
    <x v="1"/>
    <n v="1"/>
    <n v="82"/>
  </r>
  <r>
    <n v="409"/>
    <x v="408"/>
    <x v="1"/>
    <n v="1"/>
    <n v="23"/>
  </r>
  <r>
    <n v="410"/>
    <x v="409"/>
    <x v="0"/>
    <n v="0"/>
    <n v="93"/>
  </r>
  <r>
    <n v="411"/>
    <x v="410"/>
    <x v="0"/>
    <n v="0"/>
    <n v="90"/>
  </r>
  <r>
    <n v="412"/>
    <x v="411"/>
    <x v="0"/>
    <n v="0"/>
    <n v="73"/>
  </r>
  <r>
    <n v="413"/>
    <x v="412"/>
    <x v="0"/>
    <n v="0"/>
    <n v="22"/>
  </r>
  <r>
    <n v="414"/>
    <x v="413"/>
    <x v="1"/>
    <n v="1"/>
    <n v="57"/>
  </r>
  <r>
    <n v="415"/>
    <x v="414"/>
    <x v="1"/>
    <n v="1"/>
    <n v="15"/>
  </r>
  <r>
    <n v="416"/>
    <x v="415"/>
    <x v="0"/>
    <n v="0"/>
    <n v="58"/>
  </r>
  <r>
    <n v="417"/>
    <x v="416"/>
    <x v="1"/>
    <n v="1"/>
    <n v="52"/>
  </r>
  <r>
    <n v="418"/>
    <x v="417"/>
    <x v="0"/>
    <n v="0"/>
    <n v="70"/>
  </r>
  <r>
    <n v="419"/>
    <x v="418"/>
    <x v="1"/>
    <n v="1"/>
    <n v="44"/>
  </r>
  <r>
    <n v="420"/>
    <x v="419"/>
    <x v="1"/>
    <n v="1"/>
    <n v="25"/>
  </r>
  <r>
    <n v="421"/>
    <x v="420"/>
    <x v="1"/>
    <n v="1"/>
    <n v="77"/>
  </r>
  <r>
    <n v="422"/>
    <x v="421"/>
    <x v="1"/>
    <n v="1"/>
    <n v="13"/>
  </r>
  <r>
    <n v="423"/>
    <x v="422"/>
    <x v="1"/>
    <n v="1"/>
    <n v="6"/>
  </r>
  <r>
    <n v="424"/>
    <x v="423"/>
    <x v="0"/>
    <n v="0"/>
    <n v="47"/>
  </r>
  <r>
    <n v="425"/>
    <x v="424"/>
    <x v="1"/>
    <n v="1"/>
    <n v="55"/>
  </r>
  <r>
    <n v="426"/>
    <x v="425"/>
    <x v="1"/>
    <n v="1"/>
    <n v="52"/>
  </r>
  <r>
    <n v="427"/>
    <x v="426"/>
    <x v="1"/>
    <n v="1"/>
    <n v="54"/>
  </r>
  <r>
    <n v="428"/>
    <x v="427"/>
    <x v="0"/>
    <n v="0"/>
    <n v="38"/>
  </r>
  <r>
    <n v="429"/>
    <x v="428"/>
    <x v="1"/>
    <n v="1"/>
    <n v="1"/>
  </r>
  <r>
    <n v="430"/>
    <x v="429"/>
    <x v="1"/>
    <n v="1"/>
    <n v="24"/>
  </r>
  <r>
    <n v="431"/>
    <x v="430"/>
    <x v="0"/>
    <n v="0"/>
    <n v="70"/>
  </r>
  <r>
    <n v="432"/>
    <x v="431"/>
    <x v="1"/>
    <n v="1"/>
    <n v="47"/>
  </r>
  <r>
    <n v="433"/>
    <x v="432"/>
    <x v="1"/>
    <n v="1"/>
    <n v="53"/>
  </r>
  <r>
    <n v="434"/>
    <x v="433"/>
    <x v="0"/>
    <n v="0"/>
    <n v="80"/>
  </r>
  <r>
    <n v="435"/>
    <x v="434"/>
    <x v="0"/>
    <n v="0"/>
    <n v="99"/>
  </r>
  <r>
    <n v="436"/>
    <x v="435"/>
    <x v="1"/>
    <n v="1"/>
    <n v="98"/>
  </r>
  <r>
    <n v="437"/>
    <x v="436"/>
    <x v="0"/>
    <n v="0"/>
    <n v="31"/>
  </r>
  <r>
    <n v="438"/>
    <x v="437"/>
    <x v="1"/>
    <n v="1"/>
    <n v="3"/>
  </r>
  <r>
    <n v="439"/>
    <x v="438"/>
    <x v="0"/>
    <n v="0"/>
    <n v="84"/>
  </r>
  <r>
    <n v="440"/>
    <x v="439"/>
    <x v="1"/>
    <n v="1"/>
    <n v="14"/>
  </r>
  <r>
    <n v="441"/>
    <x v="440"/>
    <x v="0"/>
    <n v="0"/>
    <n v="56"/>
  </r>
  <r>
    <n v="442"/>
    <x v="441"/>
    <x v="0"/>
    <n v="0"/>
    <n v="77"/>
  </r>
  <r>
    <n v="443"/>
    <x v="442"/>
    <x v="1"/>
    <n v="1"/>
    <n v="11"/>
  </r>
  <r>
    <n v="444"/>
    <x v="443"/>
    <x v="1"/>
    <n v="1"/>
    <n v="94"/>
  </r>
  <r>
    <n v="445"/>
    <x v="444"/>
    <x v="1"/>
    <n v="1"/>
    <n v="18"/>
  </r>
  <r>
    <n v="446"/>
    <x v="445"/>
    <x v="1"/>
    <n v="1"/>
    <n v="19"/>
  </r>
  <r>
    <n v="447"/>
    <x v="446"/>
    <x v="1"/>
    <n v="1"/>
    <n v="65"/>
  </r>
  <r>
    <n v="448"/>
    <x v="447"/>
    <x v="1"/>
    <n v="1"/>
    <n v="85"/>
  </r>
  <r>
    <n v="449"/>
    <x v="448"/>
    <x v="1"/>
    <n v="1"/>
    <n v="72"/>
  </r>
  <r>
    <n v="450"/>
    <x v="449"/>
    <x v="1"/>
    <n v="1"/>
    <n v="24"/>
  </r>
  <r>
    <n v="451"/>
    <x v="450"/>
    <x v="0"/>
    <n v="0"/>
    <n v="41"/>
  </r>
  <r>
    <n v="452"/>
    <x v="451"/>
    <x v="1"/>
    <n v="1"/>
    <n v="73"/>
  </r>
  <r>
    <n v="453"/>
    <x v="452"/>
    <x v="0"/>
    <n v="0"/>
    <n v="10"/>
  </r>
  <r>
    <n v="454"/>
    <x v="453"/>
    <x v="1"/>
    <n v="1"/>
    <n v="50"/>
  </r>
  <r>
    <n v="455"/>
    <x v="454"/>
    <x v="0"/>
    <n v="0"/>
    <n v="63"/>
  </r>
  <r>
    <n v="456"/>
    <x v="455"/>
    <x v="0"/>
    <n v="0"/>
    <n v="99"/>
  </r>
  <r>
    <n v="457"/>
    <x v="456"/>
    <x v="0"/>
    <n v="0"/>
    <n v="11"/>
  </r>
  <r>
    <n v="458"/>
    <x v="457"/>
    <x v="0"/>
    <n v="0"/>
    <n v="17"/>
  </r>
  <r>
    <n v="459"/>
    <x v="458"/>
    <x v="1"/>
    <n v="1"/>
    <n v="20"/>
  </r>
  <r>
    <n v="460"/>
    <x v="459"/>
    <x v="0"/>
    <n v="0"/>
    <n v="88"/>
  </r>
  <r>
    <n v="461"/>
    <x v="460"/>
    <x v="0"/>
    <n v="0"/>
    <n v="37"/>
  </r>
  <r>
    <n v="462"/>
    <x v="461"/>
    <x v="1"/>
    <n v="1"/>
    <n v="73"/>
  </r>
  <r>
    <n v="463"/>
    <x v="462"/>
    <x v="0"/>
    <n v="0"/>
    <n v="66"/>
  </r>
  <r>
    <n v="464"/>
    <x v="463"/>
    <x v="1"/>
    <n v="1"/>
    <n v="31"/>
  </r>
  <r>
    <n v="465"/>
    <x v="464"/>
    <x v="1"/>
    <n v="1"/>
    <n v="39"/>
  </r>
  <r>
    <n v="466"/>
    <x v="465"/>
    <x v="0"/>
    <n v="0"/>
    <n v="73"/>
  </r>
  <r>
    <n v="467"/>
    <x v="466"/>
    <x v="1"/>
    <n v="1"/>
    <n v="65"/>
  </r>
  <r>
    <n v="468"/>
    <x v="467"/>
    <x v="1"/>
    <n v="1"/>
    <n v="94"/>
  </r>
  <r>
    <n v="469"/>
    <x v="468"/>
    <x v="1"/>
    <n v="1"/>
    <n v="83"/>
  </r>
  <r>
    <n v="470"/>
    <x v="469"/>
    <x v="1"/>
    <n v="1"/>
    <n v="48"/>
  </r>
  <r>
    <n v="471"/>
    <x v="470"/>
    <x v="0"/>
    <n v="0"/>
    <n v="57"/>
  </r>
  <r>
    <n v="472"/>
    <x v="471"/>
    <x v="0"/>
    <n v="0"/>
    <n v="68"/>
  </r>
  <r>
    <n v="473"/>
    <x v="472"/>
    <x v="1"/>
    <n v="1"/>
    <n v="61"/>
  </r>
  <r>
    <n v="474"/>
    <x v="473"/>
    <x v="1"/>
    <n v="1"/>
    <n v="98"/>
  </r>
  <r>
    <n v="475"/>
    <x v="474"/>
    <x v="1"/>
    <n v="1"/>
    <n v="66"/>
  </r>
  <r>
    <n v="476"/>
    <x v="475"/>
    <x v="0"/>
    <n v="0"/>
    <n v="12"/>
  </r>
  <r>
    <n v="477"/>
    <x v="476"/>
    <x v="0"/>
    <n v="0"/>
    <n v="44"/>
  </r>
  <r>
    <n v="478"/>
    <x v="477"/>
    <x v="1"/>
    <n v="1"/>
    <n v="23"/>
  </r>
  <r>
    <n v="479"/>
    <x v="478"/>
    <x v="0"/>
    <n v="0"/>
    <n v="15"/>
  </r>
  <r>
    <n v="480"/>
    <x v="479"/>
    <x v="1"/>
    <n v="1"/>
    <n v="52"/>
  </r>
  <r>
    <n v="481"/>
    <x v="480"/>
    <x v="1"/>
    <n v="1"/>
    <n v="25"/>
  </r>
  <r>
    <n v="482"/>
    <x v="481"/>
    <x v="1"/>
    <n v="1"/>
    <n v="18"/>
  </r>
  <r>
    <n v="483"/>
    <x v="482"/>
    <x v="1"/>
    <n v="1"/>
    <n v="91"/>
  </r>
  <r>
    <n v="484"/>
    <x v="483"/>
    <x v="0"/>
    <n v="0"/>
    <n v="19"/>
  </r>
  <r>
    <n v="485"/>
    <x v="484"/>
    <x v="0"/>
    <n v="0"/>
    <n v="21"/>
  </r>
  <r>
    <n v="486"/>
    <x v="485"/>
    <x v="1"/>
    <n v="1"/>
    <n v="93"/>
  </r>
  <r>
    <n v="487"/>
    <x v="486"/>
    <x v="0"/>
    <n v="0"/>
    <n v="19"/>
  </r>
  <r>
    <n v="488"/>
    <x v="487"/>
    <x v="1"/>
    <n v="1"/>
    <n v="41"/>
  </r>
  <r>
    <n v="489"/>
    <x v="488"/>
    <x v="1"/>
    <n v="1"/>
    <n v="26"/>
  </r>
  <r>
    <n v="490"/>
    <x v="489"/>
    <x v="0"/>
    <n v="0"/>
    <n v="32"/>
  </r>
  <r>
    <n v="491"/>
    <x v="490"/>
    <x v="0"/>
    <n v="0"/>
    <n v="50"/>
  </r>
  <r>
    <n v="492"/>
    <x v="491"/>
    <x v="1"/>
    <n v="1"/>
    <n v="13"/>
  </r>
  <r>
    <n v="493"/>
    <x v="492"/>
    <x v="0"/>
    <n v="0"/>
    <n v="54"/>
  </r>
  <r>
    <n v="494"/>
    <x v="493"/>
    <x v="0"/>
    <n v="0"/>
    <n v="82"/>
  </r>
  <r>
    <n v="495"/>
    <x v="494"/>
    <x v="0"/>
    <n v="0"/>
    <n v="63"/>
  </r>
  <r>
    <n v="496"/>
    <x v="495"/>
    <x v="0"/>
    <n v="0"/>
    <n v="93"/>
  </r>
  <r>
    <n v="497"/>
    <x v="496"/>
    <x v="1"/>
    <n v="1"/>
    <n v="81"/>
  </r>
  <r>
    <n v="498"/>
    <x v="497"/>
    <x v="0"/>
    <n v="0"/>
    <n v="13"/>
  </r>
  <r>
    <n v="499"/>
    <x v="498"/>
    <x v="1"/>
    <n v="1"/>
    <n v="37"/>
  </r>
  <r>
    <n v="500"/>
    <x v="499"/>
    <x v="1"/>
    <n v="1"/>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266BE0-6FBF-43AB-8520-54C6FE3885F3}" name="PivotTable5" cacheId="46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5">
    <pivotField showAll="0"/>
    <pivotField dataField="1" showAll="0">
      <items count="501">
        <item x="197"/>
        <item x="322"/>
        <item x="459"/>
        <item x="339"/>
        <item x="415"/>
        <item x="190"/>
        <item x="207"/>
        <item x="259"/>
        <item x="461"/>
        <item x="444"/>
        <item x="417"/>
        <item x="206"/>
        <item x="338"/>
        <item x="261"/>
        <item x="64"/>
        <item x="233"/>
        <item x="469"/>
        <item x="118"/>
        <item x="244"/>
        <item x="390"/>
        <item x="180"/>
        <item x="360"/>
        <item x="363"/>
        <item x="284"/>
        <item x="126"/>
        <item x="372"/>
        <item x="87"/>
        <item x="355"/>
        <item x="50"/>
        <item x="307"/>
        <item x="409"/>
        <item x="102"/>
        <item x="166"/>
        <item x="71"/>
        <item x="324"/>
        <item x="146"/>
        <item x="2"/>
        <item x="336"/>
        <item x="88"/>
        <item x="116"/>
        <item x="438"/>
        <item x="452"/>
        <item x="475"/>
        <item x="210"/>
        <item x="482"/>
        <item x="98"/>
        <item x="374"/>
        <item x="37"/>
        <item x="52"/>
        <item x="473"/>
        <item x="449"/>
        <item x="188"/>
        <item x="491"/>
        <item x="145"/>
        <item x="433"/>
        <item x="286"/>
        <item x="198"/>
        <item x="56"/>
        <item x="89"/>
        <item x="93"/>
        <item x="91"/>
        <item x="135"/>
        <item x="172"/>
        <item x="99"/>
        <item x="248"/>
        <item x="80"/>
        <item x="223"/>
        <item x="202"/>
        <item x="455"/>
        <item x="258"/>
        <item x="139"/>
        <item x="345"/>
        <item x="300"/>
        <item x="308"/>
        <item x="70"/>
        <item x="194"/>
        <item x="138"/>
        <item x="181"/>
        <item x="115"/>
        <item x="453"/>
        <item x="483"/>
        <item x="5"/>
        <item x="334"/>
        <item x="262"/>
        <item x="18"/>
        <item x="274"/>
        <item x="327"/>
        <item x="375"/>
        <item x="49"/>
        <item x="239"/>
        <item x="19"/>
        <item x="293"/>
        <item x="57"/>
        <item x="404"/>
        <item x="400"/>
        <item x="176"/>
        <item x="285"/>
        <item x="497"/>
        <item x="297"/>
        <item x="241"/>
        <item x="385"/>
        <item x="498"/>
        <item x="144"/>
        <item x="350"/>
        <item x="189"/>
        <item x="220"/>
        <item x="249"/>
        <item x="193"/>
        <item x="412"/>
        <item x="358"/>
        <item x="298"/>
        <item x="276"/>
        <item x="451"/>
        <item x="169"/>
        <item x="162"/>
        <item x="63"/>
        <item x="120"/>
        <item x="201"/>
        <item x="351"/>
        <item x="43"/>
        <item x="329"/>
        <item x="79"/>
        <item x="24"/>
        <item x="446"/>
        <item x="323"/>
        <item x="396"/>
        <item x="42"/>
        <item x="370"/>
        <item x="224"/>
        <item x="90"/>
        <item x="221"/>
        <item x="134"/>
        <item x="394"/>
        <item x="130"/>
        <item x="391"/>
        <item x="343"/>
        <item x="165"/>
        <item x="36"/>
        <item x="406"/>
        <item x="263"/>
        <item x="450"/>
        <item x="184"/>
        <item x="427"/>
        <item x="153"/>
        <item x="94"/>
        <item x="106"/>
        <item x="292"/>
        <item x="168"/>
        <item x="387"/>
        <item x="376"/>
        <item x="128"/>
        <item x="462"/>
        <item x="217"/>
        <item x="436"/>
        <item x="256"/>
        <item x="264"/>
        <item x="290"/>
        <item x="211"/>
        <item x="225"/>
        <item x="398"/>
        <item x="39"/>
        <item x="306"/>
        <item x="440"/>
        <item x="487"/>
        <item x="185"/>
        <item x="311"/>
        <item x="378"/>
        <item x="426"/>
        <item x="205"/>
        <item x="82"/>
        <item x="127"/>
        <item x="112"/>
        <item x="41"/>
        <item x="340"/>
        <item x="486"/>
        <item x="476"/>
        <item x="401"/>
        <item x="429"/>
        <item x="226"/>
        <item x="6"/>
        <item x="291"/>
        <item x="191"/>
        <item x="471"/>
        <item x="347"/>
        <item x="403"/>
        <item x="157"/>
        <item x="178"/>
        <item x="38"/>
        <item x="33"/>
        <item x="0"/>
        <item x="466"/>
        <item x="395"/>
        <item x="254"/>
        <item x="101"/>
        <item x="170"/>
        <item x="317"/>
        <item x="121"/>
        <item x="337"/>
        <item x="216"/>
        <item x="237"/>
        <item x="161"/>
        <item x="69"/>
        <item x="321"/>
        <item x="428"/>
        <item x="117"/>
        <item x="488"/>
        <item x="348"/>
        <item x="159"/>
        <item x="124"/>
        <item x="494"/>
        <item x="294"/>
        <item x="7"/>
        <item x="448"/>
        <item x="260"/>
        <item x="107"/>
        <item x="268"/>
        <item x="14"/>
        <item x="319"/>
        <item x="219"/>
        <item x="240"/>
        <item x="26"/>
        <item x="97"/>
        <item x="213"/>
        <item x="196"/>
        <item x="236"/>
        <item x="35"/>
        <item x="177"/>
        <item x="48"/>
        <item x="422"/>
        <item x="295"/>
        <item x="65"/>
        <item x="21"/>
        <item x="10"/>
        <item x="22"/>
        <item x="416"/>
        <item x="478"/>
        <item x="51"/>
        <item x="392"/>
        <item x="78"/>
        <item x="163"/>
        <item x="85"/>
        <item x="15"/>
        <item x="58"/>
        <item x="151"/>
        <item x="55"/>
        <item x="200"/>
        <item x="222"/>
        <item x="277"/>
        <item x="369"/>
        <item x="492"/>
        <item x="425"/>
        <item x="389"/>
        <item x="149"/>
        <item x="164"/>
        <item x="349"/>
        <item x="359"/>
        <item x="242"/>
        <item x="460"/>
        <item x="111"/>
        <item x="325"/>
        <item x="46"/>
        <item x="485"/>
        <item x="77"/>
        <item x="405"/>
        <item x="230"/>
        <item x="342"/>
        <item x="421"/>
        <item x="439"/>
        <item x="246"/>
        <item x="17"/>
        <item x="442"/>
        <item x="60"/>
        <item x="371"/>
        <item x="109"/>
        <item x="474"/>
        <item x="192"/>
        <item x="470"/>
        <item x="227"/>
        <item x="195"/>
        <item x="366"/>
        <item x="110"/>
        <item x="315"/>
        <item x="186"/>
        <item x="441"/>
        <item x="13"/>
        <item x="234"/>
        <item x="431"/>
        <item x="272"/>
        <item x="119"/>
        <item x="341"/>
        <item x="114"/>
        <item x="465"/>
        <item x="457"/>
        <item x="156"/>
        <item x="310"/>
        <item x="484"/>
        <item x="270"/>
        <item x="463"/>
        <item x="313"/>
        <item x="282"/>
        <item x="81"/>
        <item x="468"/>
        <item x="148"/>
        <item x="158"/>
        <item x="32"/>
        <item x="231"/>
        <item x="133"/>
        <item x="34"/>
        <item x="104"/>
        <item x="418"/>
        <item x="368"/>
        <item x="397"/>
        <item x="29"/>
        <item x="113"/>
        <item x="257"/>
        <item x="489"/>
        <item x="477"/>
        <item x="182"/>
        <item x="266"/>
        <item x="31"/>
        <item x="278"/>
        <item x="301"/>
        <item x="296"/>
        <item x="250"/>
        <item x="354"/>
        <item x="11"/>
        <item x="399"/>
        <item x="147"/>
        <item x="23"/>
        <item x="479"/>
        <item x="435"/>
        <item x="344"/>
        <item x="173"/>
        <item x="16"/>
        <item x="229"/>
        <item x="72"/>
        <item x="251"/>
        <item x="393"/>
        <item x="142"/>
        <item x="129"/>
        <item x="383"/>
        <item x="305"/>
        <item x="280"/>
        <item x="377"/>
        <item x="252"/>
        <item x="331"/>
        <item x="105"/>
        <item x="83"/>
        <item x="253"/>
        <item x="235"/>
        <item x="380"/>
        <item x="125"/>
        <item x="179"/>
        <item x="456"/>
        <item x="9"/>
        <item x="103"/>
        <item x="232"/>
        <item x="122"/>
        <item x="20"/>
        <item x="309"/>
        <item x="218"/>
        <item x="490"/>
        <item x="154"/>
        <item x="28"/>
        <item x="332"/>
        <item x="320"/>
        <item x="12"/>
        <item x="137"/>
        <item x="61"/>
        <item x="283"/>
        <item x="247"/>
        <item x="4"/>
        <item x="419"/>
        <item x="304"/>
        <item x="123"/>
        <item x="167"/>
        <item x="209"/>
        <item x="208"/>
        <item x="330"/>
        <item x="381"/>
        <item x="215"/>
        <item x="45"/>
        <item x="367"/>
        <item x="47"/>
        <item x="141"/>
        <item x="238"/>
        <item x="499"/>
        <item x="414"/>
        <item x="279"/>
        <item x="402"/>
        <item x="312"/>
        <item x="346"/>
        <item x="67"/>
        <item x="364"/>
        <item x="76"/>
        <item x="281"/>
        <item x="174"/>
        <item x="199"/>
        <item x="353"/>
        <item x="187"/>
        <item x="287"/>
        <item x="335"/>
        <item x="382"/>
        <item x="362"/>
        <item x="265"/>
        <item x="271"/>
        <item x="437"/>
        <item x="273"/>
        <item x="175"/>
        <item x="183"/>
        <item x="493"/>
        <item x="160"/>
        <item x="214"/>
        <item x="388"/>
        <item x="44"/>
        <item x="92"/>
        <item x="495"/>
        <item x="155"/>
        <item x="420"/>
        <item x="357"/>
        <item x="54"/>
        <item x="408"/>
        <item x="25"/>
        <item x="356"/>
        <item x="373"/>
        <item x="136"/>
        <item x="75"/>
        <item x="150"/>
        <item x="59"/>
        <item x="299"/>
        <item x="434"/>
        <item x="245"/>
        <item x="472"/>
        <item x="316"/>
        <item x="132"/>
        <item x="333"/>
        <item x="140"/>
        <item x="496"/>
        <item x="1"/>
        <item x="30"/>
        <item x="68"/>
        <item x="228"/>
        <item x="152"/>
        <item x="62"/>
        <item x="467"/>
        <item x="407"/>
        <item x="204"/>
        <item x="143"/>
        <item x="267"/>
        <item x="243"/>
        <item x="447"/>
        <item x="445"/>
        <item x="413"/>
        <item x="458"/>
        <item x="255"/>
        <item x="481"/>
        <item x="275"/>
        <item x="379"/>
        <item x="203"/>
        <item x="318"/>
        <item x="27"/>
        <item x="96"/>
        <item x="432"/>
        <item x="131"/>
        <item x="108"/>
        <item x="352"/>
        <item x="430"/>
        <item x="314"/>
        <item x="8"/>
        <item x="40"/>
        <item x="303"/>
        <item x="212"/>
        <item x="480"/>
        <item x="74"/>
        <item x="288"/>
        <item x="171"/>
        <item x="326"/>
        <item x="454"/>
        <item x="289"/>
        <item x="53"/>
        <item x="443"/>
        <item x="100"/>
        <item x="423"/>
        <item x="411"/>
        <item x="361"/>
        <item x="384"/>
        <item x="86"/>
        <item x="269"/>
        <item x="386"/>
        <item x="424"/>
        <item x="302"/>
        <item x="464"/>
        <item x="73"/>
        <item x="95"/>
        <item x="328"/>
        <item x="365"/>
        <item x="410"/>
        <item x="84"/>
        <item x="66"/>
        <item x="3"/>
        <item t="default"/>
      </items>
    </pivotField>
    <pivotField axis="axisRow" showAll="0">
      <items count="3">
        <item x="0"/>
        <item x="1"/>
        <item t="default"/>
      </items>
    </pivotField>
    <pivotField showAll="0"/>
    <pivotField showAll="0"/>
  </pivotFields>
  <rowFields count="1">
    <field x="2"/>
  </rowFields>
  <rowItems count="3">
    <i>
      <x/>
    </i>
    <i>
      <x v="1"/>
    </i>
    <i t="grand">
      <x/>
    </i>
  </rowItems>
  <colItems count="1">
    <i/>
  </colItems>
  <dataFields count="1">
    <dataField name="Count of koment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51068F-B820-43D7-8B3B-A3DF37BFB5D8}" name="Table1" displayName="Table1" ref="A1:D3801" totalsRowShown="0">
  <autoFilter ref="A1:D3801" xr:uid="{2B998093-6104-4CA5-A5CD-D7705B1510D6}"/>
  <sortState ref="A2:D3801">
    <sortCondition descending="1" ref="D1:D3801"/>
  </sortState>
  <tableColumns count="4">
    <tableColumn id="1" xr3:uid="{39EC16A2-0820-40BA-9DE6-37175BD0A249}" name="Column1" dataDxfId="62"/>
    <tableColumn id="2" xr3:uid="{2F8614A2-4093-47A6-9C4D-E57C07AE9117}" name="komentar"/>
    <tableColumn id="3" xr3:uid="{C4A36D0F-93F8-4093-8645-CBB843E82EDE}" name="label"/>
    <tableColumn id="4" xr3:uid="{554D9677-BD03-4320-8D09-76C78447F9F1}" name="kode"/>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2238992-7059-4FC2-845C-0CDAA512F549}" name="Table7" displayName="Table7" ref="A1:E2501" totalsRowShown="0">
  <autoFilter ref="A1:E2501" xr:uid="{68345C2B-64D9-4CEF-BC86-2D4F64652B2B}"/>
  <sortState ref="A2:E2501">
    <sortCondition ref="E1:E2501"/>
  </sortState>
  <tableColumns count="5">
    <tableColumn id="1" xr3:uid="{671A8313-D84B-4BF7-869B-0718778249A0}" name="Column1" dataDxfId="61"/>
    <tableColumn id="2" xr3:uid="{4FAC3D28-47D2-4C1A-B027-2C72A845665C}" name="komentar" dataDxfId="60"/>
    <tableColumn id="3" xr3:uid="{244B3B06-B778-481F-88D6-A02A77859285}" name="label" dataDxfId="59"/>
    <tableColumn id="4" xr3:uid="{BFF590FB-1926-43AC-AE95-590E6EB3B20F}" name="kode" dataDxfId="58"/>
    <tableColumn id="5" xr3:uid="{FB8325FD-D020-4232-BD25-FA3688351561}" name="rand" dataDxfId="57">
      <calculatedColumnFormula>RANDBETWEEN(1,100)</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D7987AC-D442-4B4A-8227-14064B36EC70}" name="Table10" displayName="Table10" ref="A1:D2051" totalsRowShown="0" dataDxfId="56" tableBorderDxfId="55">
  <autoFilter ref="A1:D2051" xr:uid="{26F811B6-BA59-4F4A-857D-39D79F0CE8D7}"/>
  <tableColumns count="4">
    <tableColumn id="1" xr3:uid="{828D2953-3E3E-4F47-9C6D-5531A989C268}" name="Column1" dataDxfId="54"/>
    <tableColumn id="2" xr3:uid="{95D50565-6C25-43F9-BC3A-4AE0A671172A}" name="komentar" dataDxfId="53"/>
    <tableColumn id="3" xr3:uid="{245442AE-1818-4A77-A9D4-5FDAB6A38F09}" name="label" dataDxfId="52"/>
    <tableColumn id="4" xr3:uid="{DDD7E04F-8B2D-4D48-AEAE-8D8F38CF7588}" name="kode" dataDxfId="51"/>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A9EB030-6A28-4A53-8AC5-44D8224BEE03}" name="Table9" displayName="Table9" ref="A1:D1751" totalsRowShown="0" dataDxfId="50" tableBorderDxfId="49">
  <autoFilter ref="A1:D1751" xr:uid="{648116B4-6DBA-4352-A752-78BAD4158395}"/>
  <tableColumns count="4">
    <tableColumn id="1" xr3:uid="{1BA8BA77-AA53-4888-898F-B75B03E7288F}" name="Column1" dataDxfId="48"/>
    <tableColumn id="2" xr3:uid="{AC0C0D2F-05DD-4A22-A7FC-38C6E08D71EB}" name="komentar" dataDxfId="47"/>
    <tableColumn id="3" xr3:uid="{4EFFFCBD-88FE-47E7-902D-C216FC266FB8}" name="label" dataDxfId="46"/>
    <tableColumn id="4" xr3:uid="{39063189-E0EC-4D8F-B9C1-D2FB6B6BBC2D}" name="kode" dataDxfId="45"/>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4130B4-4894-44A3-880F-16A43C0B0E08}" name="Table11" displayName="Table11" ref="A1:E2501" totalsRowShown="0" dataDxfId="44" tableBorderDxfId="43">
  <autoFilter ref="A1:E2501" xr:uid="{2A02E88E-E104-4474-9D6A-D963932D548F}"/>
  <sortState ref="A2:E2501">
    <sortCondition ref="E1:E2501"/>
  </sortState>
  <tableColumns count="5">
    <tableColumn id="1" xr3:uid="{FBCED4D7-E5B8-4670-9394-06499A71599F}" name="Column1" dataDxfId="42"/>
    <tableColumn id="2" xr3:uid="{D15E01B3-85B3-4B27-BD66-D65F20D4F026}" name="komentar" dataDxfId="41"/>
    <tableColumn id="3" xr3:uid="{C64E0D0E-A822-447E-B403-0BB1123CA0CD}" name="label" dataDxfId="40"/>
    <tableColumn id="4" xr3:uid="{7290C5C3-FF31-4F5E-B169-25DF1E2545CD}" name="kode" dataDxfId="39"/>
    <tableColumn id="5" xr3:uid="{D5EBE04F-B56D-40A4-BD6C-63D0876C904D}" name="rand" dataDxfId="38">
      <calculatedColumnFormula>RANDBETWEEN(1,10)</calculatedColumnFormula>
    </tableColumn>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A7D10D-B7C9-482F-AA11-2769E54C613E}" name="Table15" displayName="Table15" ref="A1:E3801" totalsRowShown="0">
  <autoFilter ref="A1:E3801" xr:uid="{92798876-1D26-455D-B752-5B4BC082ADD5}"/>
  <sortState ref="A2:E3801">
    <sortCondition ref="A1:A3801"/>
  </sortState>
  <tableColumns count="5">
    <tableColumn id="1" xr3:uid="{68FBDF09-1D19-450B-AD0B-B08088B0BAC7}" name="Column1" dataDxfId="37"/>
    <tableColumn id="2" xr3:uid="{4C01D341-346D-4D53-9BCF-360D0CF29F9E}" name="komentar"/>
    <tableColumn id="3" xr3:uid="{4C2DC0B5-51B7-4AF9-81DE-39F9AD6DA478}" name="label"/>
    <tableColumn id="4" xr3:uid="{B8E3614C-9C52-436F-ACA7-6BF62E3E1AB5}" name="kode"/>
    <tableColumn id="5" xr3:uid="{EF491C6C-80A4-4571-9322-BB2BFA68CEA3}" name="rand" dataDxfId="36">
      <calculatedColumnFormula>RANDBETWEEN(1,1000)</calculatedColumnFormula>
    </tableColumn>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245536-9626-4816-B1B3-5144358A8F89}" name="Table3" displayName="Table3" ref="A1:E501" totalsRowShown="0">
  <autoFilter ref="A1:E501" xr:uid="{EDC37567-B0F2-4B18-AE5F-3BD0CD91EF93}"/>
  <sortState ref="A2:E501">
    <sortCondition descending="1" ref="E1:E501"/>
  </sortState>
  <tableColumns count="5">
    <tableColumn id="1" xr3:uid="{18B6A057-5A57-4D59-AE32-9E1238D05364}" name="Column1"/>
    <tableColumn id="2" xr3:uid="{E67A5FF6-C444-41F5-92F1-A6E9ADAF98F1}" name="komentar"/>
    <tableColumn id="3" xr3:uid="{F791FAC1-86D5-4945-8E39-8CBB914B9F21}" name="label"/>
    <tableColumn id="4" xr3:uid="{8D643043-AAE0-4A90-A582-28CCCC35CCFF}" name="kode"/>
    <tableColumn id="5" xr3:uid="{C509759B-415E-44DB-BDF2-F4EC5E0886F8}" name="rand"/>
  </tableColumns>
  <tableStyleInfo name="TableStyleMedium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7A228AE-CA1F-4F4F-8D67-99A9AB1B4B24}" name="Table6" displayName="Table6" ref="A1:E501" totalsRowShown="0" dataDxfId="35" tableBorderDxfId="34">
  <autoFilter ref="A1:E501" xr:uid="{207D9579-880D-460A-85FA-111D254FC1AA}"/>
  <sortState ref="A2:E501">
    <sortCondition ref="E1:E501"/>
  </sortState>
  <tableColumns count="5">
    <tableColumn id="1" xr3:uid="{0D6A6E98-4DE0-4EB9-9838-8241C7F73FD4}" name="Column1" dataDxfId="33"/>
    <tableColumn id="2" xr3:uid="{C724A31D-CD8B-4F1C-9138-68F7089A5AEE}" name="a" dataDxfId="32"/>
    <tableColumn id="3" xr3:uid="{FB1088FE-C153-489F-B7F5-0B8512B9DF18}" name="b" dataDxfId="31"/>
    <tableColumn id="4" xr3:uid="{0AF659C5-B38A-4D53-9235-F8895AB4BD50}" name="c" dataDxfId="30"/>
    <tableColumn id="5" xr3:uid="{593ADAAF-6985-4BCC-A487-B45D0653152C}" name="d" dataDxfId="29">
      <calculatedColumnFormula>RANDBETWEEN(1,100)</calculatedColumnFormula>
    </tableColumn>
  </tableColumns>
  <tableStyleInfo name="TableStyleMedium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92BF0F-ED15-4386-9BD9-0C485F0D0209}" name="Table2" displayName="Table2" ref="A1:E3401" totalsRowShown="0" dataDxfId="28" tableBorderDxfId="27">
  <autoFilter ref="A1:E3401" xr:uid="{29D9FE81-D9C9-4726-8731-FB9EC7DF163A}"/>
  <sortState ref="A2:E3401">
    <sortCondition ref="A1:A3401"/>
  </sortState>
  <tableColumns count="5">
    <tableColumn id="1" xr3:uid="{81CCC91F-B9EA-4B9B-ADFF-D83678FA556D}" name="Column1" dataDxfId="26"/>
    <tableColumn id="2" xr3:uid="{65781F51-8AF9-4650-979A-A4EE34D2EA48}" name="komentar" dataDxfId="25"/>
    <tableColumn id="3" xr3:uid="{9F230086-31F9-4F40-9BDF-4F7E695DBD98}" name="label" dataDxfId="24"/>
    <tableColumn id="4" xr3:uid="{2FD59F74-27A8-4B2E-8329-0F3DAAEC28B4}" name="kode" dataDxfId="23"/>
    <tableColumn id="5" xr3:uid="{1D132DA6-57DD-47B7-8873-7B4BDF86D434}" name="random" dataDxfId="22">
      <calculatedColumnFormula>RANDBETWEEN(1,1100)</calculatedColumnFormula>
    </tableColumn>
  </tableColumns>
  <tableStyleInfo name="TableStyleMedium1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39D746-FA66-47DC-84BA-3E5D00EF53E9}" name="Table5" displayName="Table5" ref="A1:E1001" totalsRowShown="0" dataDxfId="21" tableBorderDxfId="20">
  <autoFilter ref="A1:E1001" xr:uid="{04C70FA5-C8B1-4595-AEA3-A26D592D5706}"/>
  <sortState ref="A2:E1001">
    <sortCondition ref="E1:E1001"/>
  </sortState>
  <tableColumns count="5">
    <tableColumn id="1" xr3:uid="{499A4F16-5A00-4591-A16B-BF3A65BC58F2}" name="Column1" dataDxfId="19"/>
    <tableColumn id="2" xr3:uid="{6DBCB976-A755-40A6-A57A-C621A192939D}" name="komentar" dataDxfId="18"/>
    <tableColumn id="3" xr3:uid="{D9E738B6-22E3-439C-9AED-8369902BB84A}" name="label" dataDxfId="17"/>
    <tableColumn id="4" xr3:uid="{96E00B15-1D5F-4993-96DC-77871582D57F}" name="kode" dataDxfId="16"/>
    <tableColumn id="5" xr3:uid="{949CAF8F-3BE6-4503-BE84-7BC81FCF626E}" name="rand" dataDxfId="15">
      <calculatedColumnFormula>RANDBETWEEN(1,1000)</calculatedColumnFormula>
    </tableColumn>
  </tableColumns>
  <tableStyleInfo name="TableStyleMedium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611A50E-10A3-4040-8C18-B4BB46E05008}" name="Table8" displayName="Table8" ref="A1:E101" totalsRowShown="0" headerRowDxfId="14" headerRowBorderDxfId="12" tableBorderDxfId="13">
  <autoFilter ref="A1:E101" xr:uid="{D7CE4619-834A-4C66-8A94-327CF86804AE}"/>
  <sortState ref="A2:E2">
    <sortCondition descending="1" ref="E1:E2"/>
  </sortState>
  <tableColumns count="5">
    <tableColumn id="1" xr3:uid="{3E1A01ED-BA65-4D37-8F8C-53CF8A98E6A8}" name="Column1" dataDxfId="11"/>
    <tableColumn id="2" xr3:uid="{29FE24FB-CDE6-4BC5-B5F0-1715D7B9262A}" name="komentar" dataDxfId="10"/>
    <tableColumn id="3" xr3:uid="{5A8BB356-59ED-4F5D-910B-5E4285FCD3DC}" name="label" dataDxfId="9"/>
    <tableColumn id="4" xr3:uid="{F15C5ECB-41FC-49A8-AA4D-EACFFBD53802}" name="kode" dataDxfId="8"/>
    <tableColumn id="5" xr3:uid="{EA217FCF-7999-4AF6-B936-18264AA7DD16}" name="rand">
      <calculatedColumnFormula>RANDBETWEEN(1,10)</calculatedColumnFormula>
    </tableColumn>
  </tableColumns>
  <tableStyleInfo name="TableStyleMedium1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FFAE3BC-D14F-4B31-BE10-6FE169ACE360}" name="Table12" displayName="Table12" ref="A1:E101" totalsRowShown="0" headerRowDxfId="7" headerRowBorderDxfId="5" tableBorderDxfId="6">
  <autoFilter ref="A1:E101" xr:uid="{D4077654-7E58-457D-98F7-AB79C443CFF3}"/>
  <sortState ref="A2:E101">
    <sortCondition ref="E1:E101"/>
  </sortState>
  <tableColumns count="5">
    <tableColumn id="1" xr3:uid="{C0C78740-4C38-42AC-AA06-F3DE27E59CC5}" name="Column1" dataDxfId="4"/>
    <tableColumn id="2" xr3:uid="{B271D43F-3B78-4F34-812B-6DA12C00C0D1}" name="komentar" dataDxfId="3"/>
    <tableColumn id="3" xr3:uid="{4D3F59BB-22ED-4930-A133-60E94C92FD39}" name="label" dataDxfId="2"/>
    <tableColumn id="4" xr3:uid="{0C3D9476-F674-4B12-8D4D-4969B7CBE74B}" name="kode" dataDxfId="1"/>
    <tableColumn id="5" xr3:uid="{8F93B6AF-778C-42C4-B309-C908D989723C}" name="rand" dataDxfId="0">
      <calculatedColumnFormula>RANDBETWEEN(1,10)</calculatedColumnFormula>
    </tableColumn>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01"/>
  <sheetViews>
    <sheetView workbookViewId="0" xr3:uid="{AEA406A1-0E4B-5B11-9CD5-51D6E497D94C}">
      <selection activeCell="D1751" sqref="A1:D1751"/>
    </sheetView>
  </sheetViews>
  <sheetFormatPr defaultRowHeight="15"/>
  <cols>
    <col min="1" max="1" width="11" customWidth="1"/>
    <col min="2" max="2" width="49.42578125" customWidth="1"/>
    <col min="3" max="3" width="23" customWidth="1"/>
  </cols>
  <sheetData>
    <row r="1" spans="1:4">
      <c r="A1" t="s">
        <v>0</v>
      </c>
      <c r="B1" s="1" t="s">
        <v>1</v>
      </c>
      <c r="C1" s="1" t="s">
        <v>2</v>
      </c>
      <c r="D1" t="s">
        <v>3</v>
      </c>
    </row>
    <row r="2" spans="1:4">
      <c r="A2" s="1">
        <v>0</v>
      </c>
      <c r="B2" t="s">
        <v>4</v>
      </c>
      <c r="C2" t="s">
        <v>5</v>
      </c>
      <c r="D2">
        <v>1</v>
      </c>
    </row>
    <row r="3" spans="1:4">
      <c r="A3" s="1">
        <v>3</v>
      </c>
      <c r="B3" t="s">
        <v>6</v>
      </c>
      <c r="C3" t="s">
        <v>5</v>
      </c>
      <c r="D3">
        <v>1</v>
      </c>
    </row>
    <row r="4" spans="1:4">
      <c r="A4" s="1">
        <v>6</v>
      </c>
      <c r="B4" t="s">
        <v>7</v>
      </c>
      <c r="C4" t="s">
        <v>5</v>
      </c>
      <c r="D4">
        <v>1</v>
      </c>
    </row>
    <row r="5" spans="1:4">
      <c r="A5" s="1">
        <v>9</v>
      </c>
      <c r="B5" t="s">
        <v>8</v>
      </c>
      <c r="C5" t="s">
        <v>5</v>
      </c>
      <c r="D5">
        <v>1</v>
      </c>
    </row>
    <row r="6" spans="1:4">
      <c r="A6" s="1">
        <v>10</v>
      </c>
      <c r="B6" t="s">
        <v>9</v>
      </c>
      <c r="C6" t="s">
        <v>5</v>
      </c>
      <c r="D6">
        <v>1</v>
      </c>
    </row>
    <row r="7" spans="1:4">
      <c r="A7" s="1">
        <v>13</v>
      </c>
      <c r="B7" t="s">
        <v>10</v>
      </c>
      <c r="C7" t="s">
        <v>5</v>
      </c>
      <c r="D7">
        <v>1</v>
      </c>
    </row>
    <row r="8" spans="1:4">
      <c r="A8" s="1">
        <v>14</v>
      </c>
      <c r="B8" t="s">
        <v>11</v>
      </c>
      <c r="C8" t="s">
        <v>5</v>
      </c>
      <c r="D8">
        <v>1</v>
      </c>
    </row>
    <row r="9" spans="1:4">
      <c r="A9" s="1">
        <v>15</v>
      </c>
      <c r="B9" t="s">
        <v>12</v>
      </c>
      <c r="C9" t="s">
        <v>5</v>
      </c>
      <c r="D9">
        <v>1</v>
      </c>
    </row>
    <row r="10" spans="1:4">
      <c r="A10" s="1">
        <v>16</v>
      </c>
      <c r="B10" t="s">
        <v>13</v>
      </c>
      <c r="C10" t="s">
        <v>5</v>
      </c>
      <c r="D10">
        <v>1</v>
      </c>
    </row>
    <row r="11" spans="1:4">
      <c r="A11" s="1">
        <v>17</v>
      </c>
      <c r="B11" t="s">
        <v>14</v>
      </c>
      <c r="C11" t="s">
        <v>5</v>
      </c>
      <c r="D11">
        <v>1</v>
      </c>
    </row>
    <row r="12" spans="1:4">
      <c r="A12" s="1">
        <v>21</v>
      </c>
      <c r="B12" t="s">
        <v>15</v>
      </c>
      <c r="C12" t="s">
        <v>5</v>
      </c>
      <c r="D12">
        <v>1</v>
      </c>
    </row>
    <row r="13" spans="1:4">
      <c r="A13" s="1">
        <v>23</v>
      </c>
      <c r="B13" t="s">
        <v>16</v>
      </c>
      <c r="C13" t="s">
        <v>5</v>
      </c>
      <c r="D13">
        <v>1</v>
      </c>
    </row>
    <row r="14" spans="1:4">
      <c r="A14" s="1">
        <v>27</v>
      </c>
      <c r="B14" t="s">
        <v>17</v>
      </c>
      <c r="C14" t="s">
        <v>5</v>
      </c>
      <c r="D14">
        <v>1</v>
      </c>
    </row>
    <row r="15" spans="1:4">
      <c r="A15" s="1">
        <v>29</v>
      </c>
      <c r="B15" t="s">
        <v>18</v>
      </c>
      <c r="C15" t="s">
        <v>5</v>
      </c>
      <c r="D15">
        <v>1</v>
      </c>
    </row>
    <row r="16" spans="1:4">
      <c r="A16" s="1">
        <v>30</v>
      </c>
      <c r="B16" t="s">
        <v>19</v>
      </c>
      <c r="C16" t="s">
        <v>5</v>
      </c>
      <c r="D16">
        <v>1</v>
      </c>
    </row>
    <row r="17" spans="1:4">
      <c r="A17" s="1">
        <v>32</v>
      </c>
      <c r="B17" t="s">
        <v>20</v>
      </c>
      <c r="C17" t="s">
        <v>5</v>
      </c>
      <c r="D17">
        <v>1</v>
      </c>
    </row>
    <row r="18" spans="1:4">
      <c r="A18" s="1">
        <v>34</v>
      </c>
      <c r="B18" t="s">
        <v>21</v>
      </c>
      <c r="C18" t="s">
        <v>5</v>
      </c>
      <c r="D18">
        <v>1</v>
      </c>
    </row>
    <row r="19" spans="1:4">
      <c r="A19" s="1">
        <v>37</v>
      </c>
      <c r="B19" t="s">
        <v>22</v>
      </c>
      <c r="C19" t="s">
        <v>5</v>
      </c>
      <c r="D19">
        <v>1</v>
      </c>
    </row>
    <row r="20" spans="1:4">
      <c r="A20" s="1">
        <v>38</v>
      </c>
      <c r="B20" t="s">
        <v>23</v>
      </c>
      <c r="C20" t="s">
        <v>5</v>
      </c>
      <c r="D20">
        <v>1</v>
      </c>
    </row>
    <row r="21" spans="1:4">
      <c r="A21" s="1">
        <v>39</v>
      </c>
      <c r="B21" t="s">
        <v>24</v>
      </c>
      <c r="C21" t="s">
        <v>5</v>
      </c>
      <c r="D21">
        <v>1</v>
      </c>
    </row>
    <row r="22" spans="1:4">
      <c r="A22" s="1">
        <v>40</v>
      </c>
      <c r="B22" t="s">
        <v>25</v>
      </c>
      <c r="C22" t="s">
        <v>5</v>
      </c>
      <c r="D22">
        <v>1</v>
      </c>
    </row>
    <row r="23" spans="1:4">
      <c r="A23" s="1">
        <v>41</v>
      </c>
      <c r="B23" t="s">
        <v>26</v>
      </c>
      <c r="C23" t="s">
        <v>5</v>
      </c>
      <c r="D23">
        <v>1</v>
      </c>
    </row>
    <row r="24" spans="1:4">
      <c r="A24" s="1">
        <v>42</v>
      </c>
      <c r="B24" t="s">
        <v>27</v>
      </c>
      <c r="C24" t="s">
        <v>5</v>
      </c>
      <c r="D24">
        <v>1</v>
      </c>
    </row>
    <row r="25" spans="1:4">
      <c r="A25" s="1">
        <v>44</v>
      </c>
      <c r="B25" t="s">
        <v>28</v>
      </c>
      <c r="C25" t="s">
        <v>5</v>
      </c>
      <c r="D25">
        <v>1</v>
      </c>
    </row>
    <row r="26" spans="1:4">
      <c r="A26" s="1">
        <v>48</v>
      </c>
      <c r="B26" t="s">
        <v>29</v>
      </c>
      <c r="C26" t="s">
        <v>5</v>
      </c>
      <c r="D26">
        <v>1</v>
      </c>
    </row>
    <row r="27" spans="1:4">
      <c r="A27" s="1">
        <v>56</v>
      </c>
      <c r="B27" t="s">
        <v>30</v>
      </c>
      <c r="C27" t="s">
        <v>5</v>
      </c>
      <c r="D27">
        <v>1</v>
      </c>
    </row>
    <row r="28" spans="1:4">
      <c r="A28" s="1">
        <v>57</v>
      </c>
      <c r="B28" t="s">
        <v>31</v>
      </c>
      <c r="C28" t="s">
        <v>5</v>
      </c>
      <c r="D28">
        <v>1</v>
      </c>
    </row>
    <row r="29" spans="1:4">
      <c r="A29" s="1">
        <v>60</v>
      </c>
      <c r="B29" t="s">
        <v>32</v>
      </c>
      <c r="C29" t="s">
        <v>5</v>
      </c>
      <c r="D29">
        <v>1</v>
      </c>
    </row>
    <row r="30" spans="1:4">
      <c r="A30" s="1">
        <v>64</v>
      </c>
      <c r="B30" t="s">
        <v>33</v>
      </c>
      <c r="C30" t="s">
        <v>5</v>
      </c>
      <c r="D30">
        <v>1</v>
      </c>
    </row>
    <row r="31" spans="1:4">
      <c r="A31" s="1">
        <v>65</v>
      </c>
      <c r="B31" t="s">
        <v>34</v>
      </c>
      <c r="C31" t="s">
        <v>5</v>
      </c>
      <c r="D31">
        <v>1</v>
      </c>
    </row>
    <row r="32" spans="1:4">
      <c r="A32" s="1">
        <v>66</v>
      </c>
      <c r="B32" t="s">
        <v>35</v>
      </c>
      <c r="C32" t="s">
        <v>5</v>
      </c>
      <c r="D32">
        <v>1</v>
      </c>
    </row>
    <row r="33" spans="1:4">
      <c r="A33" s="1">
        <v>67</v>
      </c>
      <c r="B33" t="s">
        <v>36</v>
      </c>
      <c r="C33" t="s">
        <v>5</v>
      </c>
      <c r="D33">
        <v>1</v>
      </c>
    </row>
    <row r="34" spans="1:4">
      <c r="A34" s="1">
        <v>70</v>
      </c>
      <c r="B34" t="s">
        <v>37</v>
      </c>
      <c r="C34" t="s">
        <v>5</v>
      </c>
      <c r="D34">
        <v>1</v>
      </c>
    </row>
    <row r="35" spans="1:4">
      <c r="A35" s="1">
        <v>72</v>
      </c>
      <c r="B35" t="s">
        <v>38</v>
      </c>
      <c r="C35" t="s">
        <v>5</v>
      </c>
      <c r="D35">
        <v>1</v>
      </c>
    </row>
    <row r="36" spans="1:4">
      <c r="A36" s="1">
        <v>75</v>
      </c>
      <c r="B36" t="s">
        <v>39</v>
      </c>
      <c r="C36" t="s">
        <v>5</v>
      </c>
      <c r="D36">
        <v>1</v>
      </c>
    </row>
    <row r="37" spans="1:4">
      <c r="A37" s="1">
        <v>76</v>
      </c>
      <c r="B37" t="s">
        <v>40</v>
      </c>
      <c r="C37" t="s">
        <v>5</v>
      </c>
      <c r="D37">
        <v>1</v>
      </c>
    </row>
    <row r="38" spans="1:4">
      <c r="A38" s="1">
        <v>77</v>
      </c>
      <c r="B38" t="s">
        <v>41</v>
      </c>
      <c r="C38" t="s">
        <v>5</v>
      </c>
      <c r="D38">
        <v>1</v>
      </c>
    </row>
    <row r="39" spans="1:4">
      <c r="A39" s="1">
        <v>79</v>
      </c>
      <c r="B39" t="s">
        <v>42</v>
      </c>
      <c r="C39" t="s">
        <v>5</v>
      </c>
      <c r="D39">
        <v>1</v>
      </c>
    </row>
    <row r="40" spans="1:4">
      <c r="A40" s="1">
        <v>82</v>
      </c>
      <c r="B40" t="s">
        <v>43</v>
      </c>
      <c r="C40" t="s">
        <v>5</v>
      </c>
      <c r="D40">
        <v>1</v>
      </c>
    </row>
    <row r="41" spans="1:4">
      <c r="A41" s="1">
        <v>83</v>
      </c>
      <c r="B41" t="s">
        <v>44</v>
      </c>
      <c r="C41" t="s">
        <v>5</v>
      </c>
      <c r="D41">
        <v>1</v>
      </c>
    </row>
    <row r="42" spans="1:4">
      <c r="A42" s="1">
        <v>86</v>
      </c>
      <c r="B42" t="s">
        <v>45</v>
      </c>
      <c r="C42" t="s">
        <v>5</v>
      </c>
      <c r="D42">
        <v>1</v>
      </c>
    </row>
    <row r="43" spans="1:4">
      <c r="A43" s="1">
        <v>88</v>
      </c>
      <c r="B43" t="s">
        <v>46</v>
      </c>
      <c r="C43" t="s">
        <v>5</v>
      </c>
      <c r="D43">
        <v>1</v>
      </c>
    </row>
    <row r="44" spans="1:4">
      <c r="A44" s="1">
        <v>89</v>
      </c>
      <c r="B44" t="s">
        <v>47</v>
      </c>
      <c r="C44" t="s">
        <v>5</v>
      </c>
      <c r="D44">
        <v>1</v>
      </c>
    </row>
    <row r="45" spans="1:4">
      <c r="A45" s="1">
        <v>91</v>
      </c>
      <c r="B45" t="s">
        <v>48</v>
      </c>
      <c r="C45" t="s">
        <v>5</v>
      </c>
      <c r="D45">
        <v>1</v>
      </c>
    </row>
    <row r="46" spans="1:4">
      <c r="A46" s="1">
        <v>93</v>
      </c>
      <c r="B46" t="s">
        <v>49</v>
      </c>
      <c r="C46" t="s">
        <v>5</v>
      </c>
      <c r="D46">
        <v>1</v>
      </c>
    </row>
    <row r="47" spans="1:4">
      <c r="A47" s="1">
        <v>94</v>
      </c>
      <c r="B47" t="s">
        <v>50</v>
      </c>
      <c r="C47" t="s">
        <v>5</v>
      </c>
      <c r="D47">
        <v>1</v>
      </c>
    </row>
    <row r="48" spans="1:4">
      <c r="A48" s="1">
        <v>95</v>
      </c>
      <c r="B48" t="s">
        <v>51</v>
      </c>
      <c r="C48" t="s">
        <v>5</v>
      </c>
      <c r="D48">
        <v>1</v>
      </c>
    </row>
    <row r="49" spans="1:4">
      <c r="A49" s="1">
        <v>101</v>
      </c>
      <c r="B49" t="s">
        <v>52</v>
      </c>
      <c r="C49" t="s">
        <v>5</v>
      </c>
      <c r="D49">
        <v>1</v>
      </c>
    </row>
    <row r="50" spans="1:4">
      <c r="A50" s="1">
        <v>103</v>
      </c>
      <c r="B50" t="s">
        <v>53</v>
      </c>
      <c r="C50" t="s">
        <v>5</v>
      </c>
      <c r="D50">
        <v>1</v>
      </c>
    </row>
    <row r="51" spans="1:4">
      <c r="A51" s="1">
        <v>110</v>
      </c>
      <c r="B51" t="s">
        <v>54</v>
      </c>
      <c r="C51" t="s">
        <v>5</v>
      </c>
      <c r="D51">
        <v>1</v>
      </c>
    </row>
    <row r="52" spans="1:4">
      <c r="A52" s="1">
        <v>111</v>
      </c>
      <c r="B52" t="s">
        <v>55</v>
      </c>
      <c r="C52" t="s">
        <v>5</v>
      </c>
      <c r="D52">
        <v>1</v>
      </c>
    </row>
    <row r="53" spans="1:4">
      <c r="A53" s="1">
        <v>113</v>
      </c>
      <c r="B53" t="s">
        <v>56</v>
      </c>
      <c r="C53" t="s">
        <v>5</v>
      </c>
      <c r="D53">
        <v>1</v>
      </c>
    </row>
    <row r="54" spans="1:4">
      <c r="A54" s="1">
        <v>114</v>
      </c>
      <c r="B54" t="s">
        <v>57</v>
      </c>
      <c r="C54" t="s">
        <v>5</v>
      </c>
      <c r="D54">
        <v>1</v>
      </c>
    </row>
    <row r="55" spans="1:4">
      <c r="A55" s="1">
        <v>115</v>
      </c>
      <c r="B55" t="s">
        <v>58</v>
      </c>
      <c r="C55" t="s">
        <v>5</v>
      </c>
      <c r="D55">
        <v>1</v>
      </c>
    </row>
    <row r="56" spans="1:4">
      <c r="A56" s="1">
        <v>118</v>
      </c>
      <c r="B56" t="s">
        <v>59</v>
      </c>
      <c r="C56" t="s">
        <v>5</v>
      </c>
      <c r="D56">
        <v>1</v>
      </c>
    </row>
    <row r="57" spans="1:4">
      <c r="A57" s="1">
        <v>122</v>
      </c>
      <c r="B57" t="s">
        <v>60</v>
      </c>
      <c r="C57" t="s">
        <v>5</v>
      </c>
      <c r="D57">
        <v>1</v>
      </c>
    </row>
    <row r="58" spans="1:4">
      <c r="A58" s="1">
        <v>125</v>
      </c>
      <c r="B58" t="s">
        <v>61</v>
      </c>
      <c r="C58" t="s">
        <v>5</v>
      </c>
      <c r="D58">
        <v>1</v>
      </c>
    </row>
    <row r="59" spans="1:4">
      <c r="A59" s="1">
        <v>126</v>
      </c>
      <c r="B59" t="s">
        <v>62</v>
      </c>
      <c r="C59" t="s">
        <v>5</v>
      </c>
      <c r="D59">
        <v>1</v>
      </c>
    </row>
    <row r="60" spans="1:4">
      <c r="A60" s="1">
        <v>127</v>
      </c>
      <c r="B60" t="s">
        <v>63</v>
      </c>
      <c r="C60" t="s">
        <v>5</v>
      </c>
      <c r="D60">
        <v>1</v>
      </c>
    </row>
    <row r="61" spans="1:4">
      <c r="A61" s="1">
        <v>128</v>
      </c>
      <c r="B61" t="s">
        <v>64</v>
      </c>
      <c r="C61" t="s">
        <v>5</v>
      </c>
      <c r="D61">
        <v>1</v>
      </c>
    </row>
    <row r="62" spans="1:4">
      <c r="A62" s="1">
        <v>129</v>
      </c>
      <c r="B62" t="s">
        <v>65</v>
      </c>
      <c r="C62" t="s">
        <v>5</v>
      </c>
      <c r="D62">
        <v>1</v>
      </c>
    </row>
    <row r="63" spans="1:4">
      <c r="A63" s="1">
        <v>130</v>
      </c>
      <c r="B63" t="s">
        <v>66</v>
      </c>
      <c r="C63" t="s">
        <v>5</v>
      </c>
      <c r="D63">
        <v>1</v>
      </c>
    </row>
    <row r="64" spans="1:4">
      <c r="A64" s="1">
        <v>133</v>
      </c>
      <c r="B64" t="s">
        <v>67</v>
      </c>
      <c r="C64" t="s">
        <v>5</v>
      </c>
      <c r="D64">
        <v>1</v>
      </c>
    </row>
    <row r="65" spans="1:4">
      <c r="A65" s="1">
        <v>135</v>
      </c>
      <c r="B65" t="s">
        <v>68</v>
      </c>
      <c r="C65" t="s">
        <v>5</v>
      </c>
      <c r="D65">
        <v>1</v>
      </c>
    </row>
    <row r="66" spans="1:4">
      <c r="A66" s="1">
        <v>138</v>
      </c>
      <c r="B66" t="s">
        <v>28</v>
      </c>
      <c r="C66" t="s">
        <v>5</v>
      </c>
      <c r="D66">
        <v>1</v>
      </c>
    </row>
    <row r="67" spans="1:4">
      <c r="A67" s="1">
        <v>140</v>
      </c>
      <c r="B67" t="s">
        <v>69</v>
      </c>
      <c r="C67" t="s">
        <v>5</v>
      </c>
      <c r="D67">
        <v>1</v>
      </c>
    </row>
    <row r="68" spans="1:4">
      <c r="A68" s="1">
        <v>141</v>
      </c>
      <c r="B68" t="s">
        <v>70</v>
      </c>
      <c r="C68" t="s">
        <v>5</v>
      </c>
      <c r="D68">
        <v>1</v>
      </c>
    </row>
    <row r="69" spans="1:4">
      <c r="A69" s="1">
        <v>142</v>
      </c>
      <c r="B69" t="s">
        <v>71</v>
      </c>
      <c r="C69" t="s">
        <v>5</v>
      </c>
      <c r="D69">
        <v>1</v>
      </c>
    </row>
    <row r="70" spans="1:4">
      <c r="A70" s="1">
        <v>143</v>
      </c>
      <c r="B70" t="s">
        <v>72</v>
      </c>
      <c r="C70" t="s">
        <v>5</v>
      </c>
      <c r="D70">
        <v>1</v>
      </c>
    </row>
    <row r="71" spans="1:4">
      <c r="A71" s="1">
        <v>145</v>
      </c>
      <c r="B71" t="s">
        <v>73</v>
      </c>
      <c r="C71" t="s">
        <v>5</v>
      </c>
      <c r="D71">
        <v>1</v>
      </c>
    </row>
    <row r="72" spans="1:4">
      <c r="A72" s="1">
        <v>146</v>
      </c>
      <c r="B72" t="s">
        <v>74</v>
      </c>
      <c r="C72" t="s">
        <v>5</v>
      </c>
      <c r="D72">
        <v>1</v>
      </c>
    </row>
    <row r="73" spans="1:4">
      <c r="A73" s="1">
        <v>149</v>
      </c>
      <c r="B73" t="s">
        <v>75</v>
      </c>
      <c r="C73" t="s">
        <v>5</v>
      </c>
      <c r="D73">
        <v>1</v>
      </c>
    </row>
    <row r="74" spans="1:4">
      <c r="A74" s="1">
        <v>151</v>
      </c>
      <c r="B74" t="s">
        <v>76</v>
      </c>
      <c r="C74" t="s">
        <v>5</v>
      </c>
      <c r="D74">
        <v>1</v>
      </c>
    </row>
    <row r="75" spans="1:4">
      <c r="A75" s="1">
        <v>152</v>
      </c>
      <c r="B75" t="s">
        <v>77</v>
      </c>
      <c r="C75" t="s">
        <v>5</v>
      </c>
      <c r="D75">
        <v>1</v>
      </c>
    </row>
    <row r="76" spans="1:4">
      <c r="A76" s="1">
        <v>153</v>
      </c>
      <c r="B76" t="s">
        <v>78</v>
      </c>
      <c r="C76" t="s">
        <v>5</v>
      </c>
      <c r="D76">
        <v>1</v>
      </c>
    </row>
    <row r="77" spans="1:4">
      <c r="A77" s="1">
        <v>154</v>
      </c>
      <c r="B77" t="s">
        <v>79</v>
      </c>
      <c r="C77" t="s">
        <v>5</v>
      </c>
      <c r="D77">
        <v>1</v>
      </c>
    </row>
    <row r="78" spans="1:4">
      <c r="A78" s="1">
        <v>155</v>
      </c>
      <c r="B78" t="s">
        <v>80</v>
      </c>
      <c r="C78" t="s">
        <v>5</v>
      </c>
      <c r="D78">
        <v>1</v>
      </c>
    </row>
    <row r="79" spans="1:4">
      <c r="A79" s="1">
        <v>161</v>
      </c>
      <c r="B79" t="s">
        <v>81</v>
      </c>
      <c r="C79" t="s">
        <v>5</v>
      </c>
      <c r="D79">
        <v>1</v>
      </c>
    </row>
    <row r="80" spans="1:4">
      <c r="A80" s="1">
        <v>163</v>
      </c>
      <c r="B80" t="s">
        <v>82</v>
      </c>
      <c r="C80" t="s">
        <v>5</v>
      </c>
      <c r="D80">
        <v>1</v>
      </c>
    </row>
    <row r="81" spans="1:4">
      <c r="A81" s="1">
        <v>164</v>
      </c>
      <c r="B81" t="s">
        <v>83</v>
      </c>
      <c r="C81" t="s">
        <v>5</v>
      </c>
      <c r="D81">
        <v>1</v>
      </c>
    </row>
    <row r="82" spans="1:4">
      <c r="A82" s="1">
        <v>165</v>
      </c>
      <c r="B82" t="s">
        <v>84</v>
      </c>
      <c r="C82" t="s">
        <v>5</v>
      </c>
      <c r="D82">
        <v>1</v>
      </c>
    </row>
    <row r="83" spans="1:4">
      <c r="A83" s="1">
        <v>167</v>
      </c>
      <c r="B83" t="s">
        <v>85</v>
      </c>
      <c r="C83" t="s">
        <v>5</v>
      </c>
      <c r="D83">
        <v>1</v>
      </c>
    </row>
    <row r="84" spans="1:4">
      <c r="A84" s="1">
        <v>170</v>
      </c>
      <c r="B84" t="s">
        <v>86</v>
      </c>
      <c r="C84" t="s">
        <v>5</v>
      </c>
      <c r="D84">
        <v>1</v>
      </c>
    </row>
    <row r="85" spans="1:4">
      <c r="A85" s="1">
        <v>171</v>
      </c>
      <c r="B85" t="s">
        <v>87</v>
      </c>
      <c r="C85" t="s">
        <v>5</v>
      </c>
      <c r="D85">
        <v>1</v>
      </c>
    </row>
    <row r="86" spans="1:4">
      <c r="A86" s="1">
        <v>173</v>
      </c>
      <c r="B86" t="s">
        <v>88</v>
      </c>
      <c r="C86" t="s">
        <v>5</v>
      </c>
      <c r="D86">
        <v>1</v>
      </c>
    </row>
    <row r="87" spans="1:4">
      <c r="A87" s="1">
        <v>174</v>
      </c>
      <c r="B87" t="s">
        <v>89</v>
      </c>
      <c r="C87" t="s">
        <v>5</v>
      </c>
      <c r="D87">
        <v>1</v>
      </c>
    </row>
    <row r="88" spans="1:4">
      <c r="A88" s="1">
        <v>175</v>
      </c>
      <c r="B88" t="s">
        <v>90</v>
      </c>
      <c r="C88" t="s">
        <v>5</v>
      </c>
      <c r="D88">
        <v>1</v>
      </c>
    </row>
    <row r="89" spans="1:4">
      <c r="A89" s="1">
        <v>177</v>
      </c>
      <c r="B89" t="s">
        <v>91</v>
      </c>
      <c r="C89" t="s">
        <v>5</v>
      </c>
      <c r="D89">
        <v>1</v>
      </c>
    </row>
    <row r="90" spans="1:4">
      <c r="A90" s="1">
        <v>179</v>
      </c>
      <c r="B90" t="s">
        <v>92</v>
      </c>
      <c r="C90" t="s">
        <v>5</v>
      </c>
      <c r="D90">
        <v>1</v>
      </c>
    </row>
    <row r="91" spans="1:4">
      <c r="A91" s="1">
        <v>180</v>
      </c>
      <c r="B91" t="s">
        <v>93</v>
      </c>
      <c r="C91" t="s">
        <v>5</v>
      </c>
      <c r="D91">
        <v>1</v>
      </c>
    </row>
    <row r="92" spans="1:4">
      <c r="A92" s="1">
        <v>181</v>
      </c>
      <c r="B92" t="s">
        <v>94</v>
      </c>
      <c r="C92" t="s">
        <v>5</v>
      </c>
      <c r="D92">
        <v>1</v>
      </c>
    </row>
    <row r="93" spans="1:4">
      <c r="A93" s="1">
        <v>184</v>
      </c>
      <c r="B93" t="s">
        <v>95</v>
      </c>
      <c r="C93" t="s">
        <v>5</v>
      </c>
      <c r="D93">
        <v>1</v>
      </c>
    </row>
    <row r="94" spans="1:4">
      <c r="A94" s="1">
        <v>187</v>
      </c>
      <c r="B94" t="s">
        <v>96</v>
      </c>
      <c r="C94" t="s">
        <v>5</v>
      </c>
      <c r="D94">
        <v>1</v>
      </c>
    </row>
    <row r="95" spans="1:4">
      <c r="A95" s="1">
        <v>188</v>
      </c>
      <c r="B95" t="s">
        <v>97</v>
      </c>
      <c r="C95" t="s">
        <v>5</v>
      </c>
      <c r="D95">
        <v>1</v>
      </c>
    </row>
    <row r="96" spans="1:4">
      <c r="A96" s="1">
        <v>193</v>
      </c>
      <c r="B96" t="s">
        <v>98</v>
      </c>
      <c r="C96" t="s">
        <v>5</v>
      </c>
      <c r="D96">
        <v>1</v>
      </c>
    </row>
    <row r="97" spans="1:4">
      <c r="A97" s="1">
        <v>194</v>
      </c>
      <c r="B97" t="s">
        <v>99</v>
      </c>
      <c r="C97" t="s">
        <v>5</v>
      </c>
      <c r="D97">
        <v>1</v>
      </c>
    </row>
    <row r="98" spans="1:4">
      <c r="A98" s="1">
        <v>196</v>
      </c>
      <c r="B98" t="s">
        <v>100</v>
      </c>
      <c r="C98" t="s">
        <v>5</v>
      </c>
      <c r="D98">
        <v>1</v>
      </c>
    </row>
    <row r="99" spans="1:4">
      <c r="A99" s="1">
        <v>198</v>
      </c>
      <c r="B99" t="s">
        <v>101</v>
      </c>
      <c r="C99" t="s">
        <v>5</v>
      </c>
      <c r="D99">
        <v>1</v>
      </c>
    </row>
    <row r="100" spans="1:4">
      <c r="A100" s="1">
        <v>201</v>
      </c>
      <c r="B100" t="s">
        <v>102</v>
      </c>
      <c r="C100" t="s">
        <v>5</v>
      </c>
      <c r="D100">
        <v>1</v>
      </c>
    </row>
    <row r="101" spans="1:4">
      <c r="A101" s="1">
        <v>202</v>
      </c>
      <c r="B101" t="s">
        <v>103</v>
      </c>
      <c r="C101" t="s">
        <v>5</v>
      </c>
      <c r="D101">
        <v>1</v>
      </c>
    </row>
    <row r="102" spans="1:4">
      <c r="A102" s="1">
        <v>204</v>
      </c>
      <c r="B102" t="s">
        <v>104</v>
      </c>
      <c r="C102" t="s">
        <v>5</v>
      </c>
      <c r="D102">
        <v>1</v>
      </c>
    </row>
    <row r="103" spans="1:4">
      <c r="A103" s="1">
        <v>206</v>
      </c>
      <c r="B103" t="s">
        <v>105</v>
      </c>
      <c r="C103" t="s">
        <v>5</v>
      </c>
      <c r="D103">
        <v>1</v>
      </c>
    </row>
    <row r="104" spans="1:4">
      <c r="A104" s="1">
        <v>207</v>
      </c>
      <c r="B104" t="s">
        <v>106</v>
      </c>
      <c r="C104" t="s">
        <v>5</v>
      </c>
      <c r="D104">
        <v>1</v>
      </c>
    </row>
    <row r="105" spans="1:4">
      <c r="A105" s="1">
        <v>208</v>
      </c>
      <c r="B105" t="s">
        <v>107</v>
      </c>
      <c r="C105" t="s">
        <v>5</v>
      </c>
      <c r="D105">
        <v>1</v>
      </c>
    </row>
    <row r="106" spans="1:4">
      <c r="A106" s="1">
        <v>209</v>
      </c>
      <c r="B106" t="s">
        <v>108</v>
      </c>
      <c r="C106" t="s">
        <v>5</v>
      </c>
      <c r="D106">
        <v>1</v>
      </c>
    </row>
    <row r="107" spans="1:4">
      <c r="A107" s="1">
        <v>211</v>
      </c>
      <c r="B107" t="s">
        <v>109</v>
      </c>
      <c r="C107" t="s">
        <v>5</v>
      </c>
      <c r="D107">
        <v>1</v>
      </c>
    </row>
    <row r="108" spans="1:4">
      <c r="A108" s="1">
        <v>212</v>
      </c>
      <c r="B108" t="s">
        <v>110</v>
      </c>
      <c r="C108" t="s">
        <v>5</v>
      </c>
      <c r="D108">
        <v>1</v>
      </c>
    </row>
    <row r="109" spans="1:4">
      <c r="A109" s="1">
        <v>213</v>
      </c>
      <c r="B109" t="s">
        <v>111</v>
      </c>
      <c r="C109" t="s">
        <v>5</v>
      </c>
      <c r="D109">
        <v>1</v>
      </c>
    </row>
    <row r="110" spans="1:4">
      <c r="A110" s="1">
        <v>215</v>
      </c>
      <c r="B110" t="s">
        <v>112</v>
      </c>
      <c r="C110" t="s">
        <v>5</v>
      </c>
      <c r="D110">
        <v>1</v>
      </c>
    </row>
    <row r="111" spans="1:4">
      <c r="A111" s="1">
        <v>217</v>
      </c>
      <c r="B111" t="s">
        <v>113</v>
      </c>
      <c r="C111" t="s">
        <v>5</v>
      </c>
      <c r="D111">
        <v>1</v>
      </c>
    </row>
    <row r="112" spans="1:4">
      <c r="A112" s="1">
        <v>218</v>
      </c>
      <c r="B112" t="s">
        <v>114</v>
      </c>
      <c r="C112" t="s">
        <v>5</v>
      </c>
      <c r="D112">
        <v>1</v>
      </c>
    </row>
    <row r="113" spans="1:4">
      <c r="A113" s="1">
        <v>219</v>
      </c>
      <c r="B113" t="s">
        <v>115</v>
      </c>
      <c r="C113" t="s">
        <v>5</v>
      </c>
      <c r="D113">
        <v>1</v>
      </c>
    </row>
    <row r="114" spans="1:4">
      <c r="A114" s="1">
        <v>221</v>
      </c>
      <c r="B114" t="s">
        <v>116</v>
      </c>
      <c r="C114" t="s">
        <v>5</v>
      </c>
      <c r="D114">
        <v>1</v>
      </c>
    </row>
    <row r="115" spans="1:4">
      <c r="A115" s="1">
        <v>222</v>
      </c>
      <c r="B115" t="s">
        <v>117</v>
      </c>
      <c r="C115" t="s">
        <v>5</v>
      </c>
      <c r="D115">
        <v>1</v>
      </c>
    </row>
    <row r="116" spans="1:4">
      <c r="A116" s="1">
        <v>223</v>
      </c>
      <c r="B116" t="s">
        <v>118</v>
      </c>
      <c r="C116" t="s">
        <v>5</v>
      </c>
      <c r="D116">
        <v>1</v>
      </c>
    </row>
    <row r="117" spans="1:4">
      <c r="A117" s="1">
        <v>227</v>
      </c>
      <c r="B117" t="s">
        <v>119</v>
      </c>
      <c r="C117" t="s">
        <v>5</v>
      </c>
      <c r="D117">
        <v>1</v>
      </c>
    </row>
    <row r="118" spans="1:4">
      <c r="A118" s="1">
        <v>229</v>
      </c>
      <c r="B118" t="s">
        <v>120</v>
      </c>
      <c r="C118" t="s">
        <v>5</v>
      </c>
      <c r="D118">
        <v>1</v>
      </c>
    </row>
    <row r="119" spans="1:4">
      <c r="A119" s="1">
        <v>234</v>
      </c>
      <c r="B119" t="s">
        <v>121</v>
      </c>
      <c r="C119" t="s">
        <v>5</v>
      </c>
      <c r="D119">
        <v>1</v>
      </c>
    </row>
    <row r="120" spans="1:4">
      <c r="A120" s="1">
        <v>236</v>
      </c>
      <c r="B120" t="s">
        <v>122</v>
      </c>
      <c r="C120" t="s">
        <v>5</v>
      </c>
      <c r="D120">
        <v>1</v>
      </c>
    </row>
    <row r="121" spans="1:4">
      <c r="A121" s="1">
        <v>238</v>
      </c>
      <c r="B121" t="s">
        <v>123</v>
      </c>
      <c r="C121" t="s">
        <v>5</v>
      </c>
      <c r="D121">
        <v>1</v>
      </c>
    </row>
    <row r="122" spans="1:4">
      <c r="A122" s="1">
        <v>246</v>
      </c>
      <c r="B122" t="s">
        <v>124</v>
      </c>
      <c r="C122" t="s">
        <v>5</v>
      </c>
      <c r="D122">
        <v>1</v>
      </c>
    </row>
    <row r="123" spans="1:4">
      <c r="A123" s="1">
        <v>252</v>
      </c>
      <c r="B123" t="s">
        <v>125</v>
      </c>
      <c r="C123" t="s">
        <v>5</v>
      </c>
      <c r="D123">
        <v>1</v>
      </c>
    </row>
    <row r="124" spans="1:4">
      <c r="A124" s="1">
        <v>254</v>
      </c>
      <c r="B124" t="s">
        <v>126</v>
      </c>
      <c r="C124" t="s">
        <v>5</v>
      </c>
      <c r="D124">
        <v>1</v>
      </c>
    </row>
    <row r="125" spans="1:4">
      <c r="A125" s="1">
        <v>258</v>
      </c>
      <c r="B125" t="s">
        <v>127</v>
      </c>
      <c r="C125" t="s">
        <v>5</v>
      </c>
      <c r="D125">
        <v>1</v>
      </c>
    </row>
    <row r="126" spans="1:4">
      <c r="A126" s="1">
        <v>262</v>
      </c>
      <c r="B126" t="s">
        <v>128</v>
      </c>
      <c r="C126" t="s">
        <v>5</v>
      </c>
      <c r="D126">
        <v>1</v>
      </c>
    </row>
    <row r="127" spans="1:4">
      <c r="A127" s="1">
        <v>265</v>
      </c>
      <c r="B127" t="s">
        <v>129</v>
      </c>
      <c r="C127" t="s">
        <v>5</v>
      </c>
      <c r="D127">
        <v>1</v>
      </c>
    </row>
    <row r="128" spans="1:4">
      <c r="A128" s="1">
        <v>274</v>
      </c>
      <c r="B128" t="s">
        <v>130</v>
      </c>
      <c r="C128" t="s">
        <v>5</v>
      </c>
      <c r="D128">
        <v>1</v>
      </c>
    </row>
    <row r="129" spans="1:4">
      <c r="A129" s="1">
        <v>275</v>
      </c>
      <c r="B129" t="s">
        <v>131</v>
      </c>
      <c r="C129" t="s">
        <v>5</v>
      </c>
      <c r="D129">
        <v>1</v>
      </c>
    </row>
    <row r="130" spans="1:4">
      <c r="A130" s="1">
        <v>279</v>
      </c>
      <c r="B130" t="s">
        <v>132</v>
      </c>
      <c r="C130" t="s">
        <v>5</v>
      </c>
      <c r="D130">
        <v>1</v>
      </c>
    </row>
    <row r="131" spans="1:4">
      <c r="A131" s="1">
        <v>280</v>
      </c>
      <c r="B131" t="s">
        <v>133</v>
      </c>
      <c r="C131" t="s">
        <v>5</v>
      </c>
      <c r="D131">
        <v>1</v>
      </c>
    </row>
    <row r="132" spans="1:4">
      <c r="A132" s="1">
        <v>282</v>
      </c>
      <c r="B132" t="s">
        <v>134</v>
      </c>
      <c r="C132" t="s">
        <v>5</v>
      </c>
      <c r="D132">
        <v>1</v>
      </c>
    </row>
    <row r="133" spans="1:4">
      <c r="A133" s="1">
        <v>284</v>
      </c>
      <c r="B133" t="s">
        <v>135</v>
      </c>
      <c r="C133" t="s">
        <v>5</v>
      </c>
      <c r="D133">
        <v>1</v>
      </c>
    </row>
    <row r="134" spans="1:4">
      <c r="A134" s="1">
        <v>285</v>
      </c>
      <c r="B134" t="s">
        <v>136</v>
      </c>
      <c r="C134" t="s">
        <v>5</v>
      </c>
      <c r="D134">
        <v>1</v>
      </c>
    </row>
    <row r="135" spans="1:4">
      <c r="A135" s="1">
        <v>288</v>
      </c>
      <c r="B135" t="s">
        <v>137</v>
      </c>
      <c r="C135" t="s">
        <v>5</v>
      </c>
      <c r="D135">
        <v>1</v>
      </c>
    </row>
    <row r="136" spans="1:4">
      <c r="A136" s="1">
        <v>289</v>
      </c>
      <c r="B136" t="s">
        <v>138</v>
      </c>
      <c r="C136" t="s">
        <v>5</v>
      </c>
      <c r="D136">
        <v>1</v>
      </c>
    </row>
    <row r="137" spans="1:4">
      <c r="A137" s="1">
        <v>290</v>
      </c>
      <c r="B137" t="s">
        <v>139</v>
      </c>
      <c r="C137" t="s">
        <v>5</v>
      </c>
      <c r="D137">
        <v>1</v>
      </c>
    </row>
    <row r="138" spans="1:4">
      <c r="A138" s="1">
        <v>293</v>
      </c>
      <c r="B138" t="s">
        <v>140</v>
      </c>
      <c r="C138" t="s">
        <v>5</v>
      </c>
      <c r="D138">
        <v>1</v>
      </c>
    </row>
    <row r="139" spans="1:4">
      <c r="A139" s="1">
        <v>294</v>
      </c>
      <c r="B139" t="s">
        <v>141</v>
      </c>
      <c r="C139" t="s">
        <v>5</v>
      </c>
      <c r="D139">
        <v>1</v>
      </c>
    </row>
    <row r="140" spans="1:4">
      <c r="A140" s="1">
        <v>296</v>
      </c>
      <c r="B140" t="s">
        <v>142</v>
      </c>
      <c r="C140" t="s">
        <v>5</v>
      </c>
      <c r="D140">
        <v>1</v>
      </c>
    </row>
    <row r="141" spans="1:4">
      <c r="A141" s="1">
        <v>298</v>
      </c>
      <c r="B141" t="s">
        <v>143</v>
      </c>
      <c r="C141" t="s">
        <v>5</v>
      </c>
      <c r="D141">
        <v>1</v>
      </c>
    </row>
    <row r="142" spans="1:4">
      <c r="A142" s="1">
        <v>299</v>
      </c>
      <c r="B142" t="s">
        <v>144</v>
      </c>
      <c r="C142" t="s">
        <v>5</v>
      </c>
      <c r="D142">
        <v>1</v>
      </c>
    </row>
    <row r="143" spans="1:4">
      <c r="A143" s="1">
        <v>302</v>
      </c>
      <c r="B143" t="s">
        <v>145</v>
      </c>
      <c r="C143" t="s">
        <v>5</v>
      </c>
      <c r="D143">
        <v>1</v>
      </c>
    </row>
    <row r="144" spans="1:4">
      <c r="A144" s="1">
        <v>303</v>
      </c>
      <c r="B144" t="s">
        <v>146</v>
      </c>
      <c r="C144" t="s">
        <v>5</v>
      </c>
      <c r="D144">
        <v>1</v>
      </c>
    </row>
    <row r="145" spans="1:4">
      <c r="A145" s="1">
        <v>305</v>
      </c>
      <c r="B145" t="s">
        <v>147</v>
      </c>
      <c r="C145" t="s">
        <v>5</v>
      </c>
      <c r="D145">
        <v>1</v>
      </c>
    </row>
    <row r="146" spans="1:4">
      <c r="A146" s="1">
        <v>307</v>
      </c>
      <c r="B146" t="s">
        <v>148</v>
      </c>
      <c r="C146" t="s">
        <v>5</v>
      </c>
      <c r="D146">
        <v>1</v>
      </c>
    </row>
    <row r="147" spans="1:4">
      <c r="A147" s="1">
        <v>308</v>
      </c>
      <c r="B147" t="s">
        <v>149</v>
      </c>
      <c r="C147" t="s">
        <v>5</v>
      </c>
      <c r="D147">
        <v>1</v>
      </c>
    </row>
    <row r="148" spans="1:4">
      <c r="A148" s="1">
        <v>309</v>
      </c>
      <c r="B148" t="s">
        <v>150</v>
      </c>
      <c r="C148" t="s">
        <v>5</v>
      </c>
      <c r="D148">
        <v>1</v>
      </c>
    </row>
    <row r="149" spans="1:4">
      <c r="A149" s="1">
        <v>310</v>
      </c>
      <c r="B149" t="s">
        <v>151</v>
      </c>
      <c r="C149" t="s">
        <v>5</v>
      </c>
      <c r="D149">
        <v>1</v>
      </c>
    </row>
    <row r="150" spans="1:4">
      <c r="A150" s="1">
        <v>311</v>
      </c>
      <c r="B150" t="s">
        <v>152</v>
      </c>
      <c r="C150" t="s">
        <v>5</v>
      </c>
      <c r="D150">
        <v>1</v>
      </c>
    </row>
    <row r="151" spans="1:4">
      <c r="A151" s="1">
        <v>315</v>
      </c>
      <c r="B151" t="s">
        <v>153</v>
      </c>
      <c r="C151" t="s">
        <v>5</v>
      </c>
      <c r="D151">
        <v>1</v>
      </c>
    </row>
    <row r="152" spans="1:4">
      <c r="A152" s="1">
        <v>316</v>
      </c>
      <c r="B152" t="s">
        <v>154</v>
      </c>
      <c r="C152" t="s">
        <v>5</v>
      </c>
      <c r="D152">
        <v>1</v>
      </c>
    </row>
    <row r="153" spans="1:4">
      <c r="A153" s="1">
        <v>318</v>
      </c>
      <c r="B153" t="s">
        <v>155</v>
      </c>
      <c r="C153" t="s">
        <v>5</v>
      </c>
      <c r="D153">
        <v>1</v>
      </c>
    </row>
    <row r="154" spans="1:4">
      <c r="A154" s="1">
        <v>319</v>
      </c>
      <c r="B154" t="s">
        <v>156</v>
      </c>
      <c r="C154" t="s">
        <v>5</v>
      </c>
      <c r="D154">
        <v>1</v>
      </c>
    </row>
    <row r="155" spans="1:4">
      <c r="A155" s="1">
        <v>325</v>
      </c>
      <c r="B155" t="s">
        <v>157</v>
      </c>
      <c r="C155" t="s">
        <v>5</v>
      </c>
      <c r="D155">
        <v>1</v>
      </c>
    </row>
    <row r="156" spans="1:4">
      <c r="A156" s="1">
        <v>331</v>
      </c>
      <c r="B156" t="s">
        <v>158</v>
      </c>
      <c r="C156" t="s">
        <v>5</v>
      </c>
      <c r="D156">
        <v>1</v>
      </c>
    </row>
    <row r="157" spans="1:4">
      <c r="A157" s="1">
        <v>334</v>
      </c>
      <c r="B157" t="s">
        <v>159</v>
      </c>
      <c r="C157" t="s">
        <v>5</v>
      </c>
      <c r="D157">
        <v>1</v>
      </c>
    </row>
    <row r="158" spans="1:4">
      <c r="A158" s="1">
        <v>335</v>
      </c>
      <c r="B158" t="s">
        <v>160</v>
      </c>
      <c r="C158" t="s">
        <v>5</v>
      </c>
      <c r="D158">
        <v>1</v>
      </c>
    </row>
    <row r="159" spans="1:4">
      <c r="A159" s="1">
        <v>336</v>
      </c>
      <c r="B159" t="s">
        <v>161</v>
      </c>
      <c r="C159" t="s">
        <v>5</v>
      </c>
      <c r="D159">
        <v>1</v>
      </c>
    </row>
    <row r="160" spans="1:4">
      <c r="A160" s="1">
        <v>337</v>
      </c>
      <c r="B160" t="s">
        <v>162</v>
      </c>
      <c r="C160" t="s">
        <v>5</v>
      </c>
      <c r="D160">
        <v>1</v>
      </c>
    </row>
    <row r="161" spans="1:4">
      <c r="A161" s="1">
        <v>345</v>
      </c>
      <c r="B161" t="s">
        <v>163</v>
      </c>
      <c r="C161" t="s">
        <v>5</v>
      </c>
      <c r="D161">
        <v>1</v>
      </c>
    </row>
    <row r="162" spans="1:4">
      <c r="A162" s="1">
        <v>353</v>
      </c>
      <c r="B162" t="s">
        <v>164</v>
      </c>
      <c r="C162" t="s">
        <v>5</v>
      </c>
      <c r="D162">
        <v>1</v>
      </c>
    </row>
    <row r="163" spans="1:4">
      <c r="A163" s="1">
        <v>356</v>
      </c>
      <c r="B163" t="s">
        <v>165</v>
      </c>
      <c r="C163" t="s">
        <v>5</v>
      </c>
      <c r="D163">
        <v>1</v>
      </c>
    </row>
    <row r="164" spans="1:4">
      <c r="A164" s="1">
        <v>357</v>
      </c>
      <c r="B164" t="s">
        <v>166</v>
      </c>
      <c r="C164" t="s">
        <v>5</v>
      </c>
      <c r="D164">
        <v>1</v>
      </c>
    </row>
    <row r="165" spans="1:4">
      <c r="A165" s="1">
        <v>358</v>
      </c>
      <c r="B165" t="s">
        <v>167</v>
      </c>
      <c r="C165" t="s">
        <v>5</v>
      </c>
      <c r="D165">
        <v>1</v>
      </c>
    </row>
    <row r="166" spans="1:4">
      <c r="A166" s="1">
        <v>359</v>
      </c>
      <c r="B166" t="s">
        <v>168</v>
      </c>
      <c r="C166" t="s">
        <v>5</v>
      </c>
      <c r="D166">
        <v>1</v>
      </c>
    </row>
    <row r="167" spans="1:4">
      <c r="A167" s="1">
        <v>361</v>
      </c>
      <c r="B167" t="s">
        <v>169</v>
      </c>
      <c r="C167" t="s">
        <v>5</v>
      </c>
      <c r="D167">
        <v>1</v>
      </c>
    </row>
    <row r="168" spans="1:4">
      <c r="A168" s="1">
        <v>362</v>
      </c>
      <c r="B168" t="s">
        <v>170</v>
      </c>
      <c r="C168" t="s">
        <v>5</v>
      </c>
      <c r="D168">
        <v>1</v>
      </c>
    </row>
    <row r="169" spans="1:4">
      <c r="A169" s="1">
        <v>365</v>
      </c>
      <c r="B169" t="s">
        <v>171</v>
      </c>
      <c r="C169" t="s">
        <v>5</v>
      </c>
      <c r="D169">
        <v>1</v>
      </c>
    </row>
    <row r="170" spans="1:4">
      <c r="A170" s="1">
        <v>367</v>
      </c>
      <c r="B170" t="s">
        <v>172</v>
      </c>
      <c r="C170" t="s">
        <v>5</v>
      </c>
      <c r="D170">
        <v>1</v>
      </c>
    </row>
    <row r="171" spans="1:4">
      <c r="A171" s="1">
        <v>370</v>
      </c>
      <c r="B171" t="s">
        <v>173</v>
      </c>
      <c r="C171" t="s">
        <v>5</v>
      </c>
      <c r="D171">
        <v>1</v>
      </c>
    </row>
    <row r="172" spans="1:4">
      <c r="A172" s="1">
        <v>372</v>
      </c>
      <c r="B172" t="s">
        <v>174</v>
      </c>
      <c r="C172" t="s">
        <v>5</v>
      </c>
      <c r="D172">
        <v>1</v>
      </c>
    </row>
    <row r="173" spans="1:4">
      <c r="A173" s="1">
        <v>373</v>
      </c>
      <c r="B173" t="s">
        <v>175</v>
      </c>
      <c r="C173" t="s">
        <v>5</v>
      </c>
      <c r="D173">
        <v>1</v>
      </c>
    </row>
    <row r="174" spans="1:4">
      <c r="A174" s="1">
        <v>374</v>
      </c>
      <c r="B174" t="s">
        <v>176</v>
      </c>
      <c r="C174" t="s">
        <v>5</v>
      </c>
      <c r="D174">
        <v>1</v>
      </c>
    </row>
    <row r="175" spans="1:4">
      <c r="A175" s="1">
        <v>375</v>
      </c>
      <c r="B175" t="s">
        <v>177</v>
      </c>
      <c r="C175" t="s">
        <v>5</v>
      </c>
      <c r="D175">
        <v>1</v>
      </c>
    </row>
    <row r="176" spans="1:4">
      <c r="A176" s="1">
        <v>376</v>
      </c>
      <c r="B176" t="s">
        <v>178</v>
      </c>
      <c r="C176" t="s">
        <v>5</v>
      </c>
      <c r="D176">
        <v>1</v>
      </c>
    </row>
    <row r="177" spans="1:4">
      <c r="A177" s="1">
        <v>380</v>
      </c>
      <c r="B177" t="s">
        <v>179</v>
      </c>
      <c r="C177" t="s">
        <v>5</v>
      </c>
      <c r="D177">
        <v>1</v>
      </c>
    </row>
    <row r="178" spans="1:4">
      <c r="A178" s="1">
        <v>381</v>
      </c>
      <c r="B178" t="s">
        <v>180</v>
      </c>
      <c r="C178" t="s">
        <v>5</v>
      </c>
      <c r="D178">
        <v>1</v>
      </c>
    </row>
    <row r="179" spans="1:4">
      <c r="A179" s="1">
        <v>382</v>
      </c>
      <c r="B179" t="s">
        <v>181</v>
      </c>
      <c r="C179" t="s">
        <v>5</v>
      </c>
      <c r="D179">
        <v>1</v>
      </c>
    </row>
    <row r="180" spans="1:4">
      <c r="A180" s="1">
        <v>383</v>
      </c>
      <c r="B180" t="s">
        <v>182</v>
      </c>
      <c r="C180" t="s">
        <v>5</v>
      </c>
      <c r="D180">
        <v>1</v>
      </c>
    </row>
    <row r="181" spans="1:4">
      <c r="A181" s="1">
        <v>385</v>
      </c>
      <c r="B181" t="s">
        <v>183</v>
      </c>
      <c r="C181" t="s">
        <v>5</v>
      </c>
      <c r="D181">
        <v>1</v>
      </c>
    </row>
    <row r="182" spans="1:4">
      <c r="A182" s="1">
        <v>387</v>
      </c>
      <c r="B182" t="s">
        <v>184</v>
      </c>
      <c r="C182" t="s">
        <v>5</v>
      </c>
      <c r="D182">
        <v>1</v>
      </c>
    </row>
    <row r="183" spans="1:4">
      <c r="A183" s="1">
        <v>388</v>
      </c>
      <c r="B183" t="s">
        <v>185</v>
      </c>
      <c r="C183" t="s">
        <v>5</v>
      </c>
      <c r="D183">
        <v>1</v>
      </c>
    </row>
    <row r="184" spans="1:4">
      <c r="A184" s="1">
        <v>390</v>
      </c>
      <c r="B184" t="s">
        <v>186</v>
      </c>
      <c r="C184" t="s">
        <v>5</v>
      </c>
      <c r="D184">
        <v>1</v>
      </c>
    </row>
    <row r="185" spans="1:4">
      <c r="A185" s="1">
        <v>393</v>
      </c>
      <c r="B185" t="s">
        <v>187</v>
      </c>
      <c r="C185" t="s">
        <v>5</v>
      </c>
      <c r="D185">
        <v>1</v>
      </c>
    </row>
    <row r="186" spans="1:4">
      <c r="A186" s="1">
        <v>395</v>
      </c>
      <c r="B186" t="s">
        <v>188</v>
      </c>
      <c r="C186" t="s">
        <v>5</v>
      </c>
      <c r="D186">
        <v>1</v>
      </c>
    </row>
    <row r="187" spans="1:4">
      <c r="A187" s="1">
        <v>398</v>
      </c>
      <c r="B187" t="s">
        <v>189</v>
      </c>
      <c r="C187" t="s">
        <v>5</v>
      </c>
      <c r="D187">
        <v>1</v>
      </c>
    </row>
    <row r="188" spans="1:4">
      <c r="A188" s="1">
        <v>399</v>
      </c>
      <c r="B188" t="s">
        <v>190</v>
      </c>
      <c r="C188" t="s">
        <v>5</v>
      </c>
      <c r="D188">
        <v>1</v>
      </c>
    </row>
    <row r="189" spans="1:4">
      <c r="A189" s="1">
        <v>404</v>
      </c>
      <c r="B189" t="s">
        <v>191</v>
      </c>
      <c r="C189" t="s">
        <v>5</v>
      </c>
      <c r="D189">
        <v>1</v>
      </c>
    </row>
    <row r="190" spans="1:4">
      <c r="A190" s="1">
        <v>405</v>
      </c>
      <c r="B190" t="s">
        <v>192</v>
      </c>
      <c r="C190" t="s">
        <v>5</v>
      </c>
      <c r="D190">
        <v>1</v>
      </c>
    </row>
    <row r="191" spans="1:4">
      <c r="A191" s="1">
        <v>409</v>
      </c>
      <c r="B191" t="s">
        <v>193</v>
      </c>
      <c r="C191" t="s">
        <v>5</v>
      </c>
      <c r="D191">
        <v>1</v>
      </c>
    </row>
    <row r="192" spans="1:4">
      <c r="A192" s="1">
        <v>412</v>
      </c>
      <c r="B192" t="s">
        <v>194</v>
      </c>
      <c r="C192" t="s">
        <v>5</v>
      </c>
      <c r="D192">
        <v>1</v>
      </c>
    </row>
    <row r="193" spans="1:4">
      <c r="A193" s="1">
        <v>415</v>
      </c>
      <c r="B193" t="s">
        <v>195</v>
      </c>
      <c r="C193" t="s">
        <v>5</v>
      </c>
      <c r="D193">
        <v>1</v>
      </c>
    </row>
    <row r="194" spans="1:4">
      <c r="A194" s="1">
        <v>418</v>
      </c>
      <c r="B194" t="s">
        <v>196</v>
      </c>
      <c r="C194" t="s">
        <v>5</v>
      </c>
      <c r="D194">
        <v>1</v>
      </c>
    </row>
    <row r="195" spans="1:4">
      <c r="A195" s="1">
        <v>421</v>
      </c>
      <c r="B195" t="s">
        <v>197</v>
      </c>
      <c r="C195" t="s">
        <v>5</v>
      </c>
      <c r="D195">
        <v>1</v>
      </c>
    </row>
    <row r="196" spans="1:4">
      <c r="A196" s="1">
        <v>422</v>
      </c>
      <c r="B196" t="s">
        <v>198</v>
      </c>
      <c r="C196" t="s">
        <v>5</v>
      </c>
      <c r="D196">
        <v>1</v>
      </c>
    </row>
    <row r="197" spans="1:4">
      <c r="A197" s="1">
        <v>423</v>
      </c>
      <c r="B197" t="s">
        <v>199</v>
      </c>
      <c r="C197" t="s">
        <v>5</v>
      </c>
      <c r="D197">
        <v>1</v>
      </c>
    </row>
    <row r="198" spans="1:4">
      <c r="A198" s="1">
        <v>426</v>
      </c>
      <c r="B198" t="s">
        <v>200</v>
      </c>
      <c r="C198" t="s">
        <v>5</v>
      </c>
      <c r="D198">
        <v>1</v>
      </c>
    </row>
    <row r="199" spans="1:4">
      <c r="A199" s="1">
        <v>429</v>
      </c>
      <c r="B199" t="s">
        <v>201</v>
      </c>
      <c r="C199" t="s">
        <v>5</v>
      </c>
      <c r="D199">
        <v>1</v>
      </c>
    </row>
    <row r="200" spans="1:4">
      <c r="A200" s="1">
        <v>430</v>
      </c>
      <c r="B200" t="s">
        <v>202</v>
      </c>
      <c r="C200" t="s">
        <v>5</v>
      </c>
      <c r="D200">
        <v>1</v>
      </c>
    </row>
    <row r="201" spans="1:4">
      <c r="A201" s="1">
        <v>431</v>
      </c>
      <c r="B201" t="s">
        <v>203</v>
      </c>
      <c r="C201" t="s">
        <v>5</v>
      </c>
      <c r="D201">
        <v>1</v>
      </c>
    </row>
    <row r="202" spans="1:4">
      <c r="A202" s="1">
        <v>434</v>
      </c>
      <c r="B202" t="s">
        <v>204</v>
      </c>
      <c r="C202" t="s">
        <v>5</v>
      </c>
      <c r="D202">
        <v>1</v>
      </c>
    </row>
    <row r="203" spans="1:4">
      <c r="A203" s="1">
        <v>435</v>
      </c>
      <c r="B203" t="s">
        <v>205</v>
      </c>
      <c r="C203" t="s">
        <v>5</v>
      </c>
      <c r="D203">
        <v>1</v>
      </c>
    </row>
    <row r="204" spans="1:4">
      <c r="A204" s="1">
        <v>437</v>
      </c>
      <c r="B204" t="s">
        <v>129</v>
      </c>
      <c r="C204" t="s">
        <v>5</v>
      </c>
      <c r="D204">
        <v>1</v>
      </c>
    </row>
    <row r="205" spans="1:4">
      <c r="A205" s="1">
        <v>438</v>
      </c>
      <c r="B205" t="s">
        <v>206</v>
      </c>
      <c r="C205" t="s">
        <v>5</v>
      </c>
      <c r="D205">
        <v>1</v>
      </c>
    </row>
    <row r="206" spans="1:4">
      <c r="A206" s="1">
        <v>439</v>
      </c>
      <c r="B206" t="s">
        <v>207</v>
      </c>
      <c r="C206" t="s">
        <v>5</v>
      </c>
      <c r="D206">
        <v>1</v>
      </c>
    </row>
    <row r="207" spans="1:4">
      <c r="A207" s="1">
        <v>444</v>
      </c>
      <c r="B207" t="s">
        <v>208</v>
      </c>
      <c r="C207" t="s">
        <v>5</v>
      </c>
      <c r="D207">
        <v>1</v>
      </c>
    </row>
    <row r="208" spans="1:4">
      <c r="A208" s="1">
        <v>446</v>
      </c>
      <c r="B208" t="s">
        <v>209</v>
      </c>
      <c r="C208" t="s">
        <v>5</v>
      </c>
      <c r="D208">
        <v>1</v>
      </c>
    </row>
    <row r="209" spans="1:4">
      <c r="A209" s="1">
        <v>448</v>
      </c>
      <c r="B209" t="s">
        <v>210</v>
      </c>
      <c r="C209" t="s">
        <v>5</v>
      </c>
      <c r="D209">
        <v>1</v>
      </c>
    </row>
    <row r="210" spans="1:4">
      <c r="A210" s="1">
        <v>450</v>
      </c>
      <c r="B210" t="s">
        <v>211</v>
      </c>
      <c r="C210" t="s">
        <v>5</v>
      </c>
      <c r="D210">
        <v>1</v>
      </c>
    </row>
    <row r="211" spans="1:4">
      <c r="A211" s="1">
        <v>451</v>
      </c>
      <c r="B211" t="s">
        <v>212</v>
      </c>
      <c r="C211" t="s">
        <v>5</v>
      </c>
      <c r="D211">
        <v>1</v>
      </c>
    </row>
    <row r="212" spans="1:4">
      <c r="A212" s="1">
        <v>452</v>
      </c>
      <c r="B212" t="s">
        <v>213</v>
      </c>
      <c r="C212" t="s">
        <v>5</v>
      </c>
      <c r="D212">
        <v>1</v>
      </c>
    </row>
    <row r="213" spans="1:4">
      <c r="A213" s="1">
        <v>455</v>
      </c>
      <c r="B213" t="s">
        <v>214</v>
      </c>
      <c r="C213" t="s">
        <v>5</v>
      </c>
      <c r="D213">
        <v>1</v>
      </c>
    </row>
    <row r="214" spans="1:4">
      <c r="A214" s="1">
        <v>457</v>
      </c>
      <c r="B214" t="s">
        <v>215</v>
      </c>
      <c r="C214" t="s">
        <v>5</v>
      </c>
      <c r="D214">
        <v>1</v>
      </c>
    </row>
    <row r="215" spans="1:4">
      <c r="A215" s="1">
        <v>460</v>
      </c>
      <c r="B215" t="s">
        <v>216</v>
      </c>
      <c r="C215" t="s">
        <v>5</v>
      </c>
      <c r="D215">
        <v>1</v>
      </c>
    </row>
    <row r="216" spans="1:4">
      <c r="A216" s="1">
        <v>461</v>
      </c>
      <c r="B216" t="s">
        <v>217</v>
      </c>
      <c r="C216" t="s">
        <v>5</v>
      </c>
      <c r="D216">
        <v>1</v>
      </c>
    </row>
    <row r="217" spans="1:4">
      <c r="A217" s="1">
        <v>462</v>
      </c>
      <c r="B217" t="s">
        <v>218</v>
      </c>
      <c r="C217" t="s">
        <v>5</v>
      </c>
      <c r="D217">
        <v>1</v>
      </c>
    </row>
    <row r="218" spans="1:4">
      <c r="A218" s="1">
        <v>463</v>
      </c>
      <c r="B218" t="s">
        <v>219</v>
      </c>
      <c r="C218" t="s">
        <v>5</v>
      </c>
      <c r="D218">
        <v>1</v>
      </c>
    </row>
    <row r="219" spans="1:4">
      <c r="A219" s="1">
        <v>465</v>
      </c>
      <c r="B219" t="s">
        <v>220</v>
      </c>
      <c r="C219" t="s">
        <v>5</v>
      </c>
      <c r="D219">
        <v>1</v>
      </c>
    </row>
    <row r="220" spans="1:4">
      <c r="A220" s="1">
        <v>466</v>
      </c>
      <c r="B220" t="s">
        <v>221</v>
      </c>
      <c r="C220" t="s">
        <v>5</v>
      </c>
      <c r="D220">
        <v>1</v>
      </c>
    </row>
    <row r="221" spans="1:4">
      <c r="A221" s="1">
        <v>467</v>
      </c>
      <c r="B221" t="s">
        <v>222</v>
      </c>
      <c r="C221" t="s">
        <v>5</v>
      </c>
      <c r="D221">
        <v>1</v>
      </c>
    </row>
    <row r="222" spans="1:4">
      <c r="A222" s="1">
        <v>468</v>
      </c>
      <c r="B222" t="s">
        <v>223</v>
      </c>
      <c r="C222" t="s">
        <v>5</v>
      </c>
      <c r="D222">
        <v>1</v>
      </c>
    </row>
    <row r="223" spans="1:4">
      <c r="A223" s="1">
        <v>471</v>
      </c>
      <c r="B223" t="s">
        <v>224</v>
      </c>
      <c r="C223" t="s">
        <v>5</v>
      </c>
      <c r="D223">
        <v>1</v>
      </c>
    </row>
    <row r="224" spans="1:4">
      <c r="A224" s="1">
        <v>472</v>
      </c>
      <c r="B224" t="s">
        <v>225</v>
      </c>
      <c r="C224" t="s">
        <v>5</v>
      </c>
      <c r="D224">
        <v>1</v>
      </c>
    </row>
    <row r="225" spans="1:4">
      <c r="A225" s="1">
        <v>475</v>
      </c>
      <c r="B225" t="s">
        <v>226</v>
      </c>
      <c r="C225" t="s">
        <v>5</v>
      </c>
      <c r="D225">
        <v>1</v>
      </c>
    </row>
    <row r="226" spans="1:4">
      <c r="A226" s="1">
        <v>479</v>
      </c>
      <c r="B226" t="s">
        <v>227</v>
      </c>
      <c r="C226" t="s">
        <v>5</v>
      </c>
      <c r="D226">
        <v>1</v>
      </c>
    </row>
    <row r="227" spans="1:4">
      <c r="A227" s="1">
        <v>483</v>
      </c>
      <c r="B227" t="s">
        <v>228</v>
      </c>
      <c r="C227" t="s">
        <v>5</v>
      </c>
      <c r="D227">
        <v>1</v>
      </c>
    </row>
    <row r="228" spans="1:4">
      <c r="A228" s="1">
        <v>487</v>
      </c>
      <c r="B228" t="s">
        <v>229</v>
      </c>
      <c r="C228" t="s">
        <v>5</v>
      </c>
      <c r="D228">
        <v>1</v>
      </c>
    </row>
    <row r="229" spans="1:4">
      <c r="A229" s="1">
        <v>488</v>
      </c>
      <c r="B229" t="s">
        <v>230</v>
      </c>
      <c r="C229" t="s">
        <v>5</v>
      </c>
      <c r="D229">
        <v>1</v>
      </c>
    </row>
    <row r="230" spans="1:4">
      <c r="A230" s="1">
        <v>490</v>
      </c>
      <c r="B230" t="s">
        <v>231</v>
      </c>
      <c r="C230" t="s">
        <v>5</v>
      </c>
      <c r="D230">
        <v>1</v>
      </c>
    </row>
    <row r="231" spans="1:4">
      <c r="A231" s="1">
        <v>495</v>
      </c>
      <c r="B231" t="s">
        <v>232</v>
      </c>
      <c r="C231" t="s">
        <v>5</v>
      </c>
      <c r="D231">
        <v>1</v>
      </c>
    </row>
    <row r="232" spans="1:4">
      <c r="A232" s="1">
        <v>497</v>
      </c>
      <c r="B232" t="s">
        <v>116</v>
      </c>
      <c r="C232" t="s">
        <v>5</v>
      </c>
      <c r="D232">
        <v>1</v>
      </c>
    </row>
    <row r="233" spans="1:4">
      <c r="A233" s="1">
        <v>501</v>
      </c>
      <c r="B233" t="s">
        <v>233</v>
      </c>
      <c r="C233" t="s">
        <v>5</v>
      </c>
      <c r="D233">
        <v>1</v>
      </c>
    </row>
    <row r="234" spans="1:4">
      <c r="A234" s="1">
        <v>503</v>
      </c>
      <c r="B234" t="s">
        <v>234</v>
      </c>
      <c r="C234" t="s">
        <v>5</v>
      </c>
      <c r="D234">
        <v>1</v>
      </c>
    </row>
    <row r="235" spans="1:4">
      <c r="A235" s="1">
        <v>509</v>
      </c>
      <c r="B235" t="s">
        <v>235</v>
      </c>
      <c r="C235" t="s">
        <v>5</v>
      </c>
      <c r="D235">
        <v>1</v>
      </c>
    </row>
    <row r="236" spans="1:4">
      <c r="A236" s="1">
        <v>512</v>
      </c>
      <c r="B236" t="s">
        <v>236</v>
      </c>
      <c r="C236" t="s">
        <v>5</v>
      </c>
      <c r="D236">
        <v>1</v>
      </c>
    </row>
    <row r="237" spans="1:4">
      <c r="A237" s="1">
        <v>513</v>
      </c>
      <c r="B237" t="s">
        <v>237</v>
      </c>
      <c r="C237" t="s">
        <v>5</v>
      </c>
      <c r="D237">
        <v>1</v>
      </c>
    </row>
    <row r="238" spans="1:4">
      <c r="A238" s="1">
        <v>515</v>
      </c>
      <c r="B238" t="s">
        <v>238</v>
      </c>
      <c r="C238" t="s">
        <v>5</v>
      </c>
      <c r="D238">
        <v>1</v>
      </c>
    </row>
    <row r="239" spans="1:4">
      <c r="A239" s="1">
        <v>516</v>
      </c>
      <c r="B239" t="s">
        <v>239</v>
      </c>
      <c r="C239" t="s">
        <v>5</v>
      </c>
      <c r="D239">
        <v>1</v>
      </c>
    </row>
    <row r="240" spans="1:4">
      <c r="A240" s="1">
        <v>518</v>
      </c>
      <c r="B240" t="s">
        <v>240</v>
      </c>
      <c r="C240" t="s">
        <v>5</v>
      </c>
      <c r="D240">
        <v>1</v>
      </c>
    </row>
    <row r="241" spans="1:4">
      <c r="A241" s="1">
        <v>520</v>
      </c>
      <c r="B241" t="s">
        <v>241</v>
      </c>
      <c r="C241" t="s">
        <v>5</v>
      </c>
      <c r="D241">
        <v>1</v>
      </c>
    </row>
    <row r="242" spans="1:4">
      <c r="A242" s="1">
        <v>524</v>
      </c>
      <c r="B242" t="s">
        <v>242</v>
      </c>
      <c r="C242" t="s">
        <v>5</v>
      </c>
      <c r="D242">
        <v>1</v>
      </c>
    </row>
    <row r="243" spans="1:4">
      <c r="A243" s="1">
        <v>527</v>
      </c>
      <c r="B243" t="s">
        <v>243</v>
      </c>
      <c r="C243" t="s">
        <v>5</v>
      </c>
      <c r="D243">
        <v>1</v>
      </c>
    </row>
    <row r="244" spans="1:4">
      <c r="A244" s="1">
        <v>531</v>
      </c>
      <c r="B244" t="s">
        <v>244</v>
      </c>
      <c r="C244" t="s">
        <v>5</v>
      </c>
      <c r="D244">
        <v>1</v>
      </c>
    </row>
    <row r="245" spans="1:4">
      <c r="A245" s="1">
        <v>532</v>
      </c>
      <c r="B245" t="s">
        <v>245</v>
      </c>
      <c r="C245" t="s">
        <v>5</v>
      </c>
      <c r="D245">
        <v>1</v>
      </c>
    </row>
    <row r="246" spans="1:4">
      <c r="A246" s="1">
        <v>536</v>
      </c>
      <c r="B246" t="s">
        <v>246</v>
      </c>
      <c r="C246" t="s">
        <v>5</v>
      </c>
      <c r="D246">
        <v>1</v>
      </c>
    </row>
    <row r="247" spans="1:4">
      <c r="A247" s="1">
        <v>540</v>
      </c>
      <c r="B247" t="s">
        <v>247</v>
      </c>
      <c r="C247" t="s">
        <v>5</v>
      </c>
      <c r="D247">
        <v>1</v>
      </c>
    </row>
    <row r="248" spans="1:4">
      <c r="A248" s="1">
        <v>542</v>
      </c>
      <c r="B248" t="s">
        <v>248</v>
      </c>
      <c r="C248" t="s">
        <v>5</v>
      </c>
      <c r="D248">
        <v>1</v>
      </c>
    </row>
    <row r="249" spans="1:4">
      <c r="A249" s="1">
        <v>545</v>
      </c>
      <c r="B249" t="s">
        <v>249</v>
      </c>
      <c r="C249" t="s">
        <v>5</v>
      </c>
      <c r="D249">
        <v>1</v>
      </c>
    </row>
    <row r="250" spans="1:4">
      <c r="A250" s="1">
        <v>547</v>
      </c>
      <c r="B250" t="s">
        <v>250</v>
      </c>
      <c r="C250" t="s">
        <v>5</v>
      </c>
      <c r="D250">
        <v>1</v>
      </c>
    </row>
    <row r="251" spans="1:4">
      <c r="A251" s="1">
        <v>550</v>
      </c>
      <c r="B251" t="s">
        <v>251</v>
      </c>
      <c r="C251" t="s">
        <v>5</v>
      </c>
      <c r="D251">
        <v>1</v>
      </c>
    </row>
    <row r="252" spans="1:4">
      <c r="A252" s="1">
        <v>551</v>
      </c>
      <c r="B252" t="s">
        <v>252</v>
      </c>
      <c r="C252" t="s">
        <v>5</v>
      </c>
      <c r="D252">
        <v>1</v>
      </c>
    </row>
    <row r="253" spans="1:4">
      <c r="A253" s="1">
        <v>553</v>
      </c>
      <c r="B253" t="s">
        <v>253</v>
      </c>
      <c r="C253" t="s">
        <v>5</v>
      </c>
      <c r="D253">
        <v>1</v>
      </c>
    </row>
    <row r="254" spans="1:4">
      <c r="A254" s="1">
        <v>554</v>
      </c>
      <c r="B254" t="s">
        <v>254</v>
      </c>
      <c r="C254" t="s">
        <v>5</v>
      </c>
      <c r="D254">
        <v>1</v>
      </c>
    </row>
    <row r="255" spans="1:4">
      <c r="A255" s="1">
        <v>558</v>
      </c>
      <c r="B255" t="s">
        <v>255</v>
      </c>
      <c r="C255" t="s">
        <v>5</v>
      </c>
      <c r="D255">
        <v>1</v>
      </c>
    </row>
    <row r="256" spans="1:4">
      <c r="A256" s="1">
        <v>559</v>
      </c>
      <c r="B256" t="s">
        <v>256</v>
      </c>
      <c r="C256" t="s">
        <v>5</v>
      </c>
      <c r="D256">
        <v>1</v>
      </c>
    </row>
    <row r="257" spans="1:4">
      <c r="A257" s="1">
        <v>560</v>
      </c>
      <c r="B257" t="s">
        <v>257</v>
      </c>
      <c r="C257" t="s">
        <v>5</v>
      </c>
      <c r="D257">
        <v>1</v>
      </c>
    </row>
    <row r="258" spans="1:4">
      <c r="A258" s="1">
        <v>562</v>
      </c>
      <c r="B258" t="s">
        <v>258</v>
      </c>
      <c r="C258" t="s">
        <v>5</v>
      </c>
      <c r="D258">
        <v>1</v>
      </c>
    </row>
    <row r="259" spans="1:4">
      <c r="A259" s="1">
        <v>565</v>
      </c>
      <c r="B259" t="s">
        <v>259</v>
      </c>
      <c r="C259" t="s">
        <v>5</v>
      </c>
      <c r="D259">
        <v>1</v>
      </c>
    </row>
    <row r="260" spans="1:4">
      <c r="A260" s="1">
        <v>568</v>
      </c>
      <c r="B260" t="s">
        <v>260</v>
      </c>
      <c r="C260" t="s">
        <v>5</v>
      </c>
      <c r="D260">
        <v>1</v>
      </c>
    </row>
    <row r="261" spans="1:4">
      <c r="A261" s="1">
        <v>569</v>
      </c>
      <c r="B261" t="s">
        <v>261</v>
      </c>
      <c r="C261" t="s">
        <v>5</v>
      </c>
      <c r="D261">
        <v>1</v>
      </c>
    </row>
    <row r="262" spans="1:4">
      <c r="A262" s="1">
        <v>570</v>
      </c>
      <c r="B262" t="s">
        <v>262</v>
      </c>
      <c r="C262" t="s">
        <v>5</v>
      </c>
      <c r="D262">
        <v>1</v>
      </c>
    </row>
    <row r="263" spans="1:4">
      <c r="A263" s="1">
        <v>572</v>
      </c>
      <c r="B263" t="s">
        <v>263</v>
      </c>
      <c r="C263" t="s">
        <v>5</v>
      </c>
      <c r="D263">
        <v>1</v>
      </c>
    </row>
    <row r="264" spans="1:4">
      <c r="A264" s="1">
        <v>573</v>
      </c>
      <c r="B264" t="s">
        <v>264</v>
      </c>
      <c r="C264" t="s">
        <v>5</v>
      </c>
      <c r="D264">
        <v>1</v>
      </c>
    </row>
    <row r="265" spans="1:4">
      <c r="A265" s="1">
        <v>575</v>
      </c>
      <c r="B265" t="s">
        <v>265</v>
      </c>
      <c r="C265" t="s">
        <v>5</v>
      </c>
      <c r="D265">
        <v>1</v>
      </c>
    </row>
    <row r="266" spans="1:4">
      <c r="A266" s="1">
        <v>576</v>
      </c>
      <c r="B266" t="s">
        <v>266</v>
      </c>
      <c r="C266" t="s">
        <v>5</v>
      </c>
      <c r="D266">
        <v>1</v>
      </c>
    </row>
    <row r="267" spans="1:4">
      <c r="A267" s="1">
        <v>577</v>
      </c>
      <c r="B267" t="s">
        <v>267</v>
      </c>
      <c r="C267" t="s">
        <v>5</v>
      </c>
      <c r="D267">
        <v>1</v>
      </c>
    </row>
    <row r="268" spans="1:4">
      <c r="A268" s="1">
        <v>578</v>
      </c>
      <c r="B268" t="s">
        <v>268</v>
      </c>
      <c r="C268" t="s">
        <v>5</v>
      </c>
      <c r="D268">
        <v>1</v>
      </c>
    </row>
    <row r="269" spans="1:4">
      <c r="A269" s="1">
        <v>579</v>
      </c>
      <c r="B269" t="s">
        <v>269</v>
      </c>
      <c r="C269" t="s">
        <v>5</v>
      </c>
      <c r="D269">
        <v>1</v>
      </c>
    </row>
    <row r="270" spans="1:4">
      <c r="A270" s="1">
        <v>580</v>
      </c>
      <c r="B270" t="s">
        <v>270</v>
      </c>
      <c r="C270" t="s">
        <v>5</v>
      </c>
      <c r="D270">
        <v>1</v>
      </c>
    </row>
    <row r="271" spans="1:4">
      <c r="A271" s="1">
        <v>582</v>
      </c>
      <c r="B271" t="s">
        <v>271</v>
      </c>
      <c r="C271" t="s">
        <v>5</v>
      </c>
      <c r="D271">
        <v>1</v>
      </c>
    </row>
    <row r="272" spans="1:4">
      <c r="A272" s="1">
        <v>584</v>
      </c>
      <c r="B272" t="s">
        <v>272</v>
      </c>
      <c r="C272" t="s">
        <v>5</v>
      </c>
      <c r="D272">
        <v>1</v>
      </c>
    </row>
    <row r="273" spans="1:4">
      <c r="A273" s="1">
        <v>585</v>
      </c>
      <c r="B273" t="s">
        <v>273</v>
      </c>
      <c r="C273" t="s">
        <v>5</v>
      </c>
      <c r="D273">
        <v>1</v>
      </c>
    </row>
    <row r="274" spans="1:4">
      <c r="A274" s="1">
        <v>587</v>
      </c>
      <c r="B274" t="s">
        <v>274</v>
      </c>
      <c r="C274" t="s">
        <v>5</v>
      </c>
      <c r="D274">
        <v>1</v>
      </c>
    </row>
    <row r="275" spans="1:4">
      <c r="A275" s="1">
        <v>588</v>
      </c>
      <c r="B275" t="s">
        <v>275</v>
      </c>
      <c r="C275" t="s">
        <v>5</v>
      </c>
      <c r="D275">
        <v>1</v>
      </c>
    </row>
    <row r="276" spans="1:4">
      <c r="A276" s="1">
        <v>589</v>
      </c>
      <c r="B276" t="s">
        <v>276</v>
      </c>
      <c r="C276" t="s">
        <v>5</v>
      </c>
      <c r="D276">
        <v>1</v>
      </c>
    </row>
    <row r="277" spans="1:4">
      <c r="A277" s="1">
        <v>591</v>
      </c>
      <c r="B277" t="s">
        <v>277</v>
      </c>
      <c r="C277" t="s">
        <v>5</v>
      </c>
      <c r="D277">
        <v>1</v>
      </c>
    </row>
    <row r="278" spans="1:4">
      <c r="A278" s="1">
        <v>596</v>
      </c>
      <c r="B278" t="s">
        <v>278</v>
      </c>
      <c r="C278" t="s">
        <v>5</v>
      </c>
      <c r="D278">
        <v>1</v>
      </c>
    </row>
    <row r="279" spans="1:4">
      <c r="A279" s="1">
        <v>597</v>
      </c>
      <c r="B279" t="s">
        <v>279</v>
      </c>
      <c r="C279" t="s">
        <v>5</v>
      </c>
      <c r="D279">
        <v>1</v>
      </c>
    </row>
    <row r="280" spans="1:4">
      <c r="A280" s="1">
        <v>598</v>
      </c>
      <c r="B280" t="s">
        <v>280</v>
      </c>
      <c r="C280" t="s">
        <v>5</v>
      </c>
      <c r="D280">
        <v>1</v>
      </c>
    </row>
    <row r="281" spans="1:4">
      <c r="A281" s="1">
        <v>603</v>
      </c>
      <c r="B281" t="s">
        <v>281</v>
      </c>
      <c r="C281" t="s">
        <v>5</v>
      </c>
      <c r="D281">
        <v>1</v>
      </c>
    </row>
    <row r="282" spans="1:4">
      <c r="A282" s="1">
        <v>604</v>
      </c>
      <c r="B282" t="s">
        <v>282</v>
      </c>
      <c r="C282" t="s">
        <v>5</v>
      </c>
      <c r="D282">
        <v>1</v>
      </c>
    </row>
    <row r="283" spans="1:4">
      <c r="A283" s="1">
        <v>605</v>
      </c>
      <c r="B283" t="s">
        <v>283</v>
      </c>
      <c r="C283" t="s">
        <v>5</v>
      </c>
      <c r="D283">
        <v>1</v>
      </c>
    </row>
    <row r="284" spans="1:4">
      <c r="A284" s="1">
        <v>607</v>
      </c>
      <c r="B284" t="s">
        <v>284</v>
      </c>
      <c r="C284" t="s">
        <v>5</v>
      </c>
      <c r="D284">
        <v>1</v>
      </c>
    </row>
    <row r="285" spans="1:4">
      <c r="A285" s="1">
        <v>614</v>
      </c>
      <c r="B285" t="s">
        <v>285</v>
      </c>
      <c r="C285" t="s">
        <v>5</v>
      </c>
      <c r="D285">
        <v>1</v>
      </c>
    </row>
    <row r="286" spans="1:4">
      <c r="A286" s="1">
        <v>615</v>
      </c>
      <c r="B286" t="s">
        <v>286</v>
      </c>
      <c r="C286" t="s">
        <v>5</v>
      </c>
      <c r="D286">
        <v>1</v>
      </c>
    </row>
    <row r="287" spans="1:4">
      <c r="A287" s="1">
        <v>616</v>
      </c>
      <c r="B287" t="s">
        <v>287</v>
      </c>
      <c r="C287" t="s">
        <v>5</v>
      </c>
      <c r="D287">
        <v>1</v>
      </c>
    </row>
    <row r="288" spans="1:4">
      <c r="A288" s="1">
        <v>618</v>
      </c>
      <c r="B288" t="s">
        <v>288</v>
      </c>
      <c r="C288" t="s">
        <v>5</v>
      </c>
      <c r="D288">
        <v>1</v>
      </c>
    </row>
    <row r="289" spans="1:4">
      <c r="A289" s="1">
        <v>620</v>
      </c>
      <c r="B289" t="s">
        <v>289</v>
      </c>
      <c r="C289" t="s">
        <v>5</v>
      </c>
      <c r="D289">
        <v>1</v>
      </c>
    </row>
    <row r="290" spans="1:4">
      <c r="A290" s="1">
        <v>621</v>
      </c>
      <c r="B290" t="s">
        <v>290</v>
      </c>
      <c r="C290" t="s">
        <v>5</v>
      </c>
      <c r="D290">
        <v>1</v>
      </c>
    </row>
    <row r="291" spans="1:4">
      <c r="A291" s="1">
        <v>622</v>
      </c>
      <c r="B291" t="s">
        <v>291</v>
      </c>
      <c r="C291" t="s">
        <v>5</v>
      </c>
      <c r="D291">
        <v>1</v>
      </c>
    </row>
    <row r="292" spans="1:4">
      <c r="A292" s="1">
        <v>623</v>
      </c>
      <c r="B292" t="s">
        <v>292</v>
      </c>
      <c r="C292" t="s">
        <v>5</v>
      </c>
      <c r="D292">
        <v>1</v>
      </c>
    </row>
    <row r="293" spans="1:4">
      <c r="A293" s="1">
        <v>624</v>
      </c>
      <c r="B293" t="s">
        <v>293</v>
      </c>
      <c r="C293" t="s">
        <v>5</v>
      </c>
      <c r="D293">
        <v>1</v>
      </c>
    </row>
    <row r="294" spans="1:4">
      <c r="A294" s="1">
        <v>626</v>
      </c>
      <c r="B294" t="s">
        <v>294</v>
      </c>
      <c r="C294" t="s">
        <v>5</v>
      </c>
      <c r="D294">
        <v>1</v>
      </c>
    </row>
    <row r="295" spans="1:4">
      <c r="A295" s="1">
        <v>630</v>
      </c>
      <c r="B295" t="s">
        <v>295</v>
      </c>
      <c r="C295" t="s">
        <v>5</v>
      </c>
      <c r="D295">
        <v>1</v>
      </c>
    </row>
    <row r="296" spans="1:4">
      <c r="A296" s="1">
        <v>636</v>
      </c>
      <c r="B296" t="s">
        <v>296</v>
      </c>
      <c r="C296" t="s">
        <v>5</v>
      </c>
      <c r="D296">
        <v>1</v>
      </c>
    </row>
    <row r="297" spans="1:4">
      <c r="A297" s="1">
        <v>638</v>
      </c>
      <c r="B297" t="s">
        <v>297</v>
      </c>
      <c r="C297" t="s">
        <v>5</v>
      </c>
      <c r="D297">
        <v>1</v>
      </c>
    </row>
    <row r="298" spans="1:4">
      <c r="A298" s="1">
        <v>639</v>
      </c>
      <c r="B298" t="s">
        <v>298</v>
      </c>
      <c r="C298" t="s">
        <v>5</v>
      </c>
      <c r="D298">
        <v>1</v>
      </c>
    </row>
    <row r="299" spans="1:4">
      <c r="A299" s="1">
        <v>640</v>
      </c>
      <c r="B299" t="s">
        <v>299</v>
      </c>
      <c r="C299" t="s">
        <v>5</v>
      </c>
      <c r="D299">
        <v>1</v>
      </c>
    </row>
    <row r="300" spans="1:4">
      <c r="A300" s="1">
        <v>641</v>
      </c>
      <c r="B300" t="s">
        <v>300</v>
      </c>
      <c r="C300" t="s">
        <v>5</v>
      </c>
      <c r="D300">
        <v>1</v>
      </c>
    </row>
    <row r="301" spans="1:4">
      <c r="A301" s="1">
        <v>643</v>
      </c>
      <c r="B301" t="s">
        <v>301</v>
      </c>
      <c r="C301" t="s">
        <v>5</v>
      </c>
      <c r="D301">
        <v>1</v>
      </c>
    </row>
    <row r="302" spans="1:4">
      <c r="A302" s="1">
        <v>644</v>
      </c>
      <c r="B302" t="s">
        <v>302</v>
      </c>
      <c r="C302" t="s">
        <v>5</v>
      </c>
      <c r="D302">
        <v>1</v>
      </c>
    </row>
    <row r="303" spans="1:4">
      <c r="A303" s="1">
        <v>647</v>
      </c>
      <c r="B303" t="s">
        <v>303</v>
      </c>
      <c r="C303" t="s">
        <v>5</v>
      </c>
      <c r="D303">
        <v>1</v>
      </c>
    </row>
    <row r="304" spans="1:4">
      <c r="A304" s="1">
        <v>649</v>
      </c>
      <c r="B304" t="s">
        <v>304</v>
      </c>
      <c r="C304" t="s">
        <v>5</v>
      </c>
      <c r="D304">
        <v>1</v>
      </c>
    </row>
    <row r="305" spans="1:4">
      <c r="A305" s="1">
        <v>651</v>
      </c>
      <c r="B305" t="s">
        <v>305</v>
      </c>
      <c r="C305" t="s">
        <v>5</v>
      </c>
      <c r="D305">
        <v>1</v>
      </c>
    </row>
    <row r="306" spans="1:4">
      <c r="A306" s="1">
        <v>653</v>
      </c>
      <c r="B306" t="s">
        <v>306</v>
      </c>
      <c r="C306" t="s">
        <v>5</v>
      </c>
      <c r="D306">
        <v>1</v>
      </c>
    </row>
    <row r="307" spans="1:4">
      <c r="A307" s="1">
        <v>655</v>
      </c>
      <c r="B307" t="s">
        <v>307</v>
      </c>
      <c r="C307" t="s">
        <v>5</v>
      </c>
      <c r="D307">
        <v>1</v>
      </c>
    </row>
    <row r="308" spans="1:4">
      <c r="A308" s="1">
        <v>657</v>
      </c>
      <c r="B308" t="s">
        <v>308</v>
      </c>
      <c r="C308" t="s">
        <v>5</v>
      </c>
      <c r="D308">
        <v>1</v>
      </c>
    </row>
    <row r="309" spans="1:4">
      <c r="A309" s="1">
        <v>659</v>
      </c>
      <c r="B309" t="s">
        <v>309</v>
      </c>
      <c r="C309" t="s">
        <v>5</v>
      </c>
      <c r="D309">
        <v>1</v>
      </c>
    </row>
    <row r="310" spans="1:4">
      <c r="A310" s="1">
        <v>660</v>
      </c>
      <c r="B310" t="s">
        <v>310</v>
      </c>
      <c r="C310" t="s">
        <v>5</v>
      </c>
      <c r="D310">
        <v>1</v>
      </c>
    </row>
    <row r="311" spans="1:4">
      <c r="A311" s="1">
        <v>662</v>
      </c>
      <c r="B311" t="s">
        <v>311</v>
      </c>
      <c r="C311" t="s">
        <v>5</v>
      </c>
      <c r="D311">
        <v>1</v>
      </c>
    </row>
    <row r="312" spans="1:4">
      <c r="A312" s="1">
        <v>667</v>
      </c>
      <c r="B312" t="s">
        <v>312</v>
      </c>
      <c r="C312" t="s">
        <v>5</v>
      </c>
      <c r="D312">
        <v>1</v>
      </c>
    </row>
    <row r="313" spans="1:4">
      <c r="A313" s="1">
        <v>670</v>
      </c>
      <c r="B313" t="s">
        <v>313</v>
      </c>
      <c r="C313" t="s">
        <v>5</v>
      </c>
      <c r="D313">
        <v>1</v>
      </c>
    </row>
    <row r="314" spans="1:4">
      <c r="A314" s="1">
        <v>674</v>
      </c>
      <c r="B314" t="s">
        <v>314</v>
      </c>
      <c r="C314" t="s">
        <v>5</v>
      </c>
      <c r="D314">
        <v>1</v>
      </c>
    </row>
    <row r="315" spans="1:4">
      <c r="A315" s="1">
        <v>676</v>
      </c>
      <c r="B315" t="s">
        <v>315</v>
      </c>
      <c r="C315" t="s">
        <v>5</v>
      </c>
      <c r="D315">
        <v>1</v>
      </c>
    </row>
    <row r="316" spans="1:4">
      <c r="A316" s="1">
        <v>677</v>
      </c>
      <c r="B316" t="s">
        <v>316</v>
      </c>
      <c r="C316" t="s">
        <v>5</v>
      </c>
      <c r="D316">
        <v>1</v>
      </c>
    </row>
    <row r="317" spans="1:4">
      <c r="A317" s="1">
        <v>684</v>
      </c>
      <c r="B317" t="s">
        <v>317</v>
      </c>
      <c r="C317" t="s">
        <v>5</v>
      </c>
      <c r="D317">
        <v>1</v>
      </c>
    </row>
    <row r="318" spans="1:4">
      <c r="A318" s="1">
        <v>687</v>
      </c>
      <c r="B318" t="s">
        <v>318</v>
      </c>
      <c r="C318" t="s">
        <v>5</v>
      </c>
      <c r="D318">
        <v>1</v>
      </c>
    </row>
    <row r="319" spans="1:4">
      <c r="A319" s="1">
        <v>688</v>
      </c>
      <c r="B319" t="s">
        <v>319</v>
      </c>
      <c r="C319" t="s">
        <v>5</v>
      </c>
      <c r="D319">
        <v>1</v>
      </c>
    </row>
    <row r="320" spans="1:4">
      <c r="A320" s="1">
        <v>689</v>
      </c>
      <c r="B320" t="s">
        <v>320</v>
      </c>
      <c r="C320" t="s">
        <v>5</v>
      </c>
      <c r="D320">
        <v>1</v>
      </c>
    </row>
    <row r="321" spans="1:4">
      <c r="A321" s="1">
        <v>691</v>
      </c>
      <c r="B321" t="s">
        <v>321</v>
      </c>
      <c r="C321" t="s">
        <v>5</v>
      </c>
      <c r="D321">
        <v>1</v>
      </c>
    </row>
    <row r="322" spans="1:4">
      <c r="A322" s="1">
        <v>693</v>
      </c>
      <c r="B322" t="s">
        <v>322</v>
      </c>
      <c r="C322" t="s">
        <v>5</v>
      </c>
      <c r="D322">
        <v>1</v>
      </c>
    </row>
    <row r="323" spans="1:4">
      <c r="A323" s="1">
        <v>694</v>
      </c>
      <c r="B323" t="s">
        <v>323</v>
      </c>
      <c r="C323" t="s">
        <v>5</v>
      </c>
      <c r="D323">
        <v>1</v>
      </c>
    </row>
    <row r="324" spans="1:4">
      <c r="A324" s="1">
        <v>697</v>
      </c>
      <c r="B324" t="s">
        <v>324</v>
      </c>
      <c r="C324" t="s">
        <v>5</v>
      </c>
      <c r="D324">
        <v>1</v>
      </c>
    </row>
    <row r="325" spans="1:4">
      <c r="A325" s="1">
        <v>700</v>
      </c>
      <c r="B325" t="s">
        <v>325</v>
      </c>
      <c r="C325" t="s">
        <v>5</v>
      </c>
      <c r="D325">
        <v>1</v>
      </c>
    </row>
    <row r="326" spans="1:4">
      <c r="A326" s="1">
        <v>702</v>
      </c>
      <c r="B326" t="s">
        <v>326</v>
      </c>
      <c r="C326" t="s">
        <v>5</v>
      </c>
      <c r="D326">
        <v>1</v>
      </c>
    </row>
    <row r="327" spans="1:4">
      <c r="A327" s="1">
        <v>703</v>
      </c>
      <c r="B327" t="s">
        <v>327</v>
      </c>
      <c r="C327" t="s">
        <v>5</v>
      </c>
      <c r="D327">
        <v>1</v>
      </c>
    </row>
    <row r="328" spans="1:4">
      <c r="A328" s="1">
        <v>704</v>
      </c>
      <c r="B328" t="s">
        <v>328</v>
      </c>
      <c r="C328" t="s">
        <v>5</v>
      </c>
      <c r="D328">
        <v>1</v>
      </c>
    </row>
    <row r="329" spans="1:4">
      <c r="A329" s="1">
        <v>705</v>
      </c>
      <c r="B329" t="s">
        <v>329</v>
      </c>
      <c r="C329" t="s">
        <v>5</v>
      </c>
      <c r="D329">
        <v>1</v>
      </c>
    </row>
    <row r="330" spans="1:4">
      <c r="A330" s="1">
        <v>706</v>
      </c>
      <c r="B330" t="s">
        <v>330</v>
      </c>
      <c r="C330" t="s">
        <v>5</v>
      </c>
      <c r="D330">
        <v>1</v>
      </c>
    </row>
    <row r="331" spans="1:4">
      <c r="A331" s="1">
        <v>707</v>
      </c>
      <c r="B331" t="s">
        <v>331</v>
      </c>
      <c r="C331" t="s">
        <v>5</v>
      </c>
      <c r="D331">
        <v>1</v>
      </c>
    </row>
    <row r="332" spans="1:4">
      <c r="A332" s="1">
        <v>709</v>
      </c>
      <c r="B332" t="s">
        <v>332</v>
      </c>
      <c r="C332" t="s">
        <v>5</v>
      </c>
      <c r="D332">
        <v>1</v>
      </c>
    </row>
    <row r="333" spans="1:4">
      <c r="A333" s="1">
        <v>711</v>
      </c>
      <c r="B333" t="s">
        <v>333</v>
      </c>
      <c r="C333" t="s">
        <v>5</v>
      </c>
      <c r="D333">
        <v>1</v>
      </c>
    </row>
    <row r="334" spans="1:4">
      <c r="A334" s="1">
        <v>712</v>
      </c>
      <c r="B334" t="s">
        <v>334</v>
      </c>
      <c r="C334" t="s">
        <v>5</v>
      </c>
      <c r="D334">
        <v>1</v>
      </c>
    </row>
    <row r="335" spans="1:4">
      <c r="A335" s="1">
        <v>714</v>
      </c>
      <c r="B335" t="s">
        <v>335</v>
      </c>
      <c r="C335" t="s">
        <v>5</v>
      </c>
      <c r="D335">
        <v>1</v>
      </c>
    </row>
    <row r="336" spans="1:4">
      <c r="A336" s="1">
        <v>715</v>
      </c>
      <c r="B336" t="s">
        <v>336</v>
      </c>
      <c r="C336" t="s">
        <v>5</v>
      </c>
      <c r="D336">
        <v>1</v>
      </c>
    </row>
    <row r="337" spans="1:4">
      <c r="A337" s="1">
        <v>719</v>
      </c>
      <c r="B337" t="s">
        <v>337</v>
      </c>
      <c r="C337" t="s">
        <v>5</v>
      </c>
      <c r="D337">
        <v>1</v>
      </c>
    </row>
    <row r="338" spans="1:4">
      <c r="A338" s="1">
        <v>721</v>
      </c>
      <c r="B338" t="s">
        <v>338</v>
      </c>
      <c r="C338" t="s">
        <v>5</v>
      </c>
      <c r="D338">
        <v>1</v>
      </c>
    </row>
    <row r="339" spans="1:4">
      <c r="A339" s="1">
        <v>722</v>
      </c>
      <c r="B339" t="s">
        <v>339</v>
      </c>
      <c r="C339" t="s">
        <v>5</v>
      </c>
      <c r="D339">
        <v>1</v>
      </c>
    </row>
    <row r="340" spans="1:4">
      <c r="A340" s="1">
        <v>723</v>
      </c>
      <c r="B340" t="s">
        <v>340</v>
      </c>
      <c r="C340" t="s">
        <v>5</v>
      </c>
      <c r="D340">
        <v>1</v>
      </c>
    </row>
    <row r="341" spans="1:4">
      <c r="A341" s="1">
        <v>724</v>
      </c>
      <c r="B341" t="s">
        <v>341</v>
      </c>
      <c r="C341" t="s">
        <v>5</v>
      </c>
      <c r="D341">
        <v>1</v>
      </c>
    </row>
    <row r="342" spans="1:4">
      <c r="A342" s="1">
        <v>725</v>
      </c>
      <c r="B342" t="s">
        <v>342</v>
      </c>
      <c r="C342" t="s">
        <v>5</v>
      </c>
      <c r="D342">
        <v>1</v>
      </c>
    </row>
    <row r="343" spans="1:4">
      <c r="A343" s="1">
        <v>727</v>
      </c>
      <c r="B343" t="s">
        <v>343</v>
      </c>
      <c r="C343" t="s">
        <v>5</v>
      </c>
      <c r="D343">
        <v>1</v>
      </c>
    </row>
    <row r="344" spans="1:4">
      <c r="A344" s="1">
        <v>728</v>
      </c>
      <c r="B344" t="s">
        <v>344</v>
      </c>
      <c r="C344" t="s">
        <v>5</v>
      </c>
      <c r="D344">
        <v>1</v>
      </c>
    </row>
    <row r="345" spans="1:4">
      <c r="A345" s="1">
        <v>731</v>
      </c>
      <c r="B345" t="s">
        <v>345</v>
      </c>
      <c r="C345" t="s">
        <v>5</v>
      </c>
      <c r="D345">
        <v>1</v>
      </c>
    </row>
    <row r="346" spans="1:4">
      <c r="A346" s="1">
        <v>732</v>
      </c>
      <c r="B346" t="s">
        <v>346</v>
      </c>
      <c r="C346" t="s">
        <v>5</v>
      </c>
      <c r="D346">
        <v>1</v>
      </c>
    </row>
    <row r="347" spans="1:4">
      <c r="A347" s="1">
        <v>733</v>
      </c>
      <c r="B347" t="s">
        <v>347</v>
      </c>
      <c r="C347" t="s">
        <v>5</v>
      </c>
      <c r="D347">
        <v>1</v>
      </c>
    </row>
    <row r="348" spans="1:4">
      <c r="A348" s="1">
        <v>734</v>
      </c>
      <c r="B348" t="s">
        <v>348</v>
      </c>
      <c r="C348" t="s">
        <v>5</v>
      </c>
      <c r="D348">
        <v>1</v>
      </c>
    </row>
    <row r="349" spans="1:4">
      <c r="A349" s="1">
        <v>735</v>
      </c>
      <c r="B349" t="s">
        <v>349</v>
      </c>
      <c r="C349" t="s">
        <v>5</v>
      </c>
      <c r="D349">
        <v>1</v>
      </c>
    </row>
    <row r="350" spans="1:4">
      <c r="A350" s="1">
        <v>738</v>
      </c>
      <c r="B350" t="s">
        <v>350</v>
      </c>
      <c r="C350" t="s">
        <v>5</v>
      </c>
      <c r="D350">
        <v>1</v>
      </c>
    </row>
    <row r="351" spans="1:4">
      <c r="A351" s="1">
        <v>740</v>
      </c>
      <c r="B351" t="s">
        <v>351</v>
      </c>
      <c r="C351" t="s">
        <v>5</v>
      </c>
      <c r="D351">
        <v>1</v>
      </c>
    </row>
    <row r="352" spans="1:4">
      <c r="A352" s="1">
        <v>742</v>
      </c>
      <c r="B352" t="s">
        <v>352</v>
      </c>
      <c r="C352" t="s">
        <v>5</v>
      </c>
      <c r="D352">
        <v>1</v>
      </c>
    </row>
    <row r="353" spans="1:4">
      <c r="A353" s="1">
        <v>743</v>
      </c>
      <c r="B353" t="s">
        <v>353</v>
      </c>
      <c r="C353" t="s">
        <v>5</v>
      </c>
      <c r="D353">
        <v>1</v>
      </c>
    </row>
    <row r="354" spans="1:4">
      <c r="A354" s="1">
        <v>744</v>
      </c>
      <c r="B354" t="s">
        <v>354</v>
      </c>
      <c r="C354" t="s">
        <v>5</v>
      </c>
      <c r="D354">
        <v>1</v>
      </c>
    </row>
    <row r="355" spans="1:4">
      <c r="A355" s="1">
        <v>746</v>
      </c>
      <c r="B355" t="s">
        <v>355</v>
      </c>
      <c r="C355" t="s">
        <v>5</v>
      </c>
      <c r="D355">
        <v>1</v>
      </c>
    </row>
    <row r="356" spans="1:4">
      <c r="A356" s="1">
        <v>748</v>
      </c>
      <c r="B356" t="s">
        <v>356</v>
      </c>
      <c r="C356" t="s">
        <v>5</v>
      </c>
      <c r="D356">
        <v>1</v>
      </c>
    </row>
    <row r="357" spans="1:4">
      <c r="A357" s="1">
        <v>750</v>
      </c>
      <c r="B357" t="s">
        <v>357</v>
      </c>
      <c r="C357" t="s">
        <v>5</v>
      </c>
      <c r="D357">
        <v>1</v>
      </c>
    </row>
    <row r="358" spans="1:4">
      <c r="A358" s="1">
        <v>753</v>
      </c>
      <c r="B358" t="s">
        <v>358</v>
      </c>
      <c r="C358" t="s">
        <v>5</v>
      </c>
      <c r="D358">
        <v>1</v>
      </c>
    </row>
    <row r="359" spans="1:4">
      <c r="A359" s="1">
        <v>755</v>
      </c>
      <c r="B359" t="s">
        <v>359</v>
      </c>
      <c r="C359" t="s">
        <v>5</v>
      </c>
      <c r="D359">
        <v>1</v>
      </c>
    </row>
    <row r="360" spans="1:4">
      <c r="A360" s="1">
        <v>756</v>
      </c>
      <c r="B360" t="s">
        <v>360</v>
      </c>
      <c r="C360" t="s">
        <v>5</v>
      </c>
      <c r="D360">
        <v>1</v>
      </c>
    </row>
    <row r="361" spans="1:4">
      <c r="A361" s="1">
        <v>757</v>
      </c>
      <c r="B361" t="s">
        <v>28</v>
      </c>
      <c r="C361" t="s">
        <v>5</v>
      </c>
      <c r="D361">
        <v>1</v>
      </c>
    </row>
    <row r="362" spans="1:4">
      <c r="A362" s="1">
        <v>761</v>
      </c>
      <c r="B362" t="s">
        <v>361</v>
      </c>
      <c r="C362" t="s">
        <v>5</v>
      </c>
      <c r="D362">
        <v>1</v>
      </c>
    </row>
    <row r="363" spans="1:4">
      <c r="A363" s="1">
        <v>768</v>
      </c>
      <c r="B363" t="s">
        <v>362</v>
      </c>
      <c r="C363" t="s">
        <v>5</v>
      </c>
      <c r="D363">
        <v>1</v>
      </c>
    </row>
    <row r="364" spans="1:4">
      <c r="A364" s="1">
        <v>769</v>
      </c>
      <c r="B364" t="s">
        <v>363</v>
      </c>
      <c r="C364" t="s">
        <v>5</v>
      </c>
      <c r="D364">
        <v>1</v>
      </c>
    </row>
    <row r="365" spans="1:4">
      <c r="A365" s="1">
        <v>770</v>
      </c>
      <c r="B365" t="s">
        <v>364</v>
      </c>
      <c r="C365" t="s">
        <v>5</v>
      </c>
      <c r="D365">
        <v>1</v>
      </c>
    </row>
    <row r="366" spans="1:4">
      <c r="A366" s="1">
        <v>771</v>
      </c>
      <c r="B366" t="s">
        <v>365</v>
      </c>
      <c r="C366" t="s">
        <v>5</v>
      </c>
      <c r="D366">
        <v>1</v>
      </c>
    </row>
    <row r="367" spans="1:4">
      <c r="A367" s="1">
        <v>773</v>
      </c>
      <c r="B367" t="s">
        <v>366</v>
      </c>
      <c r="C367" t="s">
        <v>5</v>
      </c>
      <c r="D367">
        <v>1</v>
      </c>
    </row>
    <row r="368" spans="1:4">
      <c r="A368" s="1">
        <v>775</v>
      </c>
      <c r="B368" t="s">
        <v>367</v>
      </c>
      <c r="C368" t="s">
        <v>5</v>
      </c>
      <c r="D368">
        <v>1</v>
      </c>
    </row>
    <row r="369" spans="1:4">
      <c r="A369" s="1">
        <v>777</v>
      </c>
      <c r="B369" t="s">
        <v>368</v>
      </c>
      <c r="C369" t="s">
        <v>5</v>
      </c>
      <c r="D369">
        <v>1</v>
      </c>
    </row>
    <row r="370" spans="1:4">
      <c r="A370" s="1">
        <v>778</v>
      </c>
      <c r="B370" t="s">
        <v>369</v>
      </c>
      <c r="C370" t="s">
        <v>5</v>
      </c>
      <c r="D370">
        <v>1</v>
      </c>
    </row>
    <row r="371" spans="1:4">
      <c r="A371" s="1">
        <v>781</v>
      </c>
      <c r="B371" t="s">
        <v>370</v>
      </c>
      <c r="C371" t="s">
        <v>5</v>
      </c>
      <c r="D371">
        <v>1</v>
      </c>
    </row>
    <row r="372" spans="1:4">
      <c r="A372" s="1">
        <v>786</v>
      </c>
      <c r="B372" t="s">
        <v>371</v>
      </c>
      <c r="C372" t="s">
        <v>5</v>
      </c>
      <c r="D372">
        <v>1</v>
      </c>
    </row>
    <row r="373" spans="1:4">
      <c r="A373" s="1">
        <v>787</v>
      </c>
      <c r="B373" t="s">
        <v>372</v>
      </c>
      <c r="C373" t="s">
        <v>5</v>
      </c>
      <c r="D373">
        <v>1</v>
      </c>
    </row>
    <row r="374" spans="1:4">
      <c r="A374" s="1">
        <v>788</v>
      </c>
      <c r="B374" t="s">
        <v>373</v>
      </c>
      <c r="C374" t="s">
        <v>5</v>
      </c>
      <c r="D374">
        <v>1</v>
      </c>
    </row>
    <row r="375" spans="1:4">
      <c r="A375" s="1">
        <v>789</v>
      </c>
      <c r="B375" t="s">
        <v>374</v>
      </c>
      <c r="C375" t="s">
        <v>5</v>
      </c>
      <c r="D375">
        <v>1</v>
      </c>
    </row>
    <row r="376" spans="1:4">
      <c r="A376" s="1">
        <v>792</v>
      </c>
      <c r="B376" t="s">
        <v>375</v>
      </c>
      <c r="C376" t="s">
        <v>5</v>
      </c>
      <c r="D376">
        <v>1</v>
      </c>
    </row>
    <row r="377" spans="1:4">
      <c r="A377" s="1">
        <v>793</v>
      </c>
      <c r="B377" t="s">
        <v>376</v>
      </c>
      <c r="C377" t="s">
        <v>5</v>
      </c>
      <c r="D377">
        <v>1</v>
      </c>
    </row>
    <row r="378" spans="1:4">
      <c r="A378" s="1">
        <v>794</v>
      </c>
      <c r="B378" t="s">
        <v>377</v>
      </c>
      <c r="C378" t="s">
        <v>5</v>
      </c>
      <c r="D378">
        <v>1</v>
      </c>
    </row>
    <row r="379" spans="1:4">
      <c r="A379" s="1">
        <v>795</v>
      </c>
      <c r="B379" t="s">
        <v>378</v>
      </c>
      <c r="C379" t="s">
        <v>5</v>
      </c>
      <c r="D379">
        <v>1</v>
      </c>
    </row>
    <row r="380" spans="1:4">
      <c r="A380" s="1">
        <v>796</v>
      </c>
      <c r="B380" t="s">
        <v>379</v>
      </c>
      <c r="C380" t="s">
        <v>5</v>
      </c>
      <c r="D380">
        <v>1</v>
      </c>
    </row>
    <row r="381" spans="1:4">
      <c r="A381" s="1">
        <v>799</v>
      </c>
      <c r="B381" t="s">
        <v>380</v>
      </c>
      <c r="C381" t="s">
        <v>5</v>
      </c>
      <c r="D381">
        <v>1</v>
      </c>
    </row>
    <row r="382" spans="1:4">
      <c r="A382" s="1">
        <v>803</v>
      </c>
      <c r="B382" t="s">
        <v>381</v>
      </c>
      <c r="C382" t="s">
        <v>5</v>
      </c>
      <c r="D382">
        <v>1</v>
      </c>
    </row>
    <row r="383" spans="1:4">
      <c r="A383" s="1">
        <v>804</v>
      </c>
      <c r="B383" t="s">
        <v>382</v>
      </c>
      <c r="C383" t="s">
        <v>5</v>
      </c>
      <c r="D383">
        <v>1</v>
      </c>
    </row>
    <row r="384" spans="1:4">
      <c r="A384" s="1">
        <v>809</v>
      </c>
      <c r="B384" t="s">
        <v>383</v>
      </c>
      <c r="C384" t="s">
        <v>5</v>
      </c>
      <c r="D384">
        <v>1</v>
      </c>
    </row>
    <row r="385" spans="1:4">
      <c r="A385" s="1">
        <v>811</v>
      </c>
      <c r="B385" t="s">
        <v>384</v>
      </c>
      <c r="C385" t="s">
        <v>5</v>
      </c>
      <c r="D385">
        <v>1</v>
      </c>
    </row>
    <row r="386" spans="1:4">
      <c r="A386" s="1">
        <v>813</v>
      </c>
      <c r="B386" t="s">
        <v>161</v>
      </c>
      <c r="C386" t="s">
        <v>5</v>
      </c>
      <c r="D386">
        <v>1</v>
      </c>
    </row>
    <row r="387" spans="1:4">
      <c r="A387" s="1">
        <v>814</v>
      </c>
      <c r="B387" t="s">
        <v>385</v>
      </c>
      <c r="C387" t="s">
        <v>5</v>
      </c>
      <c r="D387">
        <v>1</v>
      </c>
    </row>
    <row r="388" spans="1:4">
      <c r="A388" s="1">
        <v>815</v>
      </c>
      <c r="B388" t="s">
        <v>386</v>
      </c>
      <c r="C388" t="s">
        <v>5</v>
      </c>
      <c r="D388">
        <v>1</v>
      </c>
    </row>
    <row r="389" spans="1:4">
      <c r="A389" s="1">
        <v>817</v>
      </c>
      <c r="B389" t="s">
        <v>387</v>
      </c>
      <c r="C389" t="s">
        <v>5</v>
      </c>
      <c r="D389">
        <v>1</v>
      </c>
    </row>
    <row r="390" spans="1:4">
      <c r="A390" s="1">
        <v>821</v>
      </c>
      <c r="B390" t="s">
        <v>388</v>
      </c>
      <c r="C390" t="s">
        <v>5</v>
      </c>
      <c r="D390">
        <v>1</v>
      </c>
    </row>
    <row r="391" spans="1:4">
      <c r="A391" s="1">
        <v>823</v>
      </c>
      <c r="B391" t="s">
        <v>389</v>
      </c>
      <c r="C391" t="s">
        <v>5</v>
      </c>
      <c r="D391">
        <v>1</v>
      </c>
    </row>
    <row r="392" spans="1:4">
      <c r="A392" s="1">
        <v>825</v>
      </c>
      <c r="B392" t="s">
        <v>390</v>
      </c>
      <c r="C392" t="s">
        <v>5</v>
      </c>
      <c r="D392">
        <v>1</v>
      </c>
    </row>
    <row r="393" spans="1:4">
      <c r="A393" s="1">
        <v>826</v>
      </c>
      <c r="B393" t="s">
        <v>391</v>
      </c>
      <c r="C393" t="s">
        <v>5</v>
      </c>
      <c r="D393">
        <v>1</v>
      </c>
    </row>
    <row r="394" spans="1:4">
      <c r="A394" s="1">
        <v>830</v>
      </c>
      <c r="B394" t="s">
        <v>392</v>
      </c>
      <c r="C394" t="s">
        <v>5</v>
      </c>
      <c r="D394">
        <v>1</v>
      </c>
    </row>
    <row r="395" spans="1:4">
      <c r="A395" s="1">
        <v>832</v>
      </c>
      <c r="B395" t="s">
        <v>393</v>
      </c>
      <c r="C395" t="s">
        <v>5</v>
      </c>
      <c r="D395">
        <v>1</v>
      </c>
    </row>
    <row r="396" spans="1:4">
      <c r="A396" s="1">
        <v>833</v>
      </c>
      <c r="B396" t="s">
        <v>394</v>
      </c>
      <c r="C396" t="s">
        <v>5</v>
      </c>
      <c r="D396">
        <v>1</v>
      </c>
    </row>
    <row r="397" spans="1:4">
      <c r="A397" s="1">
        <v>837</v>
      </c>
      <c r="B397" t="s">
        <v>395</v>
      </c>
      <c r="C397" t="s">
        <v>5</v>
      </c>
      <c r="D397">
        <v>1</v>
      </c>
    </row>
    <row r="398" spans="1:4">
      <c r="A398" s="1">
        <v>843</v>
      </c>
      <c r="B398" t="s">
        <v>396</v>
      </c>
      <c r="C398" t="s">
        <v>5</v>
      </c>
      <c r="D398">
        <v>1</v>
      </c>
    </row>
    <row r="399" spans="1:4">
      <c r="A399" s="1">
        <v>845</v>
      </c>
      <c r="B399" t="s">
        <v>397</v>
      </c>
      <c r="C399" t="s">
        <v>5</v>
      </c>
      <c r="D399">
        <v>1</v>
      </c>
    </row>
    <row r="400" spans="1:4">
      <c r="A400" s="1">
        <v>847</v>
      </c>
      <c r="B400" t="s">
        <v>398</v>
      </c>
      <c r="C400" t="s">
        <v>5</v>
      </c>
      <c r="D400">
        <v>1</v>
      </c>
    </row>
    <row r="401" spans="1:4">
      <c r="A401" s="1">
        <v>850</v>
      </c>
      <c r="B401" t="s">
        <v>399</v>
      </c>
      <c r="C401" t="s">
        <v>5</v>
      </c>
      <c r="D401">
        <v>1</v>
      </c>
    </row>
    <row r="402" spans="1:4">
      <c r="A402" s="1">
        <v>852</v>
      </c>
      <c r="B402" t="s">
        <v>400</v>
      </c>
      <c r="C402" t="s">
        <v>5</v>
      </c>
      <c r="D402">
        <v>1</v>
      </c>
    </row>
    <row r="403" spans="1:4">
      <c r="A403" s="1">
        <v>853</v>
      </c>
      <c r="B403" t="s">
        <v>401</v>
      </c>
      <c r="C403" t="s">
        <v>5</v>
      </c>
      <c r="D403">
        <v>1</v>
      </c>
    </row>
    <row r="404" spans="1:4">
      <c r="A404" s="1">
        <v>854</v>
      </c>
      <c r="B404" t="s">
        <v>402</v>
      </c>
      <c r="C404" t="s">
        <v>5</v>
      </c>
      <c r="D404">
        <v>1</v>
      </c>
    </row>
    <row r="405" spans="1:4">
      <c r="A405" s="1">
        <v>855</v>
      </c>
      <c r="B405" t="s">
        <v>403</v>
      </c>
      <c r="C405" t="s">
        <v>5</v>
      </c>
      <c r="D405">
        <v>1</v>
      </c>
    </row>
    <row r="406" spans="1:4">
      <c r="A406" s="1">
        <v>863</v>
      </c>
      <c r="B406" t="s">
        <v>404</v>
      </c>
      <c r="C406" t="s">
        <v>5</v>
      </c>
      <c r="D406">
        <v>1</v>
      </c>
    </row>
    <row r="407" spans="1:4">
      <c r="A407" s="1">
        <v>864</v>
      </c>
      <c r="B407" t="s">
        <v>405</v>
      </c>
      <c r="C407" t="s">
        <v>5</v>
      </c>
      <c r="D407">
        <v>1</v>
      </c>
    </row>
    <row r="408" spans="1:4">
      <c r="A408" s="1">
        <v>871</v>
      </c>
      <c r="B408" t="s">
        <v>406</v>
      </c>
      <c r="C408" t="s">
        <v>5</v>
      </c>
      <c r="D408">
        <v>1</v>
      </c>
    </row>
    <row r="409" spans="1:4">
      <c r="A409" s="1">
        <v>874</v>
      </c>
      <c r="B409" t="s">
        <v>407</v>
      </c>
      <c r="C409" t="s">
        <v>5</v>
      </c>
      <c r="D409">
        <v>1</v>
      </c>
    </row>
    <row r="410" spans="1:4">
      <c r="A410" s="1">
        <v>880</v>
      </c>
      <c r="B410" t="s">
        <v>408</v>
      </c>
      <c r="C410" t="s">
        <v>5</v>
      </c>
      <c r="D410">
        <v>1</v>
      </c>
    </row>
    <row r="411" spans="1:4">
      <c r="A411" s="1">
        <v>881</v>
      </c>
      <c r="B411" t="s">
        <v>409</v>
      </c>
      <c r="C411" t="s">
        <v>5</v>
      </c>
      <c r="D411">
        <v>1</v>
      </c>
    </row>
    <row r="412" spans="1:4">
      <c r="A412" s="1">
        <v>882</v>
      </c>
      <c r="B412" t="s">
        <v>410</v>
      </c>
      <c r="C412" t="s">
        <v>5</v>
      </c>
      <c r="D412">
        <v>1</v>
      </c>
    </row>
    <row r="413" spans="1:4">
      <c r="A413" s="1">
        <v>886</v>
      </c>
      <c r="B413" t="s">
        <v>411</v>
      </c>
      <c r="C413" t="s">
        <v>5</v>
      </c>
      <c r="D413">
        <v>1</v>
      </c>
    </row>
    <row r="414" spans="1:4">
      <c r="A414" s="1">
        <v>887</v>
      </c>
      <c r="B414" t="s">
        <v>412</v>
      </c>
      <c r="C414" t="s">
        <v>5</v>
      </c>
      <c r="D414">
        <v>1</v>
      </c>
    </row>
    <row r="415" spans="1:4">
      <c r="A415" s="1">
        <v>889</v>
      </c>
      <c r="B415" t="s">
        <v>413</v>
      </c>
      <c r="C415" t="s">
        <v>5</v>
      </c>
      <c r="D415">
        <v>1</v>
      </c>
    </row>
    <row r="416" spans="1:4">
      <c r="A416" s="1">
        <v>893</v>
      </c>
      <c r="B416" t="s">
        <v>414</v>
      </c>
      <c r="C416" t="s">
        <v>5</v>
      </c>
      <c r="D416">
        <v>1</v>
      </c>
    </row>
    <row r="417" spans="1:4">
      <c r="A417" s="1">
        <v>895</v>
      </c>
      <c r="B417" t="s">
        <v>415</v>
      </c>
      <c r="C417" t="s">
        <v>5</v>
      </c>
      <c r="D417">
        <v>1</v>
      </c>
    </row>
    <row r="418" spans="1:4">
      <c r="A418" s="1">
        <v>898</v>
      </c>
      <c r="B418" t="s">
        <v>416</v>
      </c>
      <c r="C418" t="s">
        <v>5</v>
      </c>
      <c r="D418">
        <v>1</v>
      </c>
    </row>
    <row r="419" spans="1:4">
      <c r="A419" s="1">
        <v>899</v>
      </c>
      <c r="B419" t="s">
        <v>417</v>
      </c>
      <c r="C419" t="s">
        <v>5</v>
      </c>
      <c r="D419">
        <v>1</v>
      </c>
    </row>
    <row r="420" spans="1:4">
      <c r="A420" s="1">
        <v>900</v>
      </c>
      <c r="B420" t="s">
        <v>418</v>
      </c>
      <c r="C420" t="s">
        <v>5</v>
      </c>
      <c r="D420">
        <v>1</v>
      </c>
    </row>
    <row r="421" spans="1:4">
      <c r="A421" s="1">
        <v>902</v>
      </c>
      <c r="B421" t="s">
        <v>419</v>
      </c>
      <c r="C421" t="s">
        <v>5</v>
      </c>
      <c r="D421">
        <v>1</v>
      </c>
    </row>
    <row r="422" spans="1:4">
      <c r="A422" s="1">
        <v>906</v>
      </c>
      <c r="B422" t="s">
        <v>420</v>
      </c>
      <c r="C422" t="s">
        <v>5</v>
      </c>
      <c r="D422">
        <v>1</v>
      </c>
    </row>
    <row r="423" spans="1:4">
      <c r="A423" s="1">
        <v>907</v>
      </c>
      <c r="B423" t="s">
        <v>421</v>
      </c>
      <c r="C423" t="s">
        <v>5</v>
      </c>
      <c r="D423">
        <v>1</v>
      </c>
    </row>
    <row r="424" spans="1:4">
      <c r="A424" s="1">
        <v>908</v>
      </c>
      <c r="B424" t="s">
        <v>422</v>
      </c>
      <c r="C424" t="s">
        <v>5</v>
      </c>
      <c r="D424">
        <v>1</v>
      </c>
    </row>
    <row r="425" spans="1:4">
      <c r="A425" s="1">
        <v>911</v>
      </c>
      <c r="B425" t="s">
        <v>423</v>
      </c>
      <c r="C425" t="s">
        <v>5</v>
      </c>
      <c r="D425">
        <v>1</v>
      </c>
    </row>
    <row r="426" spans="1:4">
      <c r="A426" s="1">
        <v>916</v>
      </c>
      <c r="B426" t="s">
        <v>424</v>
      </c>
      <c r="C426" t="s">
        <v>5</v>
      </c>
      <c r="D426">
        <v>1</v>
      </c>
    </row>
    <row r="427" spans="1:4">
      <c r="A427" s="1">
        <v>918</v>
      </c>
      <c r="B427" t="s">
        <v>425</v>
      </c>
      <c r="C427" t="s">
        <v>5</v>
      </c>
      <c r="D427">
        <v>1</v>
      </c>
    </row>
    <row r="428" spans="1:4">
      <c r="A428" s="1">
        <v>919</v>
      </c>
      <c r="B428" t="s">
        <v>426</v>
      </c>
      <c r="C428" t="s">
        <v>5</v>
      </c>
      <c r="D428">
        <v>1</v>
      </c>
    </row>
    <row r="429" spans="1:4">
      <c r="A429" s="1">
        <v>927</v>
      </c>
      <c r="B429" t="s">
        <v>427</v>
      </c>
      <c r="C429" t="s">
        <v>5</v>
      </c>
      <c r="D429">
        <v>1</v>
      </c>
    </row>
    <row r="430" spans="1:4">
      <c r="A430" s="1">
        <v>928</v>
      </c>
      <c r="B430" t="s">
        <v>428</v>
      </c>
      <c r="C430" t="s">
        <v>5</v>
      </c>
      <c r="D430">
        <v>1</v>
      </c>
    </row>
    <row r="431" spans="1:4">
      <c r="A431" s="1">
        <v>931</v>
      </c>
      <c r="B431" t="s">
        <v>429</v>
      </c>
      <c r="C431" t="s">
        <v>5</v>
      </c>
      <c r="D431">
        <v>1</v>
      </c>
    </row>
    <row r="432" spans="1:4">
      <c r="A432" s="1">
        <v>933</v>
      </c>
      <c r="B432" t="s">
        <v>430</v>
      </c>
      <c r="C432" t="s">
        <v>5</v>
      </c>
      <c r="D432">
        <v>1</v>
      </c>
    </row>
    <row r="433" spans="1:4">
      <c r="A433" s="1">
        <v>934</v>
      </c>
      <c r="B433" t="s">
        <v>431</v>
      </c>
      <c r="C433" t="s">
        <v>5</v>
      </c>
      <c r="D433">
        <v>1</v>
      </c>
    </row>
    <row r="434" spans="1:4">
      <c r="A434" s="1">
        <v>935</v>
      </c>
      <c r="B434" t="s">
        <v>432</v>
      </c>
      <c r="C434" t="s">
        <v>5</v>
      </c>
      <c r="D434">
        <v>1</v>
      </c>
    </row>
    <row r="435" spans="1:4">
      <c r="A435" s="1">
        <v>938</v>
      </c>
      <c r="B435" t="s">
        <v>433</v>
      </c>
      <c r="C435" t="s">
        <v>5</v>
      </c>
      <c r="D435">
        <v>1</v>
      </c>
    </row>
    <row r="436" spans="1:4">
      <c r="A436" s="1">
        <v>940</v>
      </c>
      <c r="B436" t="s">
        <v>434</v>
      </c>
      <c r="C436" t="s">
        <v>5</v>
      </c>
      <c r="D436">
        <v>1</v>
      </c>
    </row>
    <row r="437" spans="1:4">
      <c r="A437" s="1">
        <v>942</v>
      </c>
      <c r="B437" t="s">
        <v>435</v>
      </c>
      <c r="C437" t="s">
        <v>5</v>
      </c>
      <c r="D437">
        <v>1</v>
      </c>
    </row>
    <row r="438" spans="1:4">
      <c r="A438" s="1">
        <v>943</v>
      </c>
      <c r="B438" t="s">
        <v>436</v>
      </c>
      <c r="C438" t="s">
        <v>5</v>
      </c>
      <c r="D438">
        <v>1</v>
      </c>
    </row>
    <row r="439" spans="1:4">
      <c r="A439" s="1">
        <v>944</v>
      </c>
      <c r="B439" t="s">
        <v>437</v>
      </c>
      <c r="C439" t="s">
        <v>5</v>
      </c>
      <c r="D439">
        <v>1</v>
      </c>
    </row>
    <row r="440" spans="1:4">
      <c r="A440" s="1">
        <v>945</v>
      </c>
      <c r="B440" t="s">
        <v>438</v>
      </c>
      <c r="C440" t="s">
        <v>5</v>
      </c>
      <c r="D440">
        <v>1</v>
      </c>
    </row>
    <row r="441" spans="1:4">
      <c r="A441" s="1">
        <v>949</v>
      </c>
      <c r="B441" t="s">
        <v>439</v>
      </c>
      <c r="C441" t="s">
        <v>5</v>
      </c>
      <c r="D441">
        <v>1</v>
      </c>
    </row>
    <row r="442" spans="1:4">
      <c r="A442" s="1">
        <v>951</v>
      </c>
      <c r="B442" t="s">
        <v>440</v>
      </c>
      <c r="C442" t="s">
        <v>5</v>
      </c>
      <c r="D442">
        <v>1</v>
      </c>
    </row>
    <row r="443" spans="1:4">
      <c r="A443" s="1">
        <v>952</v>
      </c>
      <c r="B443" t="s">
        <v>441</v>
      </c>
      <c r="C443" t="s">
        <v>5</v>
      </c>
      <c r="D443">
        <v>1</v>
      </c>
    </row>
    <row r="444" spans="1:4">
      <c r="A444" s="1">
        <v>953</v>
      </c>
      <c r="B444" t="s">
        <v>442</v>
      </c>
      <c r="C444" t="s">
        <v>5</v>
      </c>
      <c r="D444">
        <v>1</v>
      </c>
    </row>
    <row r="445" spans="1:4">
      <c r="A445" s="1">
        <v>954</v>
      </c>
      <c r="B445" t="s">
        <v>443</v>
      </c>
      <c r="C445" t="s">
        <v>5</v>
      </c>
      <c r="D445">
        <v>1</v>
      </c>
    </row>
    <row r="446" spans="1:4">
      <c r="A446" s="1">
        <v>955</v>
      </c>
      <c r="B446" t="s">
        <v>444</v>
      </c>
      <c r="C446" t="s">
        <v>5</v>
      </c>
      <c r="D446">
        <v>1</v>
      </c>
    </row>
    <row r="447" spans="1:4">
      <c r="A447" s="1">
        <v>956</v>
      </c>
      <c r="B447" t="s">
        <v>445</v>
      </c>
      <c r="C447" t="s">
        <v>5</v>
      </c>
      <c r="D447">
        <v>1</v>
      </c>
    </row>
    <row r="448" spans="1:4">
      <c r="A448" s="1">
        <v>957</v>
      </c>
      <c r="B448" t="s">
        <v>446</v>
      </c>
      <c r="C448" t="s">
        <v>5</v>
      </c>
      <c r="D448">
        <v>1</v>
      </c>
    </row>
    <row r="449" spans="1:4">
      <c r="A449" s="1">
        <v>958</v>
      </c>
      <c r="B449" t="s">
        <v>447</v>
      </c>
      <c r="C449" t="s">
        <v>5</v>
      </c>
      <c r="D449">
        <v>1</v>
      </c>
    </row>
    <row r="450" spans="1:4">
      <c r="A450" s="1">
        <v>959</v>
      </c>
      <c r="B450" t="s">
        <v>448</v>
      </c>
      <c r="C450" t="s">
        <v>5</v>
      </c>
      <c r="D450">
        <v>1</v>
      </c>
    </row>
    <row r="451" spans="1:4">
      <c r="A451" s="1">
        <v>961</v>
      </c>
      <c r="B451" t="s">
        <v>449</v>
      </c>
      <c r="C451" t="s">
        <v>5</v>
      </c>
      <c r="D451">
        <v>1</v>
      </c>
    </row>
    <row r="452" spans="1:4">
      <c r="A452" s="1">
        <v>963</v>
      </c>
      <c r="B452" t="s">
        <v>450</v>
      </c>
      <c r="C452" t="s">
        <v>5</v>
      </c>
      <c r="D452">
        <v>1</v>
      </c>
    </row>
    <row r="453" spans="1:4">
      <c r="A453" s="1">
        <v>964</v>
      </c>
      <c r="B453" t="s">
        <v>451</v>
      </c>
      <c r="C453" t="s">
        <v>5</v>
      </c>
      <c r="D453">
        <v>1</v>
      </c>
    </row>
    <row r="454" spans="1:4">
      <c r="A454" s="1">
        <v>968</v>
      </c>
      <c r="B454" t="s">
        <v>452</v>
      </c>
      <c r="C454" t="s">
        <v>5</v>
      </c>
      <c r="D454">
        <v>1</v>
      </c>
    </row>
    <row r="455" spans="1:4">
      <c r="A455" s="1">
        <v>969</v>
      </c>
      <c r="B455" t="s">
        <v>453</v>
      </c>
      <c r="C455" t="s">
        <v>5</v>
      </c>
      <c r="D455">
        <v>1</v>
      </c>
    </row>
    <row r="456" spans="1:4">
      <c r="A456" s="1">
        <v>970</v>
      </c>
      <c r="B456" t="s">
        <v>454</v>
      </c>
      <c r="C456" t="s">
        <v>5</v>
      </c>
      <c r="D456">
        <v>1</v>
      </c>
    </row>
    <row r="457" spans="1:4">
      <c r="A457" s="1">
        <v>971</v>
      </c>
      <c r="B457" t="s">
        <v>455</v>
      </c>
      <c r="C457" t="s">
        <v>5</v>
      </c>
      <c r="D457">
        <v>1</v>
      </c>
    </row>
    <row r="458" spans="1:4">
      <c r="A458" s="1">
        <v>974</v>
      </c>
      <c r="B458" t="s">
        <v>456</v>
      </c>
      <c r="C458" t="s">
        <v>5</v>
      </c>
      <c r="D458">
        <v>1</v>
      </c>
    </row>
    <row r="459" spans="1:4">
      <c r="A459" s="1">
        <v>975</v>
      </c>
      <c r="B459" t="s">
        <v>457</v>
      </c>
      <c r="C459" t="s">
        <v>5</v>
      </c>
      <c r="D459">
        <v>1</v>
      </c>
    </row>
    <row r="460" spans="1:4">
      <c r="A460" s="1">
        <v>976</v>
      </c>
      <c r="B460" t="s">
        <v>458</v>
      </c>
      <c r="C460" t="s">
        <v>5</v>
      </c>
      <c r="D460">
        <v>1</v>
      </c>
    </row>
    <row r="461" spans="1:4">
      <c r="A461" s="1">
        <v>979</v>
      </c>
      <c r="B461" t="s">
        <v>459</v>
      </c>
      <c r="C461" t="s">
        <v>5</v>
      </c>
      <c r="D461">
        <v>1</v>
      </c>
    </row>
    <row r="462" spans="1:4">
      <c r="A462" s="1">
        <v>983</v>
      </c>
      <c r="B462" t="s">
        <v>460</v>
      </c>
      <c r="C462" t="s">
        <v>5</v>
      </c>
      <c r="D462">
        <v>1</v>
      </c>
    </row>
    <row r="463" spans="1:4">
      <c r="A463" s="1">
        <v>984</v>
      </c>
      <c r="B463" t="s">
        <v>461</v>
      </c>
      <c r="C463" t="s">
        <v>5</v>
      </c>
      <c r="D463">
        <v>1</v>
      </c>
    </row>
    <row r="464" spans="1:4">
      <c r="A464" s="1">
        <v>985</v>
      </c>
      <c r="B464" t="s">
        <v>462</v>
      </c>
      <c r="C464" t="s">
        <v>5</v>
      </c>
      <c r="D464">
        <v>1</v>
      </c>
    </row>
    <row r="465" spans="1:4">
      <c r="A465" s="1">
        <v>986</v>
      </c>
      <c r="B465" t="s">
        <v>463</v>
      </c>
      <c r="C465" t="s">
        <v>5</v>
      </c>
      <c r="D465">
        <v>1</v>
      </c>
    </row>
    <row r="466" spans="1:4">
      <c r="A466" s="1">
        <v>987</v>
      </c>
      <c r="B466" t="s">
        <v>464</v>
      </c>
      <c r="C466" t="s">
        <v>5</v>
      </c>
      <c r="D466">
        <v>1</v>
      </c>
    </row>
    <row r="467" spans="1:4">
      <c r="A467" s="1">
        <v>988</v>
      </c>
      <c r="B467" t="s">
        <v>465</v>
      </c>
      <c r="C467" t="s">
        <v>5</v>
      </c>
      <c r="D467">
        <v>1</v>
      </c>
    </row>
    <row r="468" spans="1:4">
      <c r="A468" s="1">
        <v>990</v>
      </c>
      <c r="B468" t="s">
        <v>466</v>
      </c>
      <c r="C468" t="s">
        <v>5</v>
      </c>
      <c r="D468">
        <v>1</v>
      </c>
    </row>
    <row r="469" spans="1:4">
      <c r="A469" s="1">
        <v>996</v>
      </c>
      <c r="B469" t="s">
        <v>467</v>
      </c>
      <c r="C469" t="s">
        <v>5</v>
      </c>
      <c r="D469">
        <v>1</v>
      </c>
    </row>
    <row r="470" spans="1:4">
      <c r="A470" s="1">
        <v>998</v>
      </c>
      <c r="B470" t="s">
        <v>468</v>
      </c>
      <c r="C470" t="s">
        <v>5</v>
      </c>
      <c r="D470">
        <v>1</v>
      </c>
    </row>
    <row r="471" spans="1:4">
      <c r="A471" s="1">
        <v>999</v>
      </c>
      <c r="B471" t="s">
        <v>469</v>
      </c>
      <c r="C471" t="s">
        <v>5</v>
      </c>
      <c r="D471">
        <v>1</v>
      </c>
    </row>
    <row r="472" spans="1:4">
      <c r="A472" s="1">
        <v>1000</v>
      </c>
      <c r="B472" t="s">
        <v>470</v>
      </c>
      <c r="C472" t="s">
        <v>5</v>
      </c>
      <c r="D472">
        <v>1</v>
      </c>
    </row>
    <row r="473" spans="1:4">
      <c r="A473" s="1">
        <v>1004</v>
      </c>
      <c r="B473" t="s">
        <v>471</v>
      </c>
      <c r="C473" t="s">
        <v>5</v>
      </c>
      <c r="D473">
        <v>1</v>
      </c>
    </row>
    <row r="474" spans="1:4">
      <c r="A474" s="1">
        <v>1005</v>
      </c>
      <c r="B474" t="s">
        <v>472</v>
      </c>
      <c r="C474" t="s">
        <v>5</v>
      </c>
      <c r="D474">
        <v>1</v>
      </c>
    </row>
    <row r="475" spans="1:4">
      <c r="A475" s="1">
        <v>1009</v>
      </c>
      <c r="B475" t="s">
        <v>473</v>
      </c>
      <c r="C475" t="s">
        <v>5</v>
      </c>
      <c r="D475">
        <v>1</v>
      </c>
    </row>
    <row r="476" spans="1:4">
      <c r="A476" s="1">
        <v>1013</v>
      </c>
      <c r="B476" t="s">
        <v>474</v>
      </c>
      <c r="C476" t="s">
        <v>5</v>
      </c>
      <c r="D476">
        <v>1</v>
      </c>
    </row>
    <row r="477" spans="1:4">
      <c r="A477" s="1">
        <v>1014</v>
      </c>
      <c r="B477" t="s">
        <v>475</v>
      </c>
      <c r="C477" t="s">
        <v>5</v>
      </c>
      <c r="D477">
        <v>1</v>
      </c>
    </row>
    <row r="478" spans="1:4">
      <c r="A478" s="1">
        <v>1016</v>
      </c>
      <c r="B478" t="s">
        <v>476</v>
      </c>
      <c r="C478" t="s">
        <v>5</v>
      </c>
      <c r="D478">
        <v>1</v>
      </c>
    </row>
    <row r="479" spans="1:4">
      <c r="A479" s="1">
        <v>1017</v>
      </c>
      <c r="B479" t="s">
        <v>477</v>
      </c>
      <c r="C479" t="s">
        <v>5</v>
      </c>
      <c r="D479">
        <v>1</v>
      </c>
    </row>
    <row r="480" spans="1:4">
      <c r="A480" s="1">
        <v>1018</v>
      </c>
      <c r="B480" t="s">
        <v>478</v>
      </c>
      <c r="C480" t="s">
        <v>5</v>
      </c>
      <c r="D480">
        <v>1</v>
      </c>
    </row>
    <row r="481" spans="1:4">
      <c r="A481" s="1">
        <v>1020</v>
      </c>
      <c r="B481" t="s">
        <v>479</v>
      </c>
      <c r="C481" t="s">
        <v>5</v>
      </c>
      <c r="D481">
        <v>1</v>
      </c>
    </row>
    <row r="482" spans="1:4">
      <c r="A482" s="1">
        <v>1024</v>
      </c>
      <c r="B482" t="s">
        <v>480</v>
      </c>
      <c r="C482" t="s">
        <v>5</v>
      </c>
      <c r="D482">
        <v>1</v>
      </c>
    </row>
    <row r="483" spans="1:4">
      <c r="A483" s="1">
        <v>1029</v>
      </c>
      <c r="B483" t="s">
        <v>481</v>
      </c>
      <c r="C483" t="s">
        <v>5</v>
      </c>
      <c r="D483">
        <v>1</v>
      </c>
    </row>
    <row r="484" spans="1:4">
      <c r="A484" s="1">
        <v>1031</v>
      </c>
      <c r="B484" t="s">
        <v>482</v>
      </c>
      <c r="C484" t="s">
        <v>5</v>
      </c>
      <c r="D484">
        <v>1</v>
      </c>
    </row>
    <row r="485" spans="1:4">
      <c r="A485" s="1">
        <v>1036</v>
      </c>
      <c r="B485" t="s">
        <v>483</v>
      </c>
      <c r="C485" t="s">
        <v>5</v>
      </c>
      <c r="D485">
        <v>1</v>
      </c>
    </row>
    <row r="486" spans="1:4">
      <c r="A486" s="1">
        <v>1037</v>
      </c>
      <c r="B486" t="s">
        <v>484</v>
      </c>
      <c r="C486" t="s">
        <v>5</v>
      </c>
      <c r="D486">
        <v>1</v>
      </c>
    </row>
    <row r="487" spans="1:4">
      <c r="A487" s="1">
        <v>1039</v>
      </c>
      <c r="B487" t="s">
        <v>485</v>
      </c>
      <c r="C487" t="s">
        <v>5</v>
      </c>
      <c r="D487">
        <v>1</v>
      </c>
    </row>
    <row r="488" spans="1:4">
      <c r="A488" s="1">
        <v>1043</v>
      </c>
      <c r="B488" t="s">
        <v>486</v>
      </c>
      <c r="C488" t="s">
        <v>5</v>
      </c>
      <c r="D488">
        <v>1</v>
      </c>
    </row>
    <row r="489" spans="1:4">
      <c r="A489" s="1">
        <v>1044</v>
      </c>
      <c r="B489" t="s">
        <v>487</v>
      </c>
      <c r="C489" t="s">
        <v>5</v>
      </c>
      <c r="D489">
        <v>1</v>
      </c>
    </row>
    <row r="490" spans="1:4">
      <c r="A490" s="1">
        <v>1045</v>
      </c>
      <c r="B490" t="s">
        <v>488</v>
      </c>
      <c r="C490" t="s">
        <v>5</v>
      </c>
      <c r="D490">
        <v>1</v>
      </c>
    </row>
    <row r="491" spans="1:4">
      <c r="A491" s="1">
        <v>1046</v>
      </c>
      <c r="B491" t="s">
        <v>489</v>
      </c>
      <c r="C491" t="s">
        <v>5</v>
      </c>
      <c r="D491">
        <v>1</v>
      </c>
    </row>
    <row r="492" spans="1:4">
      <c r="A492" s="1">
        <v>1049</v>
      </c>
      <c r="B492" t="s">
        <v>490</v>
      </c>
      <c r="C492" t="s">
        <v>5</v>
      </c>
      <c r="D492">
        <v>1</v>
      </c>
    </row>
    <row r="493" spans="1:4">
      <c r="A493" s="1">
        <v>1050</v>
      </c>
      <c r="B493" t="s">
        <v>491</v>
      </c>
      <c r="C493" t="s">
        <v>5</v>
      </c>
      <c r="D493">
        <v>1</v>
      </c>
    </row>
    <row r="494" spans="1:4">
      <c r="A494" s="1">
        <v>1051</v>
      </c>
      <c r="B494" t="s">
        <v>492</v>
      </c>
      <c r="C494" t="s">
        <v>5</v>
      </c>
      <c r="D494">
        <v>1</v>
      </c>
    </row>
    <row r="495" spans="1:4">
      <c r="A495" s="1">
        <v>1057</v>
      </c>
      <c r="B495" t="s">
        <v>493</v>
      </c>
      <c r="C495" t="s">
        <v>5</v>
      </c>
      <c r="D495">
        <v>1</v>
      </c>
    </row>
    <row r="496" spans="1:4">
      <c r="A496" s="1">
        <v>1060</v>
      </c>
      <c r="B496" t="s">
        <v>494</v>
      </c>
      <c r="C496" t="s">
        <v>5</v>
      </c>
      <c r="D496">
        <v>1</v>
      </c>
    </row>
    <row r="497" spans="1:4">
      <c r="A497" s="1">
        <v>1061</v>
      </c>
      <c r="B497" t="s">
        <v>495</v>
      </c>
      <c r="C497" t="s">
        <v>5</v>
      </c>
      <c r="D497">
        <v>1</v>
      </c>
    </row>
    <row r="498" spans="1:4">
      <c r="A498" s="1">
        <v>1063</v>
      </c>
      <c r="B498" t="s">
        <v>496</v>
      </c>
      <c r="C498" t="s">
        <v>5</v>
      </c>
      <c r="D498">
        <v>1</v>
      </c>
    </row>
    <row r="499" spans="1:4">
      <c r="A499" s="1">
        <v>1066</v>
      </c>
      <c r="B499" t="s">
        <v>497</v>
      </c>
      <c r="C499" t="s">
        <v>5</v>
      </c>
      <c r="D499">
        <v>1</v>
      </c>
    </row>
    <row r="500" spans="1:4">
      <c r="A500" s="1">
        <v>1068</v>
      </c>
      <c r="B500" t="s">
        <v>498</v>
      </c>
      <c r="C500" t="s">
        <v>5</v>
      </c>
      <c r="D500">
        <v>1</v>
      </c>
    </row>
    <row r="501" spans="1:4">
      <c r="A501" s="1">
        <v>1069</v>
      </c>
      <c r="B501" t="s">
        <v>499</v>
      </c>
      <c r="C501" t="s">
        <v>5</v>
      </c>
      <c r="D501">
        <v>1</v>
      </c>
    </row>
    <row r="502" spans="1:4">
      <c r="A502" s="1">
        <v>1072</v>
      </c>
      <c r="B502" t="s">
        <v>500</v>
      </c>
      <c r="C502" t="s">
        <v>5</v>
      </c>
      <c r="D502">
        <v>1</v>
      </c>
    </row>
    <row r="503" spans="1:4">
      <c r="A503" s="1">
        <v>1075</v>
      </c>
      <c r="B503" t="s">
        <v>501</v>
      </c>
      <c r="C503" t="s">
        <v>5</v>
      </c>
      <c r="D503">
        <v>1</v>
      </c>
    </row>
    <row r="504" spans="1:4">
      <c r="A504" s="1">
        <v>1077</v>
      </c>
      <c r="B504" t="s">
        <v>502</v>
      </c>
      <c r="C504" t="s">
        <v>5</v>
      </c>
      <c r="D504">
        <v>1</v>
      </c>
    </row>
    <row r="505" spans="1:4">
      <c r="A505" s="1">
        <v>1078</v>
      </c>
      <c r="B505" t="s">
        <v>503</v>
      </c>
      <c r="C505" t="s">
        <v>5</v>
      </c>
      <c r="D505">
        <v>1</v>
      </c>
    </row>
    <row r="506" spans="1:4">
      <c r="A506" s="1">
        <v>1079</v>
      </c>
      <c r="B506" t="s">
        <v>504</v>
      </c>
      <c r="C506" t="s">
        <v>5</v>
      </c>
      <c r="D506">
        <v>1</v>
      </c>
    </row>
    <row r="507" spans="1:4">
      <c r="A507" s="1">
        <v>1081</v>
      </c>
      <c r="B507" t="s">
        <v>505</v>
      </c>
      <c r="C507" t="s">
        <v>5</v>
      </c>
      <c r="D507">
        <v>1</v>
      </c>
    </row>
    <row r="508" spans="1:4">
      <c r="A508" s="1">
        <v>1082</v>
      </c>
      <c r="B508" t="s">
        <v>506</v>
      </c>
      <c r="C508" t="s">
        <v>5</v>
      </c>
      <c r="D508">
        <v>1</v>
      </c>
    </row>
    <row r="509" spans="1:4">
      <c r="A509" s="1">
        <v>1083</v>
      </c>
      <c r="B509" t="s">
        <v>507</v>
      </c>
      <c r="C509" t="s">
        <v>5</v>
      </c>
      <c r="D509">
        <v>1</v>
      </c>
    </row>
    <row r="510" spans="1:4">
      <c r="A510" s="1">
        <v>1090</v>
      </c>
      <c r="B510" t="s">
        <v>508</v>
      </c>
      <c r="C510" t="s">
        <v>5</v>
      </c>
      <c r="D510">
        <v>1</v>
      </c>
    </row>
    <row r="511" spans="1:4">
      <c r="A511" s="1">
        <v>1092</v>
      </c>
      <c r="B511" t="s">
        <v>509</v>
      </c>
      <c r="C511" t="s">
        <v>5</v>
      </c>
      <c r="D511">
        <v>1</v>
      </c>
    </row>
    <row r="512" spans="1:4">
      <c r="A512" s="1">
        <v>1093</v>
      </c>
      <c r="B512" t="s">
        <v>510</v>
      </c>
      <c r="C512" t="s">
        <v>5</v>
      </c>
      <c r="D512">
        <v>1</v>
      </c>
    </row>
    <row r="513" spans="1:4">
      <c r="A513" s="1">
        <v>1094</v>
      </c>
      <c r="B513" t="s">
        <v>409</v>
      </c>
      <c r="C513" t="s">
        <v>5</v>
      </c>
      <c r="D513">
        <v>1</v>
      </c>
    </row>
    <row r="514" spans="1:4">
      <c r="A514" s="1">
        <v>1095</v>
      </c>
      <c r="B514" t="s">
        <v>138</v>
      </c>
      <c r="C514" t="s">
        <v>5</v>
      </c>
      <c r="D514">
        <v>1</v>
      </c>
    </row>
    <row r="515" spans="1:4">
      <c r="A515" s="1">
        <v>1097</v>
      </c>
      <c r="B515" t="s">
        <v>511</v>
      </c>
      <c r="C515" t="s">
        <v>5</v>
      </c>
      <c r="D515">
        <v>1</v>
      </c>
    </row>
    <row r="516" spans="1:4">
      <c r="A516" s="1">
        <v>1098</v>
      </c>
      <c r="B516" t="s">
        <v>512</v>
      </c>
      <c r="C516" t="s">
        <v>5</v>
      </c>
      <c r="D516">
        <v>1</v>
      </c>
    </row>
    <row r="517" spans="1:4">
      <c r="A517" s="1">
        <v>1099</v>
      </c>
      <c r="B517" t="s">
        <v>513</v>
      </c>
      <c r="C517" t="s">
        <v>5</v>
      </c>
      <c r="D517">
        <v>1</v>
      </c>
    </row>
    <row r="518" spans="1:4">
      <c r="A518" s="1">
        <v>1101</v>
      </c>
      <c r="B518" t="s">
        <v>411</v>
      </c>
      <c r="C518" t="s">
        <v>5</v>
      </c>
      <c r="D518">
        <v>1</v>
      </c>
    </row>
    <row r="519" spans="1:4">
      <c r="A519" s="1">
        <v>1103</v>
      </c>
      <c r="B519" t="s">
        <v>514</v>
      </c>
      <c r="C519" t="s">
        <v>5</v>
      </c>
      <c r="D519">
        <v>1</v>
      </c>
    </row>
    <row r="520" spans="1:4">
      <c r="A520" s="1">
        <v>1109</v>
      </c>
      <c r="B520" t="s">
        <v>515</v>
      </c>
      <c r="C520" t="s">
        <v>5</v>
      </c>
      <c r="D520">
        <v>1</v>
      </c>
    </row>
    <row r="521" spans="1:4">
      <c r="A521" s="1">
        <v>1110</v>
      </c>
      <c r="B521" t="s">
        <v>516</v>
      </c>
      <c r="C521" t="s">
        <v>5</v>
      </c>
      <c r="D521">
        <v>1</v>
      </c>
    </row>
    <row r="522" spans="1:4">
      <c r="A522" s="1">
        <v>1112</v>
      </c>
      <c r="B522" t="s">
        <v>517</v>
      </c>
      <c r="C522" t="s">
        <v>5</v>
      </c>
      <c r="D522">
        <v>1</v>
      </c>
    </row>
    <row r="523" spans="1:4">
      <c r="A523" s="1">
        <v>1113</v>
      </c>
      <c r="B523" t="s">
        <v>518</v>
      </c>
      <c r="C523" t="s">
        <v>5</v>
      </c>
      <c r="D523">
        <v>1</v>
      </c>
    </row>
    <row r="524" spans="1:4">
      <c r="A524" s="1">
        <v>1114</v>
      </c>
      <c r="B524" t="s">
        <v>519</v>
      </c>
      <c r="C524" t="s">
        <v>5</v>
      </c>
      <c r="D524">
        <v>1</v>
      </c>
    </row>
    <row r="525" spans="1:4">
      <c r="A525" s="1">
        <v>1115</v>
      </c>
      <c r="B525" t="s">
        <v>520</v>
      </c>
      <c r="C525" t="s">
        <v>5</v>
      </c>
      <c r="D525">
        <v>1</v>
      </c>
    </row>
    <row r="526" spans="1:4">
      <c r="A526" s="1">
        <v>1118</v>
      </c>
      <c r="B526" t="s">
        <v>521</v>
      </c>
      <c r="C526" t="s">
        <v>5</v>
      </c>
      <c r="D526">
        <v>1</v>
      </c>
    </row>
    <row r="527" spans="1:4">
      <c r="A527" s="1">
        <v>1119</v>
      </c>
      <c r="B527" t="s">
        <v>522</v>
      </c>
      <c r="C527" t="s">
        <v>5</v>
      </c>
      <c r="D527">
        <v>1</v>
      </c>
    </row>
    <row r="528" spans="1:4">
      <c r="A528" s="1">
        <v>1120</v>
      </c>
      <c r="B528" t="s">
        <v>523</v>
      </c>
      <c r="C528" t="s">
        <v>5</v>
      </c>
      <c r="D528">
        <v>1</v>
      </c>
    </row>
    <row r="529" spans="1:4">
      <c r="A529" s="1">
        <v>1122</v>
      </c>
      <c r="B529" t="s">
        <v>524</v>
      </c>
      <c r="C529" t="s">
        <v>5</v>
      </c>
      <c r="D529">
        <v>1</v>
      </c>
    </row>
    <row r="530" spans="1:4">
      <c r="A530" s="1">
        <v>1125</v>
      </c>
      <c r="B530" t="s">
        <v>525</v>
      </c>
      <c r="C530" t="s">
        <v>5</v>
      </c>
      <c r="D530">
        <v>1</v>
      </c>
    </row>
    <row r="531" spans="1:4">
      <c r="A531" s="1">
        <v>1126</v>
      </c>
      <c r="B531" t="s">
        <v>526</v>
      </c>
      <c r="C531" t="s">
        <v>5</v>
      </c>
      <c r="D531">
        <v>1</v>
      </c>
    </row>
    <row r="532" spans="1:4">
      <c r="A532" s="1">
        <v>1128</v>
      </c>
      <c r="B532" t="s">
        <v>527</v>
      </c>
      <c r="C532" t="s">
        <v>5</v>
      </c>
      <c r="D532">
        <v>1</v>
      </c>
    </row>
    <row r="533" spans="1:4">
      <c r="A533" s="1">
        <v>1133</v>
      </c>
      <c r="B533" t="s">
        <v>528</v>
      </c>
      <c r="C533" t="s">
        <v>5</v>
      </c>
      <c r="D533">
        <v>1</v>
      </c>
    </row>
    <row r="534" spans="1:4">
      <c r="A534" s="1">
        <v>1134</v>
      </c>
      <c r="B534" t="s">
        <v>529</v>
      </c>
      <c r="C534" t="s">
        <v>5</v>
      </c>
      <c r="D534">
        <v>1</v>
      </c>
    </row>
    <row r="535" spans="1:4">
      <c r="A535" s="1">
        <v>1137</v>
      </c>
      <c r="B535" t="s">
        <v>530</v>
      </c>
      <c r="C535" t="s">
        <v>5</v>
      </c>
      <c r="D535">
        <v>1</v>
      </c>
    </row>
    <row r="536" spans="1:4">
      <c r="A536" s="1">
        <v>1139</v>
      </c>
      <c r="B536" t="s">
        <v>531</v>
      </c>
      <c r="C536" t="s">
        <v>5</v>
      </c>
      <c r="D536">
        <v>1</v>
      </c>
    </row>
    <row r="537" spans="1:4">
      <c r="A537" s="1">
        <v>1142</v>
      </c>
      <c r="B537" t="s">
        <v>532</v>
      </c>
      <c r="C537" t="s">
        <v>5</v>
      </c>
      <c r="D537">
        <v>1</v>
      </c>
    </row>
    <row r="538" spans="1:4">
      <c r="A538" s="1">
        <v>1143</v>
      </c>
      <c r="B538" t="s">
        <v>533</v>
      </c>
      <c r="C538" t="s">
        <v>5</v>
      </c>
      <c r="D538">
        <v>1</v>
      </c>
    </row>
    <row r="539" spans="1:4">
      <c r="A539" s="1">
        <v>1144</v>
      </c>
      <c r="B539" t="s">
        <v>534</v>
      </c>
      <c r="C539" t="s">
        <v>5</v>
      </c>
      <c r="D539">
        <v>1</v>
      </c>
    </row>
    <row r="540" spans="1:4">
      <c r="A540" s="1">
        <v>1153</v>
      </c>
      <c r="B540" t="s">
        <v>535</v>
      </c>
      <c r="C540" t="s">
        <v>5</v>
      </c>
      <c r="D540">
        <v>1</v>
      </c>
    </row>
    <row r="541" spans="1:4">
      <c r="A541" s="1">
        <v>1154</v>
      </c>
      <c r="B541" t="s">
        <v>536</v>
      </c>
      <c r="C541" t="s">
        <v>5</v>
      </c>
      <c r="D541">
        <v>1</v>
      </c>
    </row>
    <row r="542" spans="1:4">
      <c r="A542" s="1">
        <v>1155</v>
      </c>
      <c r="B542" t="s">
        <v>537</v>
      </c>
      <c r="C542" t="s">
        <v>5</v>
      </c>
      <c r="D542">
        <v>1</v>
      </c>
    </row>
    <row r="543" spans="1:4">
      <c r="A543" s="1">
        <v>1160</v>
      </c>
      <c r="B543" t="s">
        <v>538</v>
      </c>
      <c r="C543" t="s">
        <v>5</v>
      </c>
      <c r="D543">
        <v>1</v>
      </c>
    </row>
    <row r="544" spans="1:4">
      <c r="A544" s="1">
        <v>1162</v>
      </c>
      <c r="B544" t="s">
        <v>539</v>
      </c>
      <c r="C544" t="s">
        <v>5</v>
      </c>
      <c r="D544">
        <v>1</v>
      </c>
    </row>
    <row r="545" spans="1:4">
      <c r="A545" s="1">
        <v>1163</v>
      </c>
      <c r="B545" t="s">
        <v>540</v>
      </c>
      <c r="C545" t="s">
        <v>5</v>
      </c>
      <c r="D545">
        <v>1</v>
      </c>
    </row>
    <row r="546" spans="1:4">
      <c r="A546" s="1">
        <v>1165</v>
      </c>
      <c r="B546" t="s">
        <v>541</v>
      </c>
      <c r="C546" t="s">
        <v>5</v>
      </c>
      <c r="D546">
        <v>1</v>
      </c>
    </row>
    <row r="547" spans="1:4">
      <c r="A547" s="1">
        <v>1168</v>
      </c>
      <c r="B547" t="s">
        <v>542</v>
      </c>
      <c r="C547" t="s">
        <v>5</v>
      </c>
      <c r="D547">
        <v>1</v>
      </c>
    </row>
    <row r="548" spans="1:4">
      <c r="A548" s="1">
        <v>1171</v>
      </c>
      <c r="B548" t="s">
        <v>543</v>
      </c>
      <c r="C548" t="s">
        <v>5</v>
      </c>
      <c r="D548">
        <v>1</v>
      </c>
    </row>
    <row r="549" spans="1:4">
      <c r="A549" s="1">
        <v>1177</v>
      </c>
      <c r="B549" t="s">
        <v>544</v>
      </c>
      <c r="C549" t="s">
        <v>5</v>
      </c>
      <c r="D549">
        <v>1</v>
      </c>
    </row>
    <row r="550" spans="1:4">
      <c r="A550" s="1">
        <v>1178</v>
      </c>
      <c r="B550" t="s">
        <v>545</v>
      </c>
      <c r="C550" t="s">
        <v>5</v>
      </c>
      <c r="D550">
        <v>1</v>
      </c>
    </row>
    <row r="551" spans="1:4">
      <c r="A551" s="1">
        <v>1179</v>
      </c>
      <c r="B551" t="s">
        <v>546</v>
      </c>
      <c r="C551" t="s">
        <v>5</v>
      </c>
      <c r="D551">
        <v>1</v>
      </c>
    </row>
    <row r="552" spans="1:4">
      <c r="A552" s="1">
        <v>1180</v>
      </c>
      <c r="B552" t="s">
        <v>547</v>
      </c>
      <c r="C552" t="s">
        <v>5</v>
      </c>
      <c r="D552">
        <v>1</v>
      </c>
    </row>
    <row r="553" spans="1:4">
      <c r="A553" s="1">
        <v>1181</v>
      </c>
      <c r="B553" t="s">
        <v>548</v>
      </c>
      <c r="C553" t="s">
        <v>5</v>
      </c>
      <c r="D553">
        <v>1</v>
      </c>
    </row>
    <row r="554" spans="1:4">
      <c r="A554" s="1">
        <v>1183</v>
      </c>
      <c r="B554" t="s">
        <v>549</v>
      </c>
      <c r="C554" t="s">
        <v>5</v>
      </c>
      <c r="D554">
        <v>1</v>
      </c>
    </row>
    <row r="555" spans="1:4">
      <c r="A555" s="1">
        <v>1187</v>
      </c>
      <c r="B555" t="s">
        <v>550</v>
      </c>
      <c r="C555" t="s">
        <v>5</v>
      </c>
      <c r="D555">
        <v>1</v>
      </c>
    </row>
    <row r="556" spans="1:4">
      <c r="A556" s="1">
        <v>1188</v>
      </c>
      <c r="B556" t="s">
        <v>551</v>
      </c>
      <c r="C556" t="s">
        <v>5</v>
      </c>
      <c r="D556">
        <v>1</v>
      </c>
    </row>
    <row r="557" spans="1:4">
      <c r="A557" s="1">
        <v>1189</v>
      </c>
      <c r="B557" t="s">
        <v>552</v>
      </c>
      <c r="C557" t="s">
        <v>5</v>
      </c>
      <c r="D557">
        <v>1</v>
      </c>
    </row>
    <row r="558" spans="1:4">
      <c r="A558" s="1">
        <v>1190</v>
      </c>
      <c r="B558" t="s">
        <v>553</v>
      </c>
      <c r="C558" t="s">
        <v>5</v>
      </c>
      <c r="D558">
        <v>1</v>
      </c>
    </row>
    <row r="559" spans="1:4">
      <c r="A559" s="1">
        <v>1191</v>
      </c>
      <c r="B559" t="s">
        <v>554</v>
      </c>
      <c r="C559" t="s">
        <v>5</v>
      </c>
      <c r="D559">
        <v>1</v>
      </c>
    </row>
    <row r="560" spans="1:4">
      <c r="A560" s="1">
        <v>1193</v>
      </c>
      <c r="B560" t="s">
        <v>555</v>
      </c>
      <c r="C560" t="s">
        <v>5</v>
      </c>
      <c r="D560">
        <v>1</v>
      </c>
    </row>
    <row r="561" spans="1:4">
      <c r="A561" s="1">
        <v>1194</v>
      </c>
      <c r="B561" t="s">
        <v>556</v>
      </c>
      <c r="C561" t="s">
        <v>5</v>
      </c>
      <c r="D561">
        <v>1</v>
      </c>
    </row>
    <row r="562" spans="1:4">
      <c r="A562" s="1">
        <v>1195</v>
      </c>
      <c r="B562" t="s">
        <v>557</v>
      </c>
      <c r="C562" t="s">
        <v>5</v>
      </c>
      <c r="D562">
        <v>1</v>
      </c>
    </row>
    <row r="563" spans="1:4">
      <c r="A563" s="1">
        <v>1196</v>
      </c>
      <c r="B563" t="s">
        <v>93</v>
      </c>
      <c r="C563" t="s">
        <v>5</v>
      </c>
      <c r="D563">
        <v>1</v>
      </c>
    </row>
    <row r="564" spans="1:4">
      <c r="A564" s="1">
        <v>1199</v>
      </c>
      <c r="B564" t="s">
        <v>558</v>
      </c>
      <c r="C564" t="s">
        <v>5</v>
      </c>
      <c r="D564">
        <v>1</v>
      </c>
    </row>
    <row r="565" spans="1:4">
      <c r="A565" s="1">
        <v>1201</v>
      </c>
      <c r="B565" t="s">
        <v>559</v>
      </c>
      <c r="C565" t="s">
        <v>5</v>
      </c>
      <c r="D565">
        <v>1</v>
      </c>
    </row>
    <row r="566" spans="1:4">
      <c r="A566" s="1">
        <v>1202</v>
      </c>
      <c r="B566" t="s">
        <v>560</v>
      </c>
      <c r="C566" t="s">
        <v>5</v>
      </c>
      <c r="D566">
        <v>1</v>
      </c>
    </row>
    <row r="567" spans="1:4">
      <c r="A567" s="1">
        <v>1205</v>
      </c>
      <c r="B567" t="s">
        <v>561</v>
      </c>
      <c r="C567" t="s">
        <v>5</v>
      </c>
      <c r="D567">
        <v>1</v>
      </c>
    </row>
    <row r="568" spans="1:4">
      <c r="A568" s="1">
        <v>1206</v>
      </c>
      <c r="B568" t="s">
        <v>562</v>
      </c>
      <c r="C568" t="s">
        <v>5</v>
      </c>
      <c r="D568">
        <v>1</v>
      </c>
    </row>
    <row r="569" spans="1:4">
      <c r="A569" s="1">
        <v>1207</v>
      </c>
      <c r="B569" t="s">
        <v>102</v>
      </c>
      <c r="C569" t="s">
        <v>5</v>
      </c>
      <c r="D569">
        <v>1</v>
      </c>
    </row>
    <row r="570" spans="1:4">
      <c r="A570" s="1">
        <v>1211</v>
      </c>
      <c r="B570" t="s">
        <v>563</v>
      </c>
      <c r="C570" t="s">
        <v>5</v>
      </c>
      <c r="D570">
        <v>1</v>
      </c>
    </row>
    <row r="571" spans="1:4">
      <c r="A571" s="1">
        <v>1212</v>
      </c>
      <c r="B571" t="s">
        <v>564</v>
      </c>
      <c r="C571" t="s">
        <v>5</v>
      </c>
      <c r="D571">
        <v>1</v>
      </c>
    </row>
    <row r="572" spans="1:4">
      <c r="A572" s="1">
        <v>1214</v>
      </c>
      <c r="B572" t="s">
        <v>565</v>
      </c>
      <c r="C572" t="s">
        <v>5</v>
      </c>
      <c r="D572">
        <v>1</v>
      </c>
    </row>
    <row r="573" spans="1:4">
      <c r="A573" s="1">
        <v>1219</v>
      </c>
      <c r="B573" t="s">
        <v>566</v>
      </c>
      <c r="C573" t="s">
        <v>5</v>
      </c>
      <c r="D573">
        <v>1</v>
      </c>
    </row>
    <row r="574" spans="1:4">
      <c r="A574" s="1">
        <v>1220</v>
      </c>
      <c r="B574" t="s">
        <v>567</v>
      </c>
      <c r="C574" t="s">
        <v>5</v>
      </c>
      <c r="D574">
        <v>1</v>
      </c>
    </row>
    <row r="575" spans="1:4">
      <c r="A575" s="1">
        <v>1222</v>
      </c>
      <c r="B575" t="s">
        <v>568</v>
      </c>
      <c r="C575" t="s">
        <v>5</v>
      </c>
      <c r="D575">
        <v>1</v>
      </c>
    </row>
    <row r="576" spans="1:4">
      <c r="A576" s="1">
        <v>1226</v>
      </c>
      <c r="B576" t="s">
        <v>569</v>
      </c>
      <c r="C576" t="s">
        <v>5</v>
      </c>
      <c r="D576">
        <v>1</v>
      </c>
    </row>
    <row r="577" spans="1:4">
      <c r="A577" s="1">
        <v>1230</v>
      </c>
      <c r="B577" t="s">
        <v>570</v>
      </c>
      <c r="C577" t="s">
        <v>5</v>
      </c>
      <c r="D577">
        <v>1</v>
      </c>
    </row>
    <row r="578" spans="1:4">
      <c r="A578" s="1">
        <v>1232</v>
      </c>
      <c r="B578" t="s">
        <v>571</v>
      </c>
      <c r="C578" t="s">
        <v>5</v>
      </c>
      <c r="D578">
        <v>1</v>
      </c>
    </row>
    <row r="579" spans="1:4">
      <c r="A579" s="1">
        <v>1233</v>
      </c>
      <c r="B579" t="s">
        <v>448</v>
      </c>
      <c r="C579" t="s">
        <v>5</v>
      </c>
      <c r="D579">
        <v>1</v>
      </c>
    </row>
    <row r="580" spans="1:4">
      <c r="A580" s="1">
        <v>1234</v>
      </c>
      <c r="B580" t="s">
        <v>572</v>
      </c>
      <c r="C580" t="s">
        <v>5</v>
      </c>
      <c r="D580">
        <v>1</v>
      </c>
    </row>
    <row r="581" spans="1:4">
      <c r="A581" s="1">
        <v>1240</v>
      </c>
      <c r="B581" t="s">
        <v>573</v>
      </c>
      <c r="C581" t="s">
        <v>5</v>
      </c>
      <c r="D581">
        <v>1</v>
      </c>
    </row>
    <row r="582" spans="1:4">
      <c r="A582" s="1">
        <v>1243</v>
      </c>
      <c r="B582" t="s">
        <v>574</v>
      </c>
      <c r="C582" t="s">
        <v>5</v>
      </c>
      <c r="D582">
        <v>1</v>
      </c>
    </row>
    <row r="583" spans="1:4">
      <c r="A583" s="1">
        <v>1244</v>
      </c>
      <c r="B583" t="s">
        <v>575</v>
      </c>
      <c r="C583" t="s">
        <v>5</v>
      </c>
      <c r="D583">
        <v>1</v>
      </c>
    </row>
    <row r="584" spans="1:4">
      <c r="A584" s="1">
        <v>1245</v>
      </c>
      <c r="B584" t="s">
        <v>517</v>
      </c>
      <c r="C584" t="s">
        <v>5</v>
      </c>
      <c r="D584">
        <v>1</v>
      </c>
    </row>
    <row r="585" spans="1:4">
      <c r="A585" s="1">
        <v>1246</v>
      </c>
      <c r="B585" t="s">
        <v>576</v>
      </c>
      <c r="C585" t="s">
        <v>5</v>
      </c>
      <c r="D585">
        <v>1</v>
      </c>
    </row>
    <row r="586" spans="1:4">
      <c r="A586" s="1">
        <v>1247</v>
      </c>
      <c r="B586" t="s">
        <v>577</v>
      </c>
      <c r="C586" t="s">
        <v>5</v>
      </c>
      <c r="D586">
        <v>1</v>
      </c>
    </row>
    <row r="587" spans="1:4">
      <c r="A587" s="1">
        <v>1249</v>
      </c>
      <c r="B587" t="s">
        <v>578</v>
      </c>
      <c r="C587" t="s">
        <v>5</v>
      </c>
      <c r="D587">
        <v>1</v>
      </c>
    </row>
    <row r="588" spans="1:4">
      <c r="A588" s="1">
        <v>1250</v>
      </c>
      <c r="B588" t="s">
        <v>579</v>
      </c>
      <c r="C588" t="s">
        <v>5</v>
      </c>
      <c r="D588">
        <v>1</v>
      </c>
    </row>
    <row r="589" spans="1:4">
      <c r="A589" s="1">
        <v>1254</v>
      </c>
      <c r="B589" t="s">
        <v>580</v>
      </c>
      <c r="C589" t="s">
        <v>5</v>
      </c>
      <c r="D589">
        <v>1</v>
      </c>
    </row>
    <row r="590" spans="1:4">
      <c r="A590" s="1">
        <v>1255</v>
      </c>
      <c r="B590" t="s">
        <v>581</v>
      </c>
      <c r="C590" t="s">
        <v>5</v>
      </c>
      <c r="D590">
        <v>1</v>
      </c>
    </row>
    <row r="591" spans="1:4">
      <c r="A591" s="1">
        <v>1257</v>
      </c>
      <c r="B591" t="s">
        <v>582</v>
      </c>
      <c r="C591" t="s">
        <v>5</v>
      </c>
      <c r="D591">
        <v>1</v>
      </c>
    </row>
    <row r="592" spans="1:4">
      <c r="A592" s="1">
        <v>1258</v>
      </c>
      <c r="B592" t="s">
        <v>583</v>
      </c>
      <c r="C592" t="s">
        <v>5</v>
      </c>
      <c r="D592">
        <v>1</v>
      </c>
    </row>
    <row r="593" spans="1:4">
      <c r="A593" s="1">
        <v>1261</v>
      </c>
      <c r="B593" t="s">
        <v>584</v>
      </c>
      <c r="C593" t="s">
        <v>5</v>
      </c>
      <c r="D593">
        <v>1</v>
      </c>
    </row>
    <row r="594" spans="1:4">
      <c r="A594" s="1">
        <v>1263</v>
      </c>
      <c r="B594" t="s">
        <v>585</v>
      </c>
      <c r="C594" t="s">
        <v>5</v>
      </c>
      <c r="D594">
        <v>1</v>
      </c>
    </row>
    <row r="595" spans="1:4">
      <c r="A595" s="1">
        <v>1266</v>
      </c>
      <c r="B595" t="s">
        <v>586</v>
      </c>
      <c r="C595" t="s">
        <v>5</v>
      </c>
      <c r="D595">
        <v>1</v>
      </c>
    </row>
    <row r="596" spans="1:4">
      <c r="A596" s="1">
        <v>1267</v>
      </c>
      <c r="B596" t="s">
        <v>587</v>
      </c>
      <c r="C596" t="s">
        <v>5</v>
      </c>
      <c r="D596">
        <v>1</v>
      </c>
    </row>
    <row r="597" spans="1:4">
      <c r="A597" s="1">
        <v>1269</v>
      </c>
      <c r="B597" t="s">
        <v>588</v>
      </c>
      <c r="C597" t="s">
        <v>5</v>
      </c>
      <c r="D597">
        <v>1</v>
      </c>
    </row>
    <row r="598" spans="1:4">
      <c r="A598" s="1">
        <v>1270</v>
      </c>
      <c r="B598" t="s">
        <v>589</v>
      </c>
      <c r="C598" t="s">
        <v>5</v>
      </c>
      <c r="D598">
        <v>1</v>
      </c>
    </row>
    <row r="599" spans="1:4">
      <c r="A599" s="1">
        <v>1272</v>
      </c>
      <c r="B599" t="s">
        <v>590</v>
      </c>
      <c r="C599" t="s">
        <v>5</v>
      </c>
      <c r="D599">
        <v>1</v>
      </c>
    </row>
    <row r="600" spans="1:4">
      <c r="A600" s="1">
        <v>1277</v>
      </c>
      <c r="B600" t="s">
        <v>591</v>
      </c>
      <c r="C600" t="s">
        <v>5</v>
      </c>
      <c r="D600">
        <v>1</v>
      </c>
    </row>
    <row r="601" spans="1:4">
      <c r="A601" s="1">
        <v>1278</v>
      </c>
      <c r="B601" t="s">
        <v>592</v>
      </c>
      <c r="C601" t="s">
        <v>5</v>
      </c>
      <c r="D601">
        <v>1</v>
      </c>
    </row>
    <row r="602" spans="1:4">
      <c r="A602" s="1">
        <v>1281</v>
      </c>
      <c r="B602" t="s">
        <v>593</v>
      </c>
      <c r="C602" t="s">
        <v>5</v>
      </c>
      <c r="D602">
        <v>1</v>
      </c>
    </row>
    <row r="603" spans="1:4">
      <c r="A603" s="1">
        <v>1282</v>
      </c>
      <c r="B603" t="s">
        <v>594</v>
      </c>
      <c r="C603" t="s">
        <v>5</v>
      </c>
      <c r="D603">
        <v>1</v>
      </c>
    </row>
    <row r="604" spans="1:4">
      <c r="A604" s="1">
        <v>1283</v>
      </c>
      <c r="B604" t="s">
        <v>595</v>
      </c>
      <c r="C604" t="s">
        <v>5</v>
      </c>
      <c r="D604">
        <v>1</v>
      </c>
    </row>
    <row r="605" spans="1:4">
      <c r="A605" s="1">
        <v>1286</v>
      </c>
      <c r="B605" t="s">
        <v>596</v>
      </c>
      <c r="C605" t="s">
        <v>5</v>
      </c>
      <c r="D605">
        <v>1</v>
      </c>
    </row>
    <row r="606" spans="1:4">
      <c r="A606" s="1">
        <v>1288</v>
      </c>
      <c r="B606" t="s">
        <v>378</v>
      </c>
      <c r="C606" t="s">
        <v>5</v>
      </c>
      <c r="D606">
        <v>1</v>
      </c>
    </row>
    <row r="607" spans="1:4">
      <c r="A607" s="1">
        <v>1289</v>
      </c>
      <c r="B607" t="s">
        <v>7</v>
      </c>
      <c r="C607" t="s">
        <v>5</v>
      </c>
      <c r="D607">
        <v>1</v>
      </c>
    </row>
    <row r="608" spans="1:4">
      <c r="A608" s="1">
        <v>1290</v>
      </c>
      <c r="B608" t="s">
        <v>597</v>
      </c>
      <c r="C608" t="s">
        <v>5</v>
      </c>
      <c r="D608">
        <v>1</v>
      </c>
    </row>
    <row r="609" spans="1:4">
      <c r="A609" s="1">
        <v>1292</v>
      </c>
      <c r="B609" t="s">
        <v>598</v>
      </c>
      <c r="C609" t="s">
        <v>5</v>
      </c>
      <c r="D609">
        <v>1</v>
      </c>
    </row>
    <row r="610" spans="1:4">
      <c r="A610" s="1">
        <v>1293</v>
      </c>
      <c r="B610" t="s">
        <v>599</v>
      </c>
      <c r="C610" t="s">
        <v>5</v>
      </c>
      <c r="D610">
        <v>1</v>
      </c>
    </row>
    <row r="611" spans="1:4">
      <c r="A611" s="1">
        <v>1294</v>
      </c>
      <c r="B611" t="s">
        <v>600</v>
      </c>
      <c r="C611" t="s">
        <v>5</v>
      </c>
      <c r="D611">
        <v>1</v>
      </c>
    </row>
    <row r="612" spans="1:4">
      <c r="A612" s="1">
        <v>1295</v>
      </c>
      <c r="B612" t="s">
        <v>601</v>
      </c>
      <c r="C612" t="s">
        <v>5</v>
      </c>
      <c r="D612">
        <v>1</v>
      </c>
    </row>
    <row r="613" spans="1:4">
      <c r="A613" s="1">
        <v>1297</v>
      </c>
      <c r="B613" t="s">
        <v>602</v>
      </c>
      <c r="C613" t="s">
        <v>5</v>
      </c>
      <c r="D613">
        <v>1</v>
      </c>
    </row>
    <row r="614" spans="1:4">
      <c r="A614" s="1">
        <v>1298</v>
      </c>
      <c r="B614" t="s">
        <v>603</v>
      </c>
      <c r="C614" t="s">
        <v>5</v>
      </c>
      <c r="D614">
        <v>1</v>
      </c>
    </row>
    <row r="615" spans="1:4">
      <c r="A615" s="1">
        <v>1300</v>
      </c>
      <c r="B615" t="s">
        <v>604</v>
      </c>
      <c r="C615" t="s">
        <v>5</v>
      </c>
      <c r="D615">
        <v>1</v>
      </c>
    </row>
    <row r="616" spans="1:4">
      <c r="A616" s="1">
        <v>1301</v>
      </c>
      <c r="B616" t="s">
        <v>605</v>
      </c>
      <c r="C616" t="s">
        <v>5</v>
      </c>
      <c r="D616">
        <v>1</v>
      </c>
    </row>
    <row r="617" spans="1:4">
      <c r="A617" s="1">
        <v>1303</v>
      </c>
      <c r="B617" t="s">
        <v>606</v>
      </c>
      <c r="C617" t="s">
        <v>5</v>
      </c>
      <c r="D617">
        <v>1</v>
      </c>
    </row>
    <row r="618" spans="1:4">
      <c r="A618" s="1">
        <v>1306</v>
      </c>
      <c r="B618" t="s">
        <v>607</v>
      </c>
      <c r="C618" t="s">
        <v>5</v>
      </c>
      <c r="D618">
        <v>1</v>
      </c>
    </row>
    <row r="619" spans="1:4">
      <c r="A619" s="1">
        <v>1309</v>
      </c>
      <c r="B619" t="s">
        <v>608</v>
      </c>
      <c r="C619" t="s">
        <v>5</v>
      </c>
      <c r="D619">
        <v>1</v>
      </c>
    </row>
    <row r="620" spans="1:4">
      <c r="A620" s="1">
        <v>1310</v>
      </c>
      <c r="B620" t="s">
        <v>609</v>
      </c>
      <c r="C620" t="s">
        <v>5</v>
      </c>
      <c r="D620">
        <v>1</v>
      </c>
    </row>
    <row r="621" spans="1:4">
      <c r="A621" s="1">
        <v>1311</v>
      </c>
      <c r="B621" t="s">
        <v>610</v>
      </c>
      <c r="C621" t="s">
        <v>5</v>
      </c>
      <c r="D621">
        <v>1</v>
      </c>
    </row>
    <row r="622" spans="1:4">
      <c r="A622" s="1">
        <v>1314</v>
      </c>
      <c r="B622" t="s">
        <v>611</v>
      </c>
      <c r="C622" t="s">
        <v>5</v>
      </c>
      <c r="D622">
        <v>1</v>
      </c>
    </row>
    <row r="623" spans="1:4">
      <c r="A623" s="1">
        <v>1315</v>
      </c>
      <c r="B623" t="s">
        <v>612</v>
      </c>
      <c r="C623" t="s">
        <v>5</v>
      </c>
      <c r="D623">
        <v>1</v>
      </c>
    </row>
    <row r="624" spans="1:4">
      <c r="A624" s="1">
        <v>1316</v>
      </c>
      <c r="B624" t="s">
        <v>613</v>
      </c>
      <c r="C624" t="s">
        <v>5</v>
      </c>
      <c r="D624">
        <v>1</v>
      </c>
    </row>
    <row r="625" spans="1:4">
      <c r="A625" s="1">
        <v>1319</v>
      </c>
      <c r="B625" t="s">
        <v>614</v>
      </c>
      <c r="C625" t="s">
        <v>5</v>
      </c>
      <c r="D625">
        <v>1</v>
      </c>
    </row>
    <row r="626" spans="1:4">
      <c r="A626" s="1">
        <v>1321</v>
      </c>
      <c r="B626" t="s">
        <v>615</v>
      </c>
      <c r="C626" t="s">
        <v>5</v>
      </c>
      <c r="D626">
        <v>1</v>
      </c>
    </row>
    <row r="627" spans="1:4">
      <c r="A627" s="1">
        <v>1325</v>
      </c>
      <c r="B627" t="s">
        <v>616</v>
      </c>
      <c r="C627" t="s">
        <v>5</v>
      </c>
      <c r="D627">
        <v>1</v>
      </c>
    </row>
    <row r="628" spans="1:4">
      <c r="A628" s="1">
        <v>1328</v>
      </c>
      <c r="B628" t="s">
        <v>617</v>
      </c>
      <c r="C628" t="s">
        <v>5</v>
      </c>
      <c r="D628">
        <v>1</v>
      </c>
    </row>
    <row r="629" spans="1:4">
      <c r="A629" s="1">
        <v>1330</v>
      </c>
      <c r="B629" t="s">
        <v>618</v>
      </c>
      <c r="C629" t="s">
        <v>5</v>
      </c>
      <c r="D629">
        <v>1</v>
      </c>
    </row>
    <row r="630" spans="1:4">
      <c r="A630" s="1">
        <v>1332</v>
      </c>
      <c r="B630" t="s">
        <v>619</v>
      </c>
      <c r="C630" t="s">
        <v>5</v>
      </c>
      <c r="D630">
        <v>1</v>
      </c>
    </row>
    <row r="631" spans="1:4">
      <c r="A631" s="1">
        <v>1333</v>
      </c>
      <c r="B631" t="s">
        <v>620</v>
      </c>
      <c r="C631" t="s">
        <v>5</v>
      </c>
      <c r="D631">
        <v>1</v>
      </c>
    </row>
    <row r="632" spans="1:4">
      <c r="A632" s="1">
        <v>1339</v>
      </c>
      <c r="B632" t="s">
        <v>621</v>
      </c>
      <c r="C632" t="s">
        <v>5</v>
      </c>
      <c r="D632">
        <v>1</v>
      </c>
    </row>
    <row r="633" spans="1:4">
      <c r="A633" s="1">
        <v>1341</v>
      </c>
      <c r="B633" t="s">
        <v>622</v>
      </c>
      <c r="C633" t="s">
        <v>5</v>
      </c>
      <c r="D633">
        <v>1</v>
      </c>
    </row>
    <row r="634" spans="1:4">
      <c r="A634" s="1">
        <v>1342</v>
      </c>
      <c r="B634" t="s">
        <v>623</v>
      </c>
      <c r="C634" t="s">
        <v>5</v>
      </c>
      <c r="D634">
        <v>1</v>
      </c>
    </row>
    <row r="635" spans="1:4">
      <c r="A635" s="1">
        <v>1344</v>
      </c>
      <c r="B635" t="s">
        <v>624</v>
      </c>
      <c r="C635" t="s">
        <v>5</v>
      </c>
      <c r="D635">
        <v>1</v>
      </c>
    </row>
    <row r="636" spans="1:4">
      <c r="A636" s="1">
        <v>1345</v>
      </c>
      <c r="B636" t="s">
        <v>625</v>
      </c>
      <c r="C636" t="s">
        <v>5</v>
      </c>
      <c r="D636">
        <v>1</v>
      </c>
    </row>
    <row r="637" spans="1:4">
      <c r="A637" s="1">
        <v>1346</v>
      </c>
      <c r="B637" t="s">
        <v>626</v>
      </c>
      <c r="C637" t="s">
        <v>5</v>
      </c>
      <c r="D637">
        <v>1</v>
      </c>
    </row>
    <row r="638" spans="1:4">
      <c r="A638" s="1">
        <v>1348</v>
      </c>
      <c r="B638" t="s">
        <v>627</v>
      </c>
      <c r="C638" t="s">
        <v>5</v>
      </c>
      <c r="D638">
        <v>1</v>
      </c>
    </row>
    <row r="639" spans="1:4">
      <c r="A639" s="1">
        <v>1358</v>
      </c>
      <c r="B639" t="s">
        <v>628</v>
      </c>
      <c r="C639" t="s">
        <v>5</v>
      </c>
      <c r="D639">
        <v>1</v>
      </c>
    </row>
    <row r="640" spans="1:4">
      <c r="A640" s="1">
        <v>1360</v>
      </c>
      <c r="B640" t="s">
        <v>629</v>
      </c>
      <c r="C640" t="s">
        <v>5</v>
      </c>
      <c r="D640">
        <v>1</v>
      </c>
    </row>
    <row r="641" spans="1:4">
      <c r="A641" s="1">
        <v>1362</v>
      </c>
      <c r="B641" t="s">
        <v>630</v>
      </c>
      <c r="C641" t="s">
        <v>5</v>
      </c>
      <c r="D641">
        <v>1</v>
      </c>
    </row>
    <row r="642" spans="1:4">
      <c r="A642" s="1">
        <v>1366</v>
      </c>
      <c r="B642" t="s">
        <v>631</v>
      </c>
      <c r="C642" t="s">
        <v>5</v>
      </c>
      <c r="D642">
        <v>1</v>
      </c>
    </row>
    <row r="643" spans="1:4">
      <c r="A643" s="1">
        <v>1368</v>
      </c>
      <c r="B643" t="s">
        <v>632</v>
      </c>
      <c r="C643" t="s">
        <v>5</v>
      </c>
      <c r="D643">
        <v>1</v>
      </c>
    </row>
    <row r="644" spans="1:4">
      <c r="A644" s="1">
        <v>1369</v>
      </c>
      <c r="B644" t="s">
        <v>633</v>
      </c>
      <c r="C644" t="s">
        <v>5</v>
      </c>
      <c r="D644">
        <v>1</v>
      </c>
    </row>
    <row r="645" spans="1:4">
      <c r="A645" s="1">
        <v>1372</v>
      </c>
      <c r="B645" t="s">
        <v>634</v>
      </c>
      <c r="C645" t="s">
        <v>5</v>
      </c>
      <c r="D645">
        <v>1</v>
      </c>
    </row>
    <row r="646" spans="1:4">
      <c r="A646" s="1">
        <v>1374</v>
      </c>
      <c r="B646" t="s">
        <v>635</v>
      </c>
      <c r="C646" t="s">
        <v>5</v>
      </c>
      <c r="D646">
        <v>1</v>
      </c>
    </row>
    <row r="647" spans="1:4">
      <c r="A647" s="1">
        <v>1376</v>
      </c>
      <c r="B647" t="s">
        <v>636</v>
      </c>
      <c r="C647" t="s">
        <v>5</v>
      </c>
      <c r="D647">
        <v>1</v>
      </c>
    </row>
    <row r="648" spans="1:4">
      <c r="A648" s="1">
        <v>1377</v>
      </c>
      <c r="B648" t="s">
        <v>637</v>
      </c>
      <c r="C648" t="s">
        <v>5</v>
      </c>
      <c r="D648">
        <v>1</v>
      </c>
    </row>
    <row r="649" spans="1:4">
      <c r="A649" s="1">
        <v>1381</v>
      </c>
      <c r="B649" t="s">
        <v>638</v>
      </c>
      <c r="C649" t="s">
        <v>5</v>
      </c>
      <c r="D649">
        <v>1</v>
      </c>
    </row>
    <row r="650" spans="1:4">
      <c r="A650" s="1">
        <v>1385</v>
      </c>
      <c r="B650" t="s">
        <v>639</v>
      </c>
      <c r="C650" t="s">
        <v>5</v>
      </c>
      <c r="D650">
        <v>1</v>
      </c>
    </row>
    <row r="651" spans="1:4">
      <c r="A651" s="1">
        <v>1387</v>
      </c>
      <c r="B651" t="s">
        <v>640</v>
      </c>
      <c r="C651" t="s">
        <v>5</v>
      </c>
      <c r="D651">
        <v>1</v>
      </c>
    </row>
    <row r="652" spans="1:4">
      <c r="A652" s="1">
        <v>1388</v>
      </c>
      <c r="B652" t="s">
        <v>641</v>
      </c>
      <c r="C652" t="s">
        <v>5</v>
      </c>
      <c r="D652">
        <v>1</v>
      </c>
    </row>
    <row r="653" spans="1:4">
      <c r="A653" s="1">
        <v>1392</v>
      </c>
      <c r="B653" t="s">
        <v>642</v>
      </c>
      <c r="C653" t="s">
        <v>5</v>
      </c>
      <c r="D653">
        <v>1</v>
      </c>
    </row>
    <row r="654" spans="1:4">
      <c r="A654" s="1">
        <v>1396</v>
      </c>
      <c r="B654" t="s">
        <v>643</v>
      </c>
      <c r="C654" t="s">
        <v>5</v>
      </c>
      <c r="D654">
        <v>1</v>
      </c>
    </row>
    <row r="655" spans="1:4">
      <c r="A655" s="1">
        <v>1397</v>
      </c>
      <c r="B655" t="s">
        <v>339</v>
      </c>
      <c r="C655" t="s">
        <v>5</v>
      </c>
      <c r="D655">
        <v>1</v>
      </c>
    </row>
    <row r="656" spans="1:4">
      <c r="A656" s="1">
        <v>1400</v>
      </c>
      <c r="B656" t="s">
        <v>644</v>
      </c>
      <c r="C656" t="s">
        <v>5</v>
      </c>
      <c r="D656">
        <v>1</v>
      </c>
    </row>
    <row r="657" spans="1:4">
      <c r="A657" s="1">
        <v>1401</v>
      </c>
      <c r="B657" t="s">
        <v>645</v>
      </c>
      <c r="C657" t="s">
        <v>5</v>
      </c>
      <c r="D657">
        <v>1</v>
      </c>
    </row>
    <row r="658" spans="1:4">
      <c r="A658" s="1">
        <v>1405</v>
      </c>
      <c r="B658" t="s">
        <v>646</v>
      </c>
      <c r="C658" t="s">
        <v>5</v>
      </c>
      <c r="D658">
        <v>1</v>
      </c>
    </row>
    <row r="659" spans="1:4">
      <c r="A659" s="1">
        <v>1409</v>
      </c>
      <c r="B659" t="s">
        <v>647</v>
      </c>
      <c r="C659" t="s">
        <v>5</v>
      </c>
      <c r="D659">
        <v>1</v>
      </c>
    </row>
    <row r="660" spans="1:4">
      <c r="A660" s="1">
        <v>1410</v>
      </c>
      <c r="B660" t="s">
        <v>648</v>
      </c>
      <c r="C660" t="s">
        <v>5</v>
      </c>
      <c r="D660">
        <v>1</v>
      </c>
    </row>
    <row r="661" spans="1:4">
      <c r="A661" s="1">
        <v>1412</v>
      </c>
      <c r="B661" t="s">
        <v>649</v>
      </c>
      <c r="C661" t="s">
        <v>5</v>
      </c>
      <c r="D661">
        <v>1</v>
      </c>
    </row>
    <row r="662" spans="1:4">
      <c r="A662" s="1">
        <v>1413</v>
      </c>
      <c r="B662" t="s">
        <v>650</v>
      </c>
      <c r="C662" t="s">
        <v>5</v>
      </c>
      <c r="D662">
        <v>1</v>
      </c>
    </row>
    <row r="663" spans="1:4">
      <c r="A663" s="1">
        <v>1414</v>
      </c>
      <c r="B663" t="s">
        <v>651</v>
      </c>
      <c r="C663" t="s">
        <v>5</v>
      </c>
      <c r="D663">
        <v>1</v>
      </c>
    </row>
    <row r="664" spans="1:4">
      <c r="A664" s="1">
        <v>1415</v>
      </c>
      <c r="B664" t="s">
        <v>652</v>
      </c>
      <c r="C664" t="s">
        <v>5</v>
      </c>
      <c r="D664">
        <v>1</v>
      </c>
    </row>
    <row r="665" spans="1:4">
      <c r="A665" s="1">
        <v>1417</v>
      </c>
      <c r="B665" t="s">
        <v>653</v>
      </c>
      <c r="C665" t="s">
        <v>5</v>
      </c>
      <c r="D665">
        <v>1</v>
      </c>
    </row>
    <row r="666" spans="1:4">
      <c r="A666" s="1">
        <v>1419</v>
      </c>
      <c r="B666" t="s">
        <v>654</v>
      </c>
      <c r="C666" t="s">
        <v>5</v>
      </c>
      <c r="D666">
        <v>1</v>
      </c>
    </row>
    <row r="667" spans="1:4">
      <c r="A667" s="1">
        <v>1422</v>
      </c>
      <c r="B667" t="s">
        <v>655</v>
      </c>
      <c r="C667" t="s">
        <v>5</v>
      </c>
      <c r="D667">
        <v>1</v>
      </c>
    </row>
    <row r="668" spans="1:4">
      <c r="A668" s="1">
        <v>1424</v>
      </c>
      <c r="B668" t="s">
        <v>656</v>
      </c>
      <c r="C668" t="s">
        <v>5</v>
      </c>
      <c r="D668">
        <v>1</v>
      </c>
    </row>
    <row r="669" spans="1:4">
      <c r="A669" s="1">
        <v>1425</v>
      </c>
      <c r="B669" t="s">
        <v>657</v>
      </c>
      <c r="C669" t="s">
        <v>5</v>
      </c>
      <c r="D669">
        <v>1</v>
      </c>
    </row>
    <row r="670" spans="1:4">
      <c r="A670" s="1">
        <v>1427</v>
      </c>
      <c r="B670" t="s">
        <v>658</v>
      </c>
      <c r="C670" t="s">
        <v>5</v>
      </c>
      <c r="D670">
        <v>1</v>
      </c>
    </row>
    <row r="671" spans="1:4">
      <c r="A671" s="1">
        <v>1428</v>
      </c>
      <c r="B671" t="s">
        <v>659</v>
      </c>
      <c r="C671" t="s">
        <v>5</v>
      </c>
      <c r="D671">
        <v>1</v>
      </c>
    </row>
    <row r="672" spans="1:4">
      <c r="A672" s="1">
        <v>1429</v>
      </c>
      <c r="B672" t="s">
        <v>660</v>
      </c>
      <c r="C672" t="s">
        <v>5</v>
      </c>
      <c r="D672">
        <v>1</v>
      </c>
    </row>
    <row r="673" spans="1:4">
      <c r="A673" s="1">
        <v>1430</v>
      </c>
      <c r="B673" t="s">
        <v>661</v>
      </c>
      <c r="C673" t="s">
        <v>5</v>
      </c>
      <c r="D673">
        <v>1</v>
      </c>
    </row>
    <row r="674" spans="1:4">
      <c r="A674" s="1">
        <v>1431</v>
      </c>
      <c r="B674" t="s">
        <v>662</v>
      </c>
      <c r="C674" t="s">
        <v>5</v>
      </c>
      <c r="D674">
        <v>1</v>
      </c>
    </row>
    <row r="675" spans="1:4">
      <c r="A675" s="1">
        <v>1432</v>
      </c>
      <c r="B675" t="s">
        <v>663</v>
      </c>
      <c r="C675" t="s">
        <v>5</v>
      </c>
      <c r="D675">
        <v>1</v>
      </c>
    </row>
    <row r="676" spans="1:4">
      <c r="A676" s="1">
        <v>1435</v>
      </c>
      <c r="B676" t="s">
        <v>664</v>
      </c>
      <c r="C676" t="s">
        <v>5</v>
      </c>
      <c r="D676">
        <v>1</v>
      </c>
    </row>
    <row r="677" spans="1:4">
      <c r="A677" s="1">
        <v>1436</v>
      </c>
      <c r="B677" t="s">
        <v>665</v>
      </c>
      <c r="C677" t="s">
        <v>5</v>
      </c>
      <c r="D677">
        <v>1</v>
      </c>
    </row>
    <row r="678" spans="1:4">
      <c r="A678" s="1">
        <v>1438</v>
      </c>
      <c r="B678" t="s">
        <v>666</v>
      </c>
      <c r="C678" t="s">
        <v>5</v>
      </c>
      <c r="D678">
        <v>1</v>
      </c>
    </row>
    <row r="679" spans="1:4">
      <c r="A679" s="1">
        <v>1441</v>
      </c>
      <c r="B679" t="s">
        <v>667</v>
      </c>
      <c r="C679" t="s">
        <v>5</v>
      </c>
      <c r="D679">
        <v>1</v>
      </c>
    </row>
    <row r="680" spans="1:4">
      <c r="A680" s="1">
        <v>1446</v>
      </c>
      <c r="B680" t="s">
        <v>668</v>
      </c>
      <c r="C680" t="s">
        <v>5</v>
      </c>
      <c r="D680">
        <v>1</v>
      </c>
    </row>
    <row r="681" spans="1:4">
      <c r="A681" s="1">
        <v>1447</v>
      </c>
      <c r="B681" t="s">
        <v>669</v>
      </c>
      <c r="C681" t="s">
        <v>5</v>
      </c>
      <c r="D681">
        <v>1</v>
      </c>
    </row>
    <row r="682" spans="1:4">
      <c r="A682" s="1">
        <v>1450</v>
      </c>
      <c r="B682" t="s">
        <v>670</v>
      </c>
      <c r="C682" t="s">
        <v>5</v>
      </c>
      <c r="D682">
        <v>1</v>
      </c>
    </row>
    <row r="683" spans="1:4">
      <c r="A683" s="1">
        <v>1451</v>
      </c>
      <c r="B683" t="s">
        <v>671</v>
      </c>
      <c r="C683" t="s">
        <v>5</v>
      </c>
      <c r="D683">
        <v>1</v>
      </c>
    </row>
    <row r="684" spans="1:4">
      <c r="A684" s="1">
        <v>1452</v>
      </c>
      <c r="B684" t="s">
        <v>672</v>
      </c>
      <c r="C684" t="s">
        <v>5</v>
      </c>
      <c r="D684">
        <v>1</v>
      </c>
    </row>
    <row r="685" spans="1:4">
      <c r="A685" s="1">
        <v>1455</v>
      </c>
      <c r="B685" t="s">
        <v>673</v>
      </c>
      <c r="C685" t="s">
        <v>5</v>
      </c>
      <c r="D685">
        <v>1</v>
      </c>
    </row>
    <row r="686" spans="1:4">
      <c r="A686" s="1">
        <v>1456</v>
      </c>
      <c r="B686" t="s">
        <v>674</v>
      </c>
      <c r="C686" t="s">
        <v>5</v>
      </c>
      <c r="D686">
        <v>1</v>
      </c>
    </row>
    <row r="687" spans="1:4">
      <c r="A687" s="1">
        <v>1457</v>
      </c>
      <c r="B687" t="s">
        <v>675</v>
      </c>
      <c r="C687" t="s">
        <v>5</v>
      </c>
      <c r="D687">
        <v>1</v>
      </c>
    </row>
    <row r="688" spans="1:4">
      <c r="A688" s="1">
        <v>1458</v>
      </c>
      <c r="B688" t="s">
        <v>676</v>
      </c>
      <c r="C688" t="s">
        <v>5</v>
      </c>
      <c r="D688">
        <v>1</v>
      </c>
    </row>
    <row r="689" spans="1:4">
      <c r="A689" s="1">
        <v>1459</v>
      </c>
      <c r="B689" t="s">
        <v>677</v>
      </c>
      <c r="C689" t="s">
        <v>5</v>
      </c>
      <c r="D689">
        <v>1</v>
      </c>
    </row>
    <row r="690" spans="1:4">
      <c r="A690" s="1">
        <v>1461</v>
      </c>
      <c r="B690" t="s">
        <v>678</v>
      </c>
      <c r="C690" t="s">
        <v>5</v>
      </c>
      <c r="D690">
        <v>1</v>
      </c>
    </row>
    <row r="691" spans="1:4">
      <c r="A691" s="1">
        <v>1464</v>
      </c>
      <c r="B691" t="s">
        <v>679</v>
      </c>
      <c r="C691" t="s">
        <v>5</v>
      </c>
      <c r="D691">
        <v>1</v>
      </c>
    </row>
    <row r="692" spans="1:4">
      <c r="A692" s="1">
        <v>1466</v>
      </c>
      <c r="B692" t="s">
        <v>161</v>
      </c>
      <c r="C692" t="s">
        <v>5</v>
      </c>
      <c r="D692">
        <v>1</v>
      </c>
    </row>
    <row r="693" spans="1:4">
      <c r="A693" s="1">
        <v>1467</v>
      </c>
      <c r="B693" t="s">
        <v>680</v>
      </c>
      <c r="C693" t="s">
        <v>5</v>
      </c>
      <c r="D693">
        <v>1</v>
      </c>
    </row>
    <row r="694" spans="1:4">
      <c r="A694" s="1">
        <v>1468</v>
      </c>
      <c r="B694" t="s">
        <v>681</v>
      </c>
      <c r="C694" t="s">
        <v>5</v>
      </c>
      <c r="D694">
        <v>1</v>
      </c>
    </row>
    <row r="695" spans="1:4">
      <c r="A695" s="1">
        <v>1471</v>
      </c>
      <c r="B695" t="s">
        <v>682</v>
      </c>
      <c r="C695" t="s">
        <v>5</v>
      </c>
      <c r="D695">
        <v>1</v>
      </c>
    </row>
    <row r="696" spans="1:4">
      <c r="A696" s="1">
        <v>1474</v>
      </c>
      <c r="B696" t="s">
        <v>683</v>
      </c>
      <c r="C696" t="s">
        <v>5</v>
      </c>
      <c r="D696">
        <v>1</v>
      </c>
    </row>
    <row r="697" spans="1:4">
      <c r="A697" s="1">
        <v>1475</v>
      </c>
      <c r="B697" t="s">
        <v>684</v>
      </c>
      <c r="C697" t="s">
        <v>5</v>
      </c>
      <c r="D697">
        <v>1</v>
      </c>
    </row>
    <row r="698" spans="1:4">
      <c r="A698" s="1">
        <v>1477</v>
      </c>
      <c r="B698" t="s">
        <v>685</v>
      </c>
      <c r="C698" t="s">
        <v>5</v>
      </c>
      <c r="D698">
        <v>1</v>
      </c>
    </row>
    <row r="699" spans="1:4">
      <c r="A699" s="1">
        <v>1478</v>
      </c>
      <c r="B699" t="s">
        <v>686</v>
      </c>
      <c r="C699" t="s">
        <v>5</v>
      </c>
      <c r="D699">
        <v>1</v>
      </c>
    </row>
    <row r="700" spans="1:4">
      <c r="A700" s="1">
        <v>1480</v>
      </c>
      <c r="B700" t="s">
        <v>687</v>
      </c>
      <c r="C700" t="s">
        <v>5</v>
      </c>
      <c r="D700">
        <v>1</v>
      </c>
    </row>
    <row r="701" spans="1:4">
      <c r="A701" s="1">
        <v>1482</v>
      </c>
      <c r="B701" t="s">
        <v>688</v>
      </c>
      <c r="C701" t="s">
        <v>5</v>
      </c>
      <c r="D701">
        <v>1</v>
      </c>
    </row>
    <row r="702" spans="1:4">
      <c r="A702" s="1">
        <v>1487</v>
      </c>
      <c r="B702" t="s">
        <v>689</v>
      </c>
      <c r="C702" t="s">
        <v>5</v>
      </c>
      <c r="D702">
        <v>1</v>
      </c>
    </row>
    <row r="703" spans="1:4">
      <c r="A703" s="1">
        <v>1488</v>
      </c>
      <c r="B703" t="s">
        <v>690</v>
      </c>
      <c r="C703" t="s">
        <v>5</v>
      </c>
      <c r="D703">
        <v>1</v>
      </c>
    </row>
    <row r="704" spans="1:4">
      <c r="A704" s="1">
        <v>1491</v>
      </c>
      <c r="B704" t="s">
        <v>691</v>
      </c>
      <c r="C704" t="s">
        <v>5</v>
      </c>
      <c r="D704">
        <v>1</v>
      </c>
    </row>
    <row r="705" spans="1:4">
      <c r="A705" s="1">
        <v>1492</v>
      </c>
      <c r="B705" t="s">
        <v>692</v>
      </c>
      <c r="C705" t="s">
        <v>5</v>
      </c>
      <c r="D705">
        <v>1</v>
      </c>
    </row>
    <row r="706" spans="1:4">
      <c r="A706" s="1">
        <v>1494</v>
      </c>
      <c r="B706" t="s">
        <v>693</v>
      </c>
      <c r="C706" t="s">
        <v>5</v>
      </c>
      <c r="D706">
        <v>1</v>
      </c>
    </row>
    <row r="707" spans="1:4">
      <c r="A707" s="1">
        <v>1498</v>
      </c>
      <c r="B707" t="s">
        <v>694</v>
      </c>
      <c r="C707" t="s">
        <v>5</v>
      </c>
      <c r="D707">
        <v>1</v>
      </c>
    </row>
    <row r="708" spans="1:4">
      <c r="A708" s="1">
        <v>1499</v>
      </c>
      <c r="B708" t="s">
        <v>695</v>
      </c>
      <c r="C708" t="s">
        <v>5</v>
      </c>
      <c r="D708">
        <v>1</v>
      </c>
    </row>
    <row r="709" spans="1:4">
      <c r="A709" s="1">
        <v>1500</v>
      </c>
      <c r="B709" t="s">
        <v>696</v>
      </c>
      <c r="C709" t="s">
        <v>5</v>
      </c>
      <c r="D709">
        <v>1</v>
      </c>
    </row>
    <row r="710" spans="1:4">
      <c r="A710" s="1">
        <v>1501</v>
      </c>
      <c r="B710" t="s">
        <v>697</v>
      </c>
      <c r="C710" t="s">
        <v>5</v>
      </c>
      <c r="D710">
        <v>1</v>
      </c>
    </row>
    <row r="711" spans="1:4">
      <c r="A711" s="1">
        <v>1503</v>
      </c>
      <c r="B711" t="s">
        <v>698</v>
      </c>
      <c r="C711" t="s">
        <v>5</v>
      </c>
      <c r="D711">
        <v>1</v>
      </c>
    </row>
    <row r="712" spans="1:4">
      <c r="A712" s="1">
        <v>1506</v>
      </c>
      <c r="B712" t="s">
        <v>699</v>
      </c>
      <c r="C712" t="s">
        <v>5</v>
      </c>
      <c r="D712">
        <v>1</v>
      </c>
    </row>
    <row r="713" spans="1:4">
      <c r="A713" s="1">
        <v>1507</v>
      </c>
      <c r="B713" t="s">
        <v>700</v>
      </c>
      <c r="C713" t="s">
        <v>5</v>
      </c>
      <c r="D713">
        <v>1</v>
      </c>
    </row>
    <row r="714" spans="1:4">
      <c r="A714" s="1">
        <v>1508</v>
      </c>
      <c r="B714" t="s">
        <v>701</v>
      </c>
      <c r="C714" t="s">
        <v>5</v>
      </c>
      <c r="D714">
        <v>1</v>
      </c>
    </row>
    <row r="715" spans="1:4">
      <c r="A715" s="1">
        <v>1511</v>
      </c>
      <c r="B715" t="s">
        <v>702</v>
      </c>
      <c r="C715" t="s">
        <v>5</v>
      </c>
      <c r="D715">
        <v>1</v>
      </c>
    </row>
    <row r="716" spans="1:4">
      <c r="A716" s="1">
        <v>1512</v>
      </c>
      <c r="B716" t="s">
        <v>703</v>
      </c>
      <c r="C716" t="s">
        <v>5</v>
      </c>
      <c r="D716">
        <v>1</v>
      </c>
    </row>
    <row r="717" spans="1:4">
      <c r="A717" s="1">
        <v>1515</v>
      </c>
      <c r="B717" t="s">
        <v>704</v>
      </c>
      <c r="C717" t="s">
        <v>5</v>
      </c>
      <c r="D717">
        <v>1</v>
      </c>
    </row>
    <row r="718" spans="1:4">
      <c r="A718" s="1">
        <v>1516</v>
      </c>
      <c r="B718" t="s">
        <v>705</v>
      </c>
      <c r="C718" t="s">
        <v>5</v>
      </c>
      <c r="D718">
        <v>1</v>
      </c>
    </row>
    <row r="719" spans="1:4">
      <c r="A719" s="1">
        <v>1521</v>
      </c>
      <c r="B719" t="s">
        <v>706</v>
      </c>
      <c r="C719" t="s">
        <v>5</v>
      </c>
      <c r="D719">
        <v>1</v>
      </c>
    </row>
    <row r="720" spans="1:4">
      <c r="A720" s="1">
        <v>1522</v>
      </c>
      <c r="B720" t="s">
        <v>707</v>
      </c>
      <c r="C720" t="s">
        <v>5</v>
      </c>
      <c r="D720">
        <v>1</v>
      </c>
    </row>
    <row r="721" spans="1:4">
      <c r="A721" s="1">
        <v>1523</v>
      </c>
      <c r="B721" t="s">
        <v>708</v>
      </c>
      <c r="C721" t="s">
        <v>5</v>
      </c>
      <c r="D721">
        <v>1</v>
      </c>
    </row>
    <row r="722" spans="1:4">
      <c r="A722" s="1">
        <v>1525</v>
      </c>
      <c r="B722" t="s">
        <v>378</v>
      </c>
      <c r="C722" t="s">
        <v>5</v>
      </c>
      <c r="D722">
        <v>1</v>
      </c>
    </row>
    <row r="723" spans="1:4">
      <c r="A723" s="1">
        <v>1530</v>
      </c>
      <c r="B723" t="s">
        <v>709</v>
      </c>
      <c r="C723" t="s">
        <v>5</v>
      </c>
      <c r="D723">
        <v>1</v>
      </c>
    </row>
    <row r="724" spans="1:4">
      <c r="A724" s="1">
        <v>1534</v>
      </c>
      <c r="B724" t="s">
        <v>710</v>
      </c>
      <c r="C724" t="s">
        <v>5</v>
      </c>
      <c r="D724">
        <v>1</v>
      </c>
    </row>
    <row r="725" spans="1:4">
      <c r="A725" s="1">
        <v>1537</v>
      </c>
      <c r="B725" t="s">
        <v>711</v>
      </c>
      <c r="C725" t="s">
        <v>5</v>
      </c>
      <c r="D725">
        <v>1</v>
      </c>
    </row>
    <row r="726" spans="1:4">
      <c r="A726" s="1">
        <v>1541</v>
      </c>
      <c r="B726" t="s">
        <v>712</v>
      </c>
      <c r="C726" t="s">
        <v>5</v>
      </c>
      <c r="D726">
        <v>1</v>
      </c>
    </row>
    <row r="727" spans="1:4">
      <c r="A727" s="1">
        <v>1542</v>
      </c>
      <c r="B727" t="s">
        <v>713</v>
      </c>
      <c r="C727" t="s">
        <v>5</v>
      </c>
      <c r="D727">
        <v>1</v>
      </c>
    </row>
    <row r="728" spans="1:4">
      <c r="A728" s="1">
        <v>1543</v>
      </c>
      <c r="B728" t="s">
        <v>714</v>
      </c>
      <c r="C728" t="s">
        <v>5</v>
      </c>
      <c r="D728">
        <v>1</v>
      </c>
    </row>
    <row r="729" spans="1:4">
      <c r="A729" s="1">
        <v>1545</v>
      </c>
      <c r="B729" t="s">
        <v>715</v>
      </c>
      <c r="C729" t="s">
        <v>5</v>
      </c>
      <c r="D729">
        <v>1</v>
      </c>
    </row>
    <row r="730" spans="1:4">
      <c r="A730" s="1">
        <v>1547</v>
      </c>
      <c r="B730" t="s">
        <v>716</v>
      </c>
      <c r="C730" t="s">
        <v>5</v>
      </c>
      <c r="D730">
        <v>1</v>
      </c>
    </row>
    <row r="731" spans="1:4">
      <c r="A731" s="1">
        <v>1548</v>
      </c>
      <c r="B731" t="s">
        <v>550</v>
      </c>
      <c r="C731" t="s">
        <v>5</v>
      </c>
      <c r="D731">
        <v>1</v>
      </c>
    </row>
    <row r="732" spans="1:4">
      <c r="A732" s="1">
        <v>1549</v>
      </c>
      <c r="B732" t="s">
        <v>717</v>
      </c>
      <c r="C732" t="s">
        <v>5</v>
      </c>
      <c r="D732">
        <v>1</v>
      </c>
    </row>
    <row r="733" spans="1:4">
      <c r="A733" s="1">
        <v>1550</v>
      </c>
      <c r="B733" t="s">
        <v>718</v>
      </c>
      <c r="C733" t="s">
        <v>5</v>
      </c>
      <c r="D733">
        <v>1</v>
      </c>
    </row>
    <row r="734" spans="1:4">
      <c r="A734" s="1">
        <v>1555</v>
      </c>
      <c r="B734" t="s">
        <v>719</v>
      </c>
      <c r="C734" t="s">
        <v>5</v>
      </c>
      <c r="D734">
        <v>1</v>
      </c>
    </row>
    <row r="735" spans="1:4">
      <c r="A735" s="1">
        <v>1556</v>
      </c>
      <c r="B735" t="s">
        <v>720</v>
      </c>
      <c r="C735" t="s">
        <v>5</v>
      </c>
      <c r="D735">
        <v>1</v>
      </c>
    </row>
    <row r="736" spans="1:4">
      <c r="A736" s="1">
        <v>1557</v>
      </c>
      <c r="B736" t="s">
        <v>721</v>
      </c>
      <c r="C736" t="s">
        <v>5</v>
      </c>
      <c r="D736">
        <v>1</v>
      </c>
    </row>
    <row r="737" spans="1:4">
      <c r="A737" s="1">
        <v>1558</v>
      </c>
      <c r="B737" t="s">
        <v>722</v>
      </c>
      <c r="C737" t="s">
        <v>5</v>
      </c>
      <c r="D737">
        <v>1</v>
      </c>
    </row>
    <row r="738" spans="1:4">
      <c r="A738" s="1">
        <v>1559</v>
      </c>
      <c r="B738" t="s">
        <v>723</v>
      </c>
      <c r="C738" t="s">
        <v>5</v>
      </c>
      <c r="D738">
        <v>1</v>
      </c>
    </row>
    <row r="739" spans="1:4">
      <c r="A739" s="1">
        <v>1564</v>
      </c>
      <c r="B739" t="s">
        <v>724</v>
      </c>
      <c r="C739" t="s">
        <v>5</v>
      </c>
      <c r="D739">
        <v>1</v>
      </c>
    </row>
    <row r="740" spans="1:4">
      <c r="A740" s="1">
        <v>1566</v>
      </c>
      <c r="B740" t="s">
        <v>725</v>
      </c>
      <c r="C740" t="s">
        <v>5</v>
      </c>
      <c r="D740">
        <v>1</v>
      </c>
    </row>
    <row r="741" spans="1:4">
      <c r="A741" s="1">
        <v>1567</v>
      </c>
      <c r="B741" t="s">
        <v>726</v>
      </c>
      <c r="C741" t="s">
        <v>5</v>
      </c>
      <c r="D741">
        <v>1</v>
      </c>
    </row>
    <row r="742" spans="1:4">
      <c r="A742" s="1">
        <v>1568</v>
      </c>
      <c r="B742" t="s">
        <v>727</v>
      </c>
      <c r="C742" t="s">
        <v>5</v>
      </c>
      <c r="D742">
        <v>1</v>
      </c>
    </row>
    <row r="743" spans="1:4">
      <c r="A743" s="1">
        <v>1569</v>
      </c>
      <c r="B743" t="s">
        <v>728</v>
      </c>
      <c r="C743" t="s">
        <v>5</v>
      </c>
      <c r="D743">
        <v>1</v>
      </c>
    </row>
    <row r="744" spans="1:4">
      <c r="A744" s="1">
        <v>1570</v>
      </c>
      <c r="B744" t="s">
        <v>729</v>
      </c>
      <c r="C744" t="s">
        <v>5</v>
      </c>
      <c r="D744">
        <v>1</v>
      </c>
    </row>
    <row r="745" spans="1:4">
      <c r="A745" s="1">
        <v>1571</v>
      </c>
      <c r="B745" t="s">
        <v>730</v>
      </c>
      <c r="C745" t="s">
        <v>5</v>
      </c>
      <c r="D745">
        <v>1</v>
      </c>
    </row>
    <row r="746" spans="1:4">
      <c r="A746" s="1">
        <v>1576</v>
      </c>
      <c r="B746" t="s">
        <v>731</v>
      </c>
      <c r="C746" t="s">
        <v>5</v>
      </c>
      <c r="D746">
        <v>1</v>
      </c>
    </row>
    <row r="747" spans="1:4">
      <c r="A747" s="1">
        <v>1577</v>
      </c>
      <c r="B747" t="s">
        <v>732</v>
      </c>
      <c r="C747" t="s">
        <v>5</v>
      </c>
      <c r="D747">
        <v>1</v>
      </c>
    </row>
    <row r="748" spans="1:4">
      <c r="A748" s="1">
        <v>1579</v>
      </c>
      <c r="B748" t="s">
        <v>733</v>
      </c>
      <c r="C748" t="s">
        <v>5</v>
      </c>
      <c r="D748">
        <v>1</v>
      </c>
    </row>
    <row r="749" spans="1:4">
      <c r="A749" s="1">
        <v>1581</v>
      </c>
      <c r="B749" t="s">
        <v>734</v>
      </c>
      <c r="C749" t="s">
        <v>5</v>
      </c>
      <c r="D749">
        <v>1</v>
      </c>
    </row>
    <row r="750" spans="1:4">
      <c r="A750" s="1">
        <v>1582</v>
      </c>
      <c r="B750" t="s">
        <v>735</v>
      </c>
      <c r="C750" t="s">
        <v>5</v>
      </c>
      <c r="D750">
        <v>1</v>
      </c>
    </row>
    <row r="751" spans="1:4">
      <c r="A751" s="1">
        <v>1583</v>
      </c>
      <c r="B751" t="s">
        <v>736</v>
      </c>
      <c r="C751" t="s">
        <v>5</v>
      </c>
      <c r="D751">
        <v>1</v>
      </c>
    </row>
    <row r="752" spans="1:4">
      <c r="A752" s="1">
        <v>1587</v>
      </c>
      <c r="B752" t="s">
        <v>737</v>
      </c>
      <c r="C752" t="s">
        <v>5</v>
      </c>
      <c r="D752">
        <v>1</v>
      </c>
    </row>
    <row r="753" spans="1:4">
      <c r="A753" s="1">
        <v>1590</v>
      </c>
      <c r="B753" t="s">
        <v>738</v>
      </c>
      <c r="C753" t="s">
        <v>5</v>
      </c>
      <c r="D753">
        <v>1</v>
      </c>
    </row>
    <row r="754" spans="1:4">
      <c r="A754" s="1">
        <v>1591</v>
      </c>
      <c r="B754" t="s">
        <v>739</v>
      </c>
      <c r="C754" t="s">
        <v>5</v>
      </c>
      <c r="D754">
        <v>1</v>
      </c>
    </row>
    <row r="755" spans="1:4">
      <c r="A755" s="1">
        <v>1593</v>
      </c>
      <c r="B755" t="s">
        <v>740</v>
      </c>
      <c r="C755" t="s">
        <v>5</v>
      </c>
      <c r="D755">
        <v>1</v>
      </c>
    </row>
    <row r="756" spans="1:4">
      <c r="A756" s="1">
        <v>1594</v>
      </c>
      <c r="B756" t="s">
        <v>741</v>
      </c>
      <c r="C756" t="s">
        <v>5</v>
      </c>
      <c r="D756">
        <v>1</v>
      </c>
    </row>
    <row r="757" spans="1:4">
      <c r="A757" s="1">
        <v>1599</v>
      </c>
      <c r="B757" t="s">
        <v>742</v>
      </c>
      <c r="C757" t="s">
        <v>5</v>
      </c>
      <c r="D757">
        <v>1</v>
      </c>
    </row>
    <row r="758" spans="1:4">
      <c r="A758" s="1">
        <v>1601</v>
      </c>
      <c r="B758" t="s">
        <v>743</v>
      </c>
      <c r="C758" t="s">
        <v>5</v>
      </c>
      <c r="D758">
        <v>1</v>
      </c>
    </row>
    <row r="759" spans="1:4">
      <c r="A759" s="1">
        <v>1602</v>
      </c>
      <c r="B759" t="s">
        <v>370</v>
      </c>
      <c r="C759" t="s">
        <v>5</v>
      </c>
      <c r="D759">
        <v>1</v>
      </c>
    </row>
    <row r="760" spans="1:4">
      <c r="A760" s="1">
        <v>1603</v>
      </c>
      <c r="B760" t="s">
        <v>744</v>
      </c>
      <c r="C760" t="s">
        <v>5</v>
      </c>
      <c r="D760">
        <v>1</v>
      </c>
    </row>
    <row r="761" spans="1:4">
      <c r="A761" s="1">
        <v>1605</v>
      </c>
      <c r="B761" t="s">
        <v>745</v>
      </c>
      <c r="C761" t="s">
        <v>5</v>
      </c>
      <c r="D761">
        <v>1</v>
      </c>
    </row>
    <row r="762" spans="1:4">
      <c r="A762" s="1">
        <v>1610</v>
      </c>
      <c r="B762" t="s">
        <v>746</v>
      </c>
      <c r="C762" t="s">
        <v>5</v>
      </c>
      <c r="D762">
        <v>1</v>
      </c>
    </row>
    <row r="763" spans="1:4">
      <c r="A763" s="1">
        <v>1612</v>
      </c>
      <c r="B763" t="s">
        <v>747</v>
      </c>
      <c r="C763" t="s">
        <v>5</v>
      </c>
      <c r="D763">
        <v>1</v>
      </c>
    </row>
    <row r="764" spans="1:4">
      <c r="A764" s="1">
        <v>1613</v>
      </c>
      <c r="B764" t="s">
        <v>748</v>
      </c>
      <c r="C764" t="s">
        <v>5</v>
      </c>
      <c r="D764">
        <v>1</v>
      </c>
    </row>
    <row r="765" spans="1:4">
      <c r="A765" s="1">
        <v>1614</v>
      </c>
      <c r="B765" t="s">
        <v>749</v>
      </c>
      <c r="C765" t="s">
        <v>5</v>
      </c>
      <c r="D765">
        <v>1</v>
      </c>
    </row>
    <row r="766" spans="1:4">
      <c r="A766" s="1">
        <v>1615</v>
      </c>
      <c r="B766" t="s">
        <v>358</v>
      </c>
      <c r="C766" t="s">
        <v>5</v>
      </c>
      <c r="D766">
        <v>1</v>
      </c>
    </row>
    <row r="767" spans="1:4">
      <c r="A767" s="1">
        <v>1616</v>
      </c>
      <c r="B767" t="s">
        <v>750</v>
      </c>
      <c r="C767" t="s">
        <v>5</v>
      </c>
      <c r="D767">
        <v>1</v>
      </c>
    </row>
    <row r="768" spans="1:4">
      <c r="A768" s="1">
        <v>1620</v>
      </c>
      <c r="B768" t="s">
        <v>751</v>
      </c>
      <c r="C768" t="s">
        <v>5</v>
      </c>
      <c r="D768">
        <v>1</v>
      </c>
    </row>
    <row r="769" spans="1:4">
      <c r="A769" s="1">
        <v>1622</v>
      </c>
      <c r="B769" t="s">
        <v>752</v>
      </c>
      <c r="C769" t="s">
        <v>5</v>
      </c>
      <c r="D769">
        <v>1</v>
      </c>
    </row>
    <row r="770" spans="1:4">
      <c r="A770" s="1">
        <v>1623</v>
      </c>
      <c r="B770" t="s">
        <v>753</v>
      </c>
      <c r="C770" t="s">
        <v>5</v>
      </c>
      <c r="D770">
        <v>1</v>
      </c>
    </row>
    <row r="771" spans="1:4">
      <c r="A771" s="1">
        <v>1624</v>
      </c>
      <c r="B771" t="s">
        <v>754</v>
      </c>
      <c r="C771" t="s">
        <v>5</v>
      </c>
      <c r="D771">
        <v>1</v>
      </c>
    </row>
    <row r="772" spans="1:4">
      <c r="A772" s="1">
        <v>1626</v>
      </c>
      <c r="B772" t="s">
        <v>755</v>
      </c>
      <c r="C772" t="s">
        <v>5</v>
      </c>
      <c r="D772">
        <v>1</v>
      </c>
    </row>
    <row r="773" spans="1:4">
      <c r="A773" s="1">
        <v>1628</v>
      </c>
      <c r="B773" t="s">
        <v>756</v>
      </c>
      <c r="C773" t="s">
        <v>5</v>
      </c>
      <c r="D773">
        <v>1</v>
      </c>
    </row>
    <row r="774" spans="1:4">
      <c r="A774" s="1">
        <v>1629</v>
      </c>
      <c r="B774" t="s">
        <v>757</v>
      </c>
      <c r="C774" t="s">
        <v>5</v>
      </c>
      <c r="D774">
        <v>1</v>
      </c>
    </row>
    <row r="775" spans="1:4">
      <c r="A775" s="1">
        <v>1635</v>
      </c>
      <c r="B775" t="s">
        <v>758</v>
      </c>
      <c r="C775" t="s">
        <v>5</v>
      </c>
      <c r="D775">
        <v>1</v>
      </c>
    </row>
    <row r="776" spans="1:4">
      <c r="A776" s="1">
        <v>1636</v>
      </c>
      <c r="B776" t="s">
        <v>759</v>
      </c>
      <c r="C776" t="s">
        <v>5</v>
      </c>
      <c r="D776">
        <v>1</v>
      </c>
    </row>
    <row r="777" spans="1:4">
      <c r="A777" s="1">
        <v>1637</v>
      </c>
      <c r="B777" t="s">
        <v>760</v>
      </c>
      <c r="C777" t="s">
        <v>5</v>
      </c>
      <c r="D777">
        <v>1</v>
      </c>
    </row>
    <row r="778" spans="1:4">
      <c r="A778" s="1">
        <v>1639</v>
      </c>
      <c r="B778" t="s">
        <v>761</v>
      </c>
      <c r="C778" t="s">
        <v>5</v>
      </c>
      <c r="D778">
        <v>1</v>
      </c>
    </row>
    <row r="779" spans="1:4">
      <c r="A779" s="1">
        <v>1643</v>
      </c>
      <c r="B779" t="s">
        <v>762</v>
      </c>
      <c r="C779" t="s">
        <v>5</v>
      </c>
      <c r="D779">
        <v>1</v>
      </c>
    </row>
    <row r="780" spans="1:4">
      <c r="A780" s="1">
        <v>1644</v>
      </c>
      <c r="B780" t="s">
        <v>763</v>
      </c>
      <c r="C780" t="s">
        <v>5</v>
      </c>
      <c r="D780">
        <v>1</v>
      </c>
    </row>
    <row r="781" spans="1:4">
      <c r="A781" s="1">
        <v>1645</v>
      </c>
      <c r="B781" t="s">
        <v>764</v>
      </c>
      <c r="C781" t="s">
        <v>5</v>
      </c>
      <c r="D781">
        <v>1</v>
      </c>
    </row>
    <row r="782" spans="1:4">
      <c r="A782" s="1">
        <v>1649</v>
      </c>
      <c r="B782" t="s">
        <v>765</v>
      </c>
      <c r="C782" t="s">
        <v>5</v>
      </c>
      <c r="D782">
        <v>1</v>
      </c>
    </row>
    <row r="783" spans="1:4">
      <c r="A783" s="1">
        <v>1651</v>
      </c>
      <c r="B783" t="s">
        <v>766</v>
      </c>
      <c r="C783" t="s">
        <v>5</v>
      </c>
      <c r="D783">
        <v>1</v>
      </c>
    </row>
    <row r="784" spans="1:4">
      <c r="A784" s="1">
        <v>1654</v>
      </c>
      <c r="B784" t="s">
        <v>767</v>
      </c>
      <c r="C784" t="s">
        <v>5</v>
      </c>
      <c r="D784">
        <v>1</v>
      </c>
    </row>
    <row r="785" spans="1:4">
      <c r="A785" s="1">
        <v>1655</v>
      </c>
      <c r="B785" t="s">
        <v>768</v>
      </c>
      <c r="C785" t="s">
        <v>5</v>
      </c>
      <c r="D785">
        <v>1</v>
      </c>
    </row>
    <row r="786" spans="1:4">
      <c r="A786" s="1">
        <v>1656</v>
      </c>
      <c r="B786" t="s">
        <v>769</v>
      </c>
      <c r="C786" t="s">
        <v>5</v>
      </c>
      <c r="D786">
        <v>1</v>
      </c>
    </row>
    <row r="787" spans="1:4">
      <c r="A787" s="1">
        <v>1657</v>
      </c>
      <c r="B787" t="s">
        <v>770</v>
      </c>
      <c r="C787" t="s">
        <v>5</v>
      </c>
      <c r="D787">
        <v>1</v>
      </c>
    </row>
    <row r="788" spans="1:4">
      <c r="A788" s="1">
        <v>1660</v>
      </c>
      <c r="B788" t="s">
        <v>771</v>
      </c>
      <c r="C788" t="s">
        <v>5</v>
      </c>
      <c r="D788">
        <v>1</v>
      </c>
    </row>
    <row r="789" spans="1:4">
      <c r="A789" s="1">
        <v>1661</v>
      </c>
      <c r="B789" t="s">
        <v>772</v>
      </c>
      <c r="C789" t="s">
        <v>5</v>
      </c>
      <c r="D789">
        <v>1</v>
      </c>
    </row>
    <row r="790" spans="1:4">
      <c r="A790" s="1">
        <v>1662</v>
      </c>
      <c r="B790" t="s">
        <v>773</v>
      </c>
      <c r="C790" t="s">
        <v>5</v>
      </c>
      <c r="D790">
        <v>1</v>
      </c>
    </row>
    <row r="791" spans="1:4">
      <c r="A791" s="1">
        <v>1663</v>
      </c>
      <c r="B791" t="s">
        <v>774</v>
      </c>
      <c r="C791" t="s">
        <v>5</v>
      </c>
      <c r="D791">
        <v>1</v>
      </c>
    </row>
    <row r="792" spans="1:4">
      <c r="A792" s="1">
        <v>1664</v>
      </c>
      <c r="B792" t="s">
        <v>775</v>
      </c>
      <c r="C792" t="s">
        <v>5</v>
      </c>
      <c r="D792">
        <v>1</v>
      </c>
    </row>
    <row r="793" spans="1:4">
      <c r="A793" s="1">
        <v>1666</v>
      </c>
      <c r="B793" t="s">
        <v>776</v>
      </c>
      <c r="C793" t="s">
        <v>5</v>
      </c>
      <c r="D793">
        <v>1</v>
      </c>
    </row>
    <row r="794" spans="1:4">
      <c r="A794" s="1">
        <v>1668</v>
      </c>
      <c r="B794" t="s">
        <v>777</v>
      </c>
      <c r="C794" t="s">
        <v>5</v>
      </c>
      <c r="D794">
        <v>1</v>
      </c>
    </row>
    <row r="795" spans="1:4">
      <c r="A795" s="1">
        <v>1669</v>
      </c>
      <c r="B795" t="s">
        <v>778</v>
      </c>
      <c r="C795" t="s">
        <v>5</v>
      </c>
      <c r="D795">
        <v>1</v>
      </c>
    </row>
    <row r="796" spans="1:4">
      <c r="A796" s="1">
        <v>1670</v>
      </c>
      <c r="B796" t="s">
        <v>779</v>
      </c>
      <c r="C796" t="s">
        <v>5</v>
      </c>
      <c r="D796">
        <v>1</v>
      </c>
    </row>
    <row r="797" spans="1:4">
      <c r="A797" s="1">
        <v>1672</v>
      </c>
      <c r="B797" t="s">
        <v>780</v>
      </c>
      <c r="C797" t="s">
        <v>5</v>
      </c>
      <c r="D797">
        <v>1</v>
      </c>
    </row>
    <row r="798" spans="1:4">
      <c r="A798" s="1">
        <v>1673</v>
      </c>
      <c r="B798" t="s">
        <v>781</v>
      </c>
      <c r="C798" t="s">
        <v>5</v>
      </c>
      <c r="D798">
        <v>1</v>
      </c>
    </row>
    <row r="799" spans="1:4">
      <c r="A799" s="1">
        <v>1674</v>
      </c>
      <c r="B799" t="s">
        <v>782</v>
      </c>
      <c r="C799" t="s">
        <v>5</v>
      </c>
      <c r="D799">
        <v>1</v>
      </c>
    </row>
    <row r="800" spans="1:4">
      <c r="A800" s="1">
        <v>1675</v>
      </c>
      <c r="B800" t="s">
        <v>783</v>
      </c>
      <c r="C800" t="s">
        <v>5</v>
      </c>
      <c r="D800">
        <v>1</v>
      </c>
    </row>
    <row r="801" spans="1:4">
      <c r="A801" s="1">
        <v>1676</v>
      </c>
      <c r="B801" t="s">
        <v>784</v>
      </c>
      <c r="C801" t="s">
        <v>5</v>
      </c>
      <c r="D801">
        <v>1</v>
      </c>
    </row>
    <row r="802" spans="1:4">
      <c r="A802" s="1">
        <v>1677</v>
      </c>
      <c r="B802" t="s">
        <v>785</v>
      </c>
      <c r="C802" t="s">
        <v>5</v>
      </c>
      <c r="D802">
        <v>1</v>
      </c>
    </row>
    <row r="803" spans="1:4">
      <c r="A803" s="1">
        <v>1679</v>
      </c>
      <c r="B803" t="s">
        <v>786</v>
      </c>
      <c r="C803" t="s">
        <v>5</v>
      </c>
      <c r="D803">
        <v>1</v>
      </c>
    </row>
    <row r="804" spans="1:4">
      <c r="A804" s="1">
        <v>1682</v>
      </c>
      <c r="B804" t="s">
        <v>787</v>
      </c>
      <c r="C804" t="s">
        <v>5</v>
      </c>
      <c r="D804">
        <v>1</v>
      </c>
    </row>
    <row r="805" spans="1:4">
      <c r="A805" s="1">
        <v>1684</v>
      </c>
      <c r="B805" t="s">
        <v>788</v>
      </c>
      <c r="C805" t="s">
        <v>5</v>
      </c>
      <c r="D805">
        <v>1</v>
      </c>
    </row>
    <row r="806" spans="1:4">
      <c r="A806" s="1">
        <v>1687</v>
      </c>
      <c r="B806" t="s">
        <v>331</v>
      </c>
      <c r="C806" t="s">
        <v>5</v>
      </c>
      <c r="D806">
        <v>1</v>
      </c>
    </row>
    <row r="807" spans="1:4">
      <c r="A807" s="1">
        <v>1688</v>
      </c>
      <c r="B807" t="s">
        <v>789</v>
      </c>
      <c r="C807" t="s">
        <v>5</v>
      </c>
      <c r="D807">
        <v>1</v>
      </c>
    </row>
    <row r="808" spans="1:4">
      <c r="A808" s="1">
        <v>1689</v>
      </c>
      <c r="B808" t="s">
        <v>790</v>
      </c>
      <c r="C808" t="s">
        <v>5</v>
      </c>
      <c r="D808">
        <v>1</v>
      </c>
    </row>
    <row r="809" spans="1:4">
      <c r="A809" s="1">
        <v>1697</v>
      </c>
      <c r="B809" t="s">
        <v>791</v>
      </c>
      <c r="C809" t="s">
        <v>5</v>
      </c>
      <c r="D809">
        <v>1</v>
      </c>
    </row>
    <row r="810" spans="1:4">
      <c r="A810" s="1">
        <v>1698</v>
      </c>
      <c r="B810" t="s">
        <v>792</v>
      </c>
      <c r="C810" t="s">
        <v>5</v>
      </c>
      <c r="D810">
        <v>1</v>
      </c>
    </row>
    <row r="811" spans="1:4">
      <c r="A811" s="1">
        <v>1699</v>
      </c>
      <c r="B811" t="s">
        <v>793</v>
      </c>
      <c r="C811" t="s">
        <v>5</v>
      </c>
      <c r="D811">
        <v>1</v>
      </c>
    </row>
    <row r="812" spans="1:4">
      <c r="A812" s="1">
        <v>1704</v>
      </c>
      <c r="B812" t="s">
        <v>794</v>
      </c>
      <c r="C812" t="s">
        <v>5</v>
      </c>
      <c r="D812">
        <v>1</v>
      </c>
    </row>
    <row r="813" spans="1:4">
      <c r="A813" s="1">
        <v>1705</v>
      </c>
      <c r="B813" t="s">
        <v>795</v>
      </c>
      <c r="C813" t="s">
        <v>5</v>
      </c>
      <c r="D813">
        <v>1</v>
      </c>
    </row>
    <row r="814" spans="1:4">
      <c r="A814" s="1">
        <v>1706</v>
      </c>
      <c r="B814" t="s">
        <v>796</v>
      </c>
      <c r="C814" t="s">
        <v>5</v>
      </c>
      <c r="D814">
        <v>1</v>
      </c>
    </row>
    <row r="815" spans="1:4">
      <c r="A815" s="1">
        <v>1710</v>
      </c>
      <c r="B815" t="s">
        <v>797</v>
      </c>
      <c r="C815" t="s">
        <v>5</v>
      </c>
      <c r="D815">
        <v>1</v>
      </c>
    </row>
    <row r="816" spans="1:4">
      <c r="A816" s="1">
        <v>1712</v>
      </c>
      <c r="B816" t="s">
        <v>798</v>
      </c>
      <c r="C816" t="s">
        <v>5</v>
      </c>
      <c r="D816">
        <v>1</v>
      </c>
    </row>
    <row r="817" spans="1:4">
      <c r="A817" s="1">
        <v>1716</v>
      </c>
      <c r="B817" t="s">
        <v>799</v>
      </c>
      <c r="C817" t="s">
        <v>5</v>
      </c>
      <c r="D817">
        <v>1</v>
      </c>
    </row>
    <row r="818" spans="1:4">
      <c r="A818" s="1">
        <v>1718</v>
      </c>
      <c r="B818" t="s">
        <v>800</v>
      </c>
      <c r="C818" t="s">
        <v>5</v>
      </c>
      <c r="D818">
        <v>1</v>
      </c>
    </row>
    <row r="819" spans="1:4">
      <c r="A819" s="1">
        <v>1722</v>
      </c>
      <c r="B819" t="s">
        <v>801</v>
      </c>
      <c r="C819" t="s">
        <v>5</v>
      </c>
      <c r="D819">
        <v>1</v>
      </c>
    </row>
    <row r="820" spans="1:4">
      <c r="A820" s="1">
        <v>1723</v>
      </c>
      <c r="B820" t="s">
        <v>802</v>
      </c>
      <c r="C820" t="s">
        <v>5</v>
      </c>
      <c r="D820">
        <v>1</v>
      </c>
    </row>
    <row r="821" spans="1:4">
      <c r="A821" s="1">
        <v>1724</v>
      </c>
      <c r="B821" t="s">
        <v>803</v>
      </c>
      <c r="C821" t="s">
        <v>5</v>
      </c>
      <c r="D821">
        <v>1</v>
      </c>
    </row>
    <row r="822" spans="1:4">
      <c r="A822" s="1">
        <v>1725</v>
      </c>
      <c r="B822" t="s">
        <v>804</v>
      </c>
      <c r="C822" t="s">
        <v>5</v>
      </c>
      <c r="D822">
        <v>1</v>
      </c>
    </row>
    <row r="823" spans="1:4">
      <c r="A823" s="1">
        <v>1730</v>
      </c>
      <c r="B823" t="s">
        <v>805</v>
      </c>
      <c r="C823" t="s">
        <v>5</v>
      </c>
      <c r="D823">
        <v>1</v>
      </c>
    </row>
    <row r="824" spans="1:4">
      <c r="A824" s="1">
        <v>1732</v>
      </c>
      <c r="B824" t="s">
        <v>806</v>
      </c>
      <c r="C824" t="s">
        <v>5</v>
      </c>
      <c r="D824">
        <v>1</v>
      </c>
    </row>
    <row r="825" spans="1:4">
      <c r="A825" s="1">
        <v>1734</v>
      </c>
      <c r="B825" t="s">
        <v>807</v>
      </c>
      <c r="C825" t="s">
        <v>5</v>
      </c>
      <c r="D825">
        <v>1</v>
      </c>
    </row>
    <row r="826" spans="1:4">
      <c r="A826" s="1">
        <v>1735</v>
      </c>
      <c r="B826" t="s">
        <v>808</v>
      </c>
      <c r="C826" t="s">
        <v>5</v>
      </c>
      <c r="D826">
        <v>1</v>
      </c>
    </row>
    <row r="827" spans="1:4">
      <c r="A827" s="1">
        <v>1736</v>
      </c>
      <c r="B827" t="s">
        <v>107</v>
      </c>
      <c r="C827" t="s">
        <v>5</v>
      </c>
      <c r="D827">
        <v>1</v>
      </c>
    </row>
    <row r="828" spans="1:4">
      <c r="A828" s="1">
        <v>1737</v>
      </c>
      <c r="B828" t="s">
        <v>809</v>
      </c>
      <c r="C828" t="s">
        <v>5</v>
      </c>
      <c r="D828">
        <v>1</v>
      </c>
    </row>
    <row r="829" spans="1:4">
      <c r="A829" s="1">
        <v>1740</v>
      </c>
      <c r="B829" t="s">
        <v>810</v>
      </c>
      <c r="C829" t="s">
        <v>5</v>
      </c>
      <c r="D829">
        <v>1</v>
      </c>
    </row>
    <row r="830" spans="1:4">
      <c r="A830" s="1">
        <v>1741</v>
      </c>
      <c r="B830" t="s">
        <v>811</v>
      </c>
      <c r="C830" t="s">
        <v>5</v>
      </c>
      <c r="D830">
        <v>1</v>
      </c>
    </row>
    <row r="831" spans="1:4">
      <c r="A831" s="1">
        <v>1742</v>
      </c>
      <c r="B831" t="s">
        <v>812</v>
      </c>
      <c r="C831" t="s">
        <v>5</v>
      </c>
      <c r="D831">
        <v>1</v>
      </c>
    </row>
    <row r="832" spans="1:4">
      <c r="A832" s="1">
        <v>1744</v>
      </c>
      <c r="B832" t="s">
        <v>813</v>
      </c>
      <c r="C832" t="s">
        <v>5</v>
      </c>
      <c r="D832">
        <v>1</v>
      </c>
    </row>
    <row r="833" spans="1:4">
      <c r="A833" s="1">
        <v>1745</v>
      </c>
      <c r="B833" t="s">
        <v>814</v>
      </c>
      <c r="C833" t="s">
        <v>5</v>
      </c>
      <c r="D833">
        <v>1</v>
      </c>
    </row>
    <row r="834" spans="1:4">
      <c r="A834" s="1">
        <v>1746</v>
      </c>
      <c r="B834" t="s">
        <v>815</v>
      </c>
      <c r="C834" t="s">
        <v>5</v>
      </c>
      <c r="D834">
        <v>1</v>
      </c>
    </row>
    <row r="835" spans="1:4">
      <c r="A835" s="1">
        <v>1747</v>
      </c>
      <c r="B835" t="s">
        <v>816</v>
      </c>
      <c r="C835" t="s">
        <v>5</v>
      </c>
      <c r="D835">
        <v>1</v>
      </c>
    </row>
    <row r="836" spans="1:4">
      <c r="A836" s="1">
        <v>1749</v>
      </c>
      <c r="B836" t="s">
        <v>817</v>
      </c>
      <c r="C836" t="s">
        <v>5</v>
      </c>
      <c r="D836">
        <v>1</v>
      </c>
    </row>
    <row r="837" spans="1:4">
      <c r="A837" s="1">
        <v>1754</v>
      </c>
      <c r="B837" t="s">
        <v>818</v>
      </c>
      <c r="C837" t="s">
        <v>5</v>
      </c>
      <c r="D837">
        <v>1</v>
      </c>
    </row>
    <row r="838" spans="1:4">
      <c r="A838" s="1">
        <v>1755</v>
      </c>
      <c r="B838" t="s">
        <v>819</v>
      </c>
      <c r="C838" t="s">
        <v>5</v>
      </c>
      <c r="D838">
        <v>1</v>
      </c>
    </row>
    <row r="839" spans="1:4">
      <c r="A839" s="1">
        <v>1757</v>
      </c>
      <c r="B839" t="s">
        <v>820</v>
      </c>
      <c r="C839" t="s">
        <v>5</v>
      </c>
      <c r="D839">
        <v>1</v>
      </c>
    </row>
    <row r="840" spans="1:4">
      <c r="A840" s="1">
        <v>1758</v>
      </c>
      <c r="B840" t="s">
        <v>821</v>
      </c>
      <c r="C840" t="s">
        <v>5</v>
      </c>
      <c r="D840">
        <v>1</v>
      </c>
    </row>
    <row r="841" spans="1:4">
      <c r="A841" s="1">
        <v>1759</v>
      </c>
      <c r="B841" t="s">
        <v>822</v>
      </c>
      <c r="C841" t="s">
        <v>5</v>
      </c>
      <c r="D841">
        <v>1</v>
      </c>
    </row>
    <row r="842" spans="1:4">
      <c r="A842" s="1">
        <v>1760</v>
      </c>
      <c r="B842" t="s">
        <v>823</v>
      </c>
      <c r="C842" t="s">
        <v>5</v>
      </c>
      <c r="D842">
        <v>1</v>
      </c>
    </row>
    <row r="843" spans="1:4">
      <c r="A843" s="1">
        <v>1766</v>
      </c>
      <c r="B843" t="s">
        <v>824</v>
      </c>
      <c r="C843" t="s">
        <v>5</v>
      </c>
      <c r="D843">
        <v>1</v>
      </c>
    </row>
    <row r="844" spans="1:4">
      <c r="A844" s="1">
        <v>1770</v>
      </c>
      <c r="B844" t="s">
        <v>825</v>
      </c>
      <c r="C844" t="s">
        <v>5</v>
      </c>
      <c r="D844">
        <v>1</v>
      </c>
    </row>
    <row r="845" spans="1:4">
      <c r="A845" s="1">
        <v>1772</v>
      </c>
      <c r="B845" t="s">
        <v>826</v>
      </c>
      <c r="C845" t="s">
        <v>5</v>
      </c>
      <c r="D845">
        <v>1</v>
      </c>
    </row>
    <row r="846" spans="1:4">
      <c r="A846" s="1">
        <v>1773</v>
      </c>
      <c r="B846" t="s">
        <v>827</v>
      </c>
      <c r="C846" t="s">
        <v>5</v>
      </c>
      <c r="D846">
        <v>1</v>
      </c>
    </row>
    <row r="847" spans="1:4">
      <c r="A847" s="1">
        <v>1775</v>
      </c>
      <c r="B847" t="s">
        <v>248</v>
      </c>
      <c r="C847" t="s">
        <v>5</v>
      </c>
      <c r="D847">
        <v>1</v>
      </c>
    </row>
    <row r="848" spans="1:4">
      <c r="A848" s="1">
        <v>1777</v>
      </c>
      <c r="B848" t="s">
        <v>828</v>
      </c>
      <c r="C848" t="s">
        <v>5</v>
      </c>
      <c r="D848">
        <v>1</v>
      </c>
    </row>
    <row r="849" spans="1:4">
      <c r="A849" s="1">
        <v>1779</v>
      </c>
      <c r="B849" t="s">
        <v>829</v>
      </c>
      <c r="C849" t="s">
        <v>5</v>
      </c>
      <c r="D849">
        <v>1</v>
      </c>
    </row>
    <row r="850" spans="1:4">
      <c r="A850" s="1">
        <v>1783</v>
      </c>
      <c r="B850" t="s">
        <v>830</v>
      </c>
      <c r="C850" t="s">
        <v>5</v>
      </c>
      <c r="D850">
        <v>1</v>
      </c>
    </row>
    <row r="851" spans="1:4">
      <c r="A851" s="1">
        <v>1784</v>
      </c>
      <c r="B851" t="s">
        <v>831</v>
      </c>
      <c r="C851" t="s">
        <v>5</v>
      </c>
      <c r="D851">
        <v>1</v>
      </c>
    </row>
    <row r="852" spans="1:4">
      <c r="A852" s="1">
        <v>1785</v>
      </c>
      <c r="B852" t="s">
        <v>832</v>
      </c>
      <c r="C852" t="s">
        <v>5</v>
      </c>
      <c r="D852">
        <v>1</v>
      </c>
    </row>
    <row r="853" spans="1:4">
      <c r="A853" s="1">
        <v>1787</v>
      </c>
      <c r="B853" t="s">
        <v>833</v>
      </c>
      <c r="C853" t="s">
        <v>5</v>
      </c>
      <c r="D853">
        <v>1</v>
      </c>
    </row>
    <row r="854" spans="1:4">
      <c r="A854" s="1">
        <v>1788</v>
      </c>
      <c r="B854" t="s">
        <v>834</v>
      </c>
      <c r="C854" t="s">
        <v>5</v>
      </c>
      <c r="D854">
        <v>1</v>
      </c>
    </row>
    <row r="855" spans="1:4">
      <c r="A855" s="1">
        <v>1791</v>
      </c>
      <c r="B855" t="s">
        <v>835</v>
      </c>
      <c r="C855" t="s">
        <v>5</v>
      </c>
      <c r="D855">
        <v>1</v>
      </c>
    </row>
    <row r="856" spans="1:4">
      <c r="A856" s="1">
        <v>1792</v>
      </c>
      <c r="B856" t="s">
        <v>836</v>
      </c>
      <c r="C856" t="s">
        <v>5</v>
      </c>
      <c r="D856">
        <v>1</v>
      </c>
    </row>
    <row r="857" spans="1:4">
      <c r="A857" s="1">
        <v>1795</v>
      </c>
      <c r="B857" t="s">
        <v>837</v>
      </c>
      <c r="C857" t="s">
        <v>5</v>
      </c>
      <c r="D857">
        <v>1</v>
      </c>
    </row>
    <row r="858" spans="1:4">
      <c r="A858" s="1">
        <v>1798</v>
      </c>
      <c r="B858" t="s">
        <v>838</v>
      </c>
      <c r="C858" t="s">
        <v>5</v>
      </c>
      <c r="D858">
        <v>1</v>
      </c>
    </row>
    <row r="859" spans="1:4">
      <c r="A859" s="1">
        <v>1802</v>
      </c>
      <c r="B859" t="s">
        <v>839</v>
      </c>
      <c r="C859" t="s">
        <v>5</v>
      </c>
      <c r="D859">
        <v>1</v>
      </c>
    </row>
    <row r="860" spans="1:4">
      <c r="A860" s="1">
        <v>1805</v>
      </c>
      <c r="B860" t="s">
        <v>840</v>
      </c>
      <c r="C860" t="s">
        <v>5</v>
      </c>
      <c r="D860">
        <v>1</v>
      </c>
    </row>
    <row r="861" spans="1:4">
      <c r="A861" s="1">
        <v>1807</v>
      </c>
      <c r="B861" t="s">
        <v>841</v>
      </c>
      <c r="C861" t="s">
        <v>5</v>
      </c>
      <c r="D861">
        <v>1</v>
      </c>
    </row>
    <row r="862" spans="1:4">
      <c r="A862" s="1">
        <v>1808</v>
      </c>
      <c r="B862" t="s">
        <v>842</v>
      </c>
      <c r="C862" t="s">
        <v>5</v>
      </c>
      <c r="D862">
        <v>1</v>
      </c>
    </row>
    <row r="863" spans="1:4">
      <c r="A863" s="1">
        <v>1809</v>
      </c>
      <c r="B863" t="s">
        <v>843</v>
      </c>
      <c r="C863" t="s">
        <v>5</v>
      </c>
      <c r="D863">
        <v>1</v>
      </c>
    </row>
    <row r="864" spans="1:4">
      <c r="A864" s="1">
        <v>1810</v>
      </c>
      <c r="B864" t="s">
        <v>844</v>
      </c>
      <c r="C864" t="s">
        <v>5</v>
      </c>
      <c r="D864">
        <v>1</v>
      </c>
    </row>
    <row r="865" spans="1:4">
      <c r="A865" s="1">
        <v>1811</v>
      </c>
      <c r="B865" t="s">
        <v>845</v>
      </c>
      <c r="C865" t="s">
        <v>5</v>
      </c>
      <c r="D865">
        <v>1</v>
      </c>
    </row>
    <row r="866" spans="1:4">
      <c r="A866" s="1">
        <v>1813</v>
      </c>
      <c r="B866" t="s">
        <v>846</v>
      </c>
      <c r="C866" t="s">
        <v>5</v>
      </c>
      <c r="D866">
        <v>1</v>
      </c>
    </row>
    <row r="867" spans="1:4">
      <c r="A867" s="1">
        <v>1814</v>
      </c>
      <c r="B867" t="s">
        <v>847</v>
      </c>
      <c r="C867" t="s">
        <v>5</v>
      </c>
      <c r="D867">
        <v>1</v>
      </c>
    </row>
    <row r="868" spans="1:4">
      <c r="A868" s="1">
        <v>1815</v>
      </c>
      <c r="B868" t="s">
        <v>848</v>
      </c>
      <c r="C868" t="s">
        <v>5</v>
      </c>
      <c r="D868">
        <v>1</v>
      </c>
    </row>
    <row r="869" spans="1:4">
      <c r="A869" s="1">
        <v>1816</v>
      </c>
      <c r="B869" t="s">
        <v>849</v>
      </c>
      <c r="C869" t="s">
        <v>5</v>
      </c>
      <c r="D869">
        <v>1</v>
      </c>
    </row>
    <row r="870" spans="1:4">
      <c r="A870" s="1">
        <v>1817</v>
      </c>
      <c r="B870" t="s">
        <v>850</v>
      </c>
      <c r="C870" t="s">
        <v>5</v>
      </c>
      <c r="D870">
        <v>1</v>
      </c>
    </row>
    <row r="871" spans="1:4">
      <c r="A871" s="1">
        <v>1819</v>
      </c>
      <c r="B871" t="s">
        <v>851</v>
      </c>
      <c r="C871" t="s">
        <v>5</v>
      </c>
      <c r="D871">
        <v>1</v>
      </c>
    </row>
    <row r="872" spans="1:4">
      <c r="A872" s="1">
        <v>1821</v>
      </c>
      <c r="B872" t="s">
        <v>852</v>
      </c>
      <c r="C872" t="s">
        <v>5</v>
      </c>
      <c r="D872">
        <v>1</v>
      </c>
    </row>
    <row r="873" spans="1:4">
      <c r="A873" s="1">
        <v>1822</v>
      </c>
      <c r="B873" t="s">
        <v>853</v>
      </c>
      <c r="C873" t="s">
        <v>5</v>
      </c>
      <c r="D873">
        <v>1</v>
      </c>
    </row>
    <row r="874" spans="1:4">
      <c r="A874" s="1">
        <v>1825</v>
      </c>
      <c r="B874" t="s">
        <v>854</v>
      </c>
      <c r="C874" t="s">
        <v>5</v>
      </c>
      <c r="D874">
        <v>1</v>
      </c>
    </row>
    <row r="875" spans="1:4">
      <c r="A875" s="1">
        <v>1828</v>
      </c>
      <c r="B875" t="s">
        <v>855</v>
      </c>
      <c r="C875" t="s">
        <v>5</v>
      </c>
      <c r="D875">
        <v>1</v>
      </c>
    </row>
    <row r="876" spans="1:4">
      <c r="A876" s="1">
        <v>1832</v>
      </c>
      <c r="B876" t="s">
        <v>856</v>
      </c>
      <c r="C876" t="s">
        <v>5</v>
      </c>
      <c r="D876">
        <v>1</v>
      </c>
    </row>
    <row r="877" spans="1:4">
      <c r="A877" s="1">
        <v>1841</v>
      </c>
      <c r="B877" t="s">
        <v>857</v>
      </c>
      <c r="C877" t="s">
        <v>5</v>
      </c>
      <c r="D877">
        <v>1</v>
      </c>
    </row>
    <row r="878" spans="1:4">
      <c r="A878" s="1">
        <v>1843</v>
      </c>
      <c r="B878" t="s">
        <v>858</v>
      </c>
      <c r="C878" t="s">
        <v>5</v>
      </c>
      <c r="D878">
        <v>1</v>
      </c>
    </row>
    <row r="879" spans="1:4">
      <c r="A879" s="1">
        <v>1847</v>
      </c>
      <c r="B879" t="s">
        <v>859</v>
      </c>
      <c r="C879" t="s">
        <v>5</v>
      </c>
      <c r="D879">
        <v>1</v>
      </c>
    </row>
    <row r="880" spans="1:4">
      <c r="A880" s="1">
        <v>1848</v>
      </c>
      <c r="B880" t="s">
        <v>860</v>
      </c>
      <c r="C880" t="s">
        <v>5</v>
      </c>
      <c r="D880">
        <v>1</v>
      </c>
    </row>
    <row r="881" spans="1:4">
      <c r="A881" s="1">
        <v>1849</v>
      </c>
      <c r="B881" t="s">
        <v>861</v>
      </c>
      <c r="C881" t="s">
        <v>5</v>
      </c>
      <c r="D881">
        <v>1</v>
      </c>
    </row>
    <row r="882" spans="1:4">
      <c r="A882" s="1">
        <v>1853</v>
      </c>
      <c r="B882" t="s">
        <v>862</v>
      </c>
      <c r="C882" t="s">
        <v>5</v>
      </c>
      <c r="D882">
        <v>1</v>
      </c>
    </row>
    <row r="883" spans="1:4">
      <c r="A883" s="1">
        <v>1854</v>
      </c>
      <c r="B883" t="s">
        <v>863</v>
      </c>
      <c r="C883" t="s">
        <v>5</v>
      </c>
      <c r="D883">
        <v>1</v>
      </c>
    </row>
    <row r="884" spans="1:4">
      <c r="A884" s="1">
        <v>1855</v>
      </c>
      <c r="B884" t="s">
        <v>864</v>
      </c>
      <c r="C884" t="s">
        <v>5</v>
      </c>
      <c r="D884">
        <v>1</v>
      </c>
    </row>
    <row r="885" spans="1:4">
      <c r="A885" s="1">
        <v>1856</v>
      </c>
      <c r="B885" t="s">
        <v>865</v>
      </c>
      <c r="C885" t="s">
        <v>5</v>
      </c>
      <c r="D885">
        <v>1</v>
      </c>
    </row>
    <row r="886" spans="1:4">
      <c r="A886" s="1">
        <v>1858</v>
      </c>
      <c r="B886" t="s">
        <v>866</v>
      </c>
      <c r="C886" t="s">
        <v>5</v>
      </c>
      <c r="D886">
        <v>1</v>
      </c>
    </row>
    <row r="887" spans="1:4">
      <c r="A887" s="1">
        <v>1859</v>
      </c>
      <c r="B887" t="s">
        <v>867</v>
      </c>
      <c r="C887" t="s">
        <v>5</v>
      </c>
      <c r="D887">
        <v>1</v>
      </c>
    </row>
    <row r="888" spans="1:4">
      <c r="A888" s="1">
        <v>1862</v>
      </c>
      <c r="B888" t="s">
        <v>868</v>
      </c>
      <c r="C888" t="s">
        <v>5</v>
      </c>
      <c r="D888">
        <v>1</v>
      </c>
    </row>
    <row r="889" spans="1:4">
      <c r="A889" s="1">
        <v>1863</v>
      </c>
      <c r="B889" t="s">
        <v>869</v>
      </c>
      <c r="C889" t="s">
        <v>5</v>
      </c>
      <c r="D889">
        <v>1</v>
      </c>
    </row>
    <row r="890" spans="1:4">
      <c r="A890" s="1">
        <v>1865</v>
      </c>
      <c r="B890" t="s">
        <v>870</v>
      </c>
      <c r="C890" t="s">
        <v>5</v>
      </c>
      <c r="D890">
        <v>1</v>
      </c>
    </row>
    <row r="891" spans="1:4">
      <c r="A891" s="1">
        <v>1866</v>
      </c>
      <c r="B891" t="s">
        <v>485</v>
      </c>
      <c r="C891" t="s">
        <v>5</v>
      </c>
      <c r="D891">
        <v>1</v>
      </c>
    </row>
    <row r="892" spans="1:4">
      <c r="A892" s="1">
        <v>1868</v>
      </c>
      <c r="B892" t="s">
        <v>871</v>
      </c>
      <c r="C892" t="s">
        <v>5</v>
      </c>
      <c r="D892">
        <v>1</v>
      </c>
    </row>
    <row r="893" spans="1:4">
      <c r="A893" s="1">
        <v>1870</v>
      </c>
      <c r="B893" t="s">
        <v>872</v>
      </c>
      <c r="C893" t="s">
        <v>5</v>
      </c>
      <c r="D893">
        <v>1</v>
      </c>
    </row>
    <row r="894" spans="1:4">
      <c r="A894" s="1">
        <v>1874</v>
      </c>
      <c r="B894" t="s">
        <v>873</v>
      </c>
      <c r="C894" t="s">
        <v>5</v>
      </c>
      <c r="D894">
        <v>1</v>
      </c>
    </row>
    <row r="895" spans="1:4">
      <c r="A895" s="1">
        <v>1875</v>
      </c>
      <c r="B895" t="s">
        <v>874</v>
      </c>
      <c r="C895" t="s">
        <v>5</v>
      </c>
      <c r="D895">
        <v>1</v>
      </c>
    </row>
    <row r="896" spans="1:4">
      <c r="A896" s="1">
        <v>1879</v>
      </c>
      <c r="B896" t="s">
        <v>875</v>
      </c>
      <c r="C896" t="s">
        <v>5</v>
      </c>
      <c r="D896">
        <v>1</v>
      </c>
    </row>
    <row r="897" spans="1:4">
      <c r="A897" s="1">
        <v>1881</v>
      </c>
      <c r="B897" t="s">
        <v>876</v>
      </c>
      <c r="C897" t="s">
        <v>5</v>
      </c>
      <c r="D897">
        <v>1</v>
      </c>
    </row>
    <row r="898" spans="1:4">
      <c r="A898" s="1">
        <v>1882</v>
      </c>
      <c r="B898" t="s">
        <v>877</v>
      </c>
      <c r="C898" t="s">
        <v>5</v>
      </c>
      <c r="D898">
        <v>1</v>
      </c>
    </row>
    <row r="899" spans="1:4">
      <c r="A899" s="1">
        <v>1883</v>
      </c>
      <c r="B899" t="s">
        <v>878</v>
      </c>
      <c r="C899" t="s">
        <v>5</v>
      </c>
      <c r="D899">
        <v>1</v>
      </c>
    </row>
    <row r="900" spans="1:4">
      <c r="A900" s="1">
        <v>1884</v>
      </c>
      <c r="B900" t="s">
        <v>879</v>
      </c>
      <c r="C900" t="s">
        <v>5</v>
      </c>
      <c r="D900">
        <v>1</v>
      </c>
    </row>
    <row r="901" spans="1:4">
      <c r="A901" s="1">
        <v>1887</v>
      </c>
      <c r="B901" t="s">
        <v>880</v>
      </c>
      <c r="C901" t="s">
        <v>5</v>
      </c>
      <c r="D901">
        <v>1</v>
      </c>
    </row>
    <row r="902" spans="1:4">
      <c r="A902" s="1">
        <v>1890</v>
      </c>
      <c r="B902" t="s">
        <v>881</v>
      </c>
      <c r="C902" t="s">
        <v>5</v>
      </c>
      <c r="D902">
        <v>1</v>
      </c>
    </row>
    <row r="903" spans="1:4">
      <c r="A903" s="1">
        <v>1891</v>
      </c>
      <c r="B903" t="s">
        <v>882</v>
      </c>
      <c r="C903" t="s">
        <v>5</v>
      </c>
      <c r="D903">
        <v>1</v>
      </c>
    </row>
    <row r="904" spans="1:4">
      <c r="A904" s="1">
        <v>1893</v>
      </c>
      <c r="B904" t="s">
        <v>413</v>
      </c>
      <c r="C904" t="s">
        <v>5</v>
      </c>
      <c r="D904">
        <v>1</v>
      </c>
    </row>
    <row r="905" spans="1:4">
      <c r="A905" s="1">
        <v>1894</v>
      </c>
      <c r="B905" t="s">
        <v>883</v>
      </c>
      <c r="C905" t="s">
        <v>5</v>
      </c>
      <c r="D905">
        <v>1</v>
      </c>
    </row>
    <row r="906" spans="1:4">
      <c r="A906" s="1">
        <v>1895</v>
      </c>
      <c r="B906" t="s">
        <v>884</v>
      </c>
      <c r="C906" t="s">
        <v>5</v>
      </c>
      <c r="D906">
        <v>1</v>
      </c>
    </row>
    <row r="907" spans="1:4">
      <c r="A907" s="1">
        <v>1898</v>
      </c>
      <c r="B907" t="s">
        <v>885</v>
      </c>
      <c r="C907" t="s">
        <v>5</v>
      </c>
      <c r="D907">
        <v>1</v>
      </c>
    </row>
    <row r="908" spans="1:4">
      <c r="A908" s="1">
        <v>1901</v>
      </c>
      <c r="B908" t="s">
        <v>886</v>
      </c>
      <c r="C908" t="s">
        <v>5</v>
      </c>
      <c r="D908">
        <v>1</v>
      </c>
    </row>
    <row r="909" spans="1:4">
      <c r="A909" s="1">
        <v>1902</v>
      </c>
      <c r="B909" t="s">
        <v>887</v>
      </c>
      <c r="C909" t="s">
        <v>5</v>
      </c>
      <c r="D909">
        <v>1</v>
      </c>
    </row>
    <row r="910" spans="1:4">
      <c r="A910" s="1">
        <v>1905</v>
      </c>
      <c r="B910" t="s">
        <v>888</v>
      </c>
      <c r="C910" t="s">
        <v>5</v>
      </c>
      <c r="D910">
        <v>1</v>
      </c>
    </row>
    <row r="911" spans="1:4">
      <c r="A911" s="1">
        <v>1907</v>
      </c>
      <c r="B911" t="s">
        <v>889</v>
      </c>
      <c r="C911" t="s">
        <v>5</v>
      </c>
      <c r="D911">
        <v>1</v>
      </c>
    </row>
    <row r="912" spans="1:4">
      <c r="A912" s="1">
        <v>1908</v>
      </c>
      <c r="B912" t="s">
        <v>890</v>
      </c>
      <c r="C912" t="s">
        <v>5</v>
      </c>
      <c r="D912">
        <v>1</v>
      </c>
    </row>
    <row r="913" spans="1:4">
      <c r="A913" s="1">
        <v>1909</v>
      </c>
      <c r="B913" t="s">
        <v>891</v>
      </c>
      <c r="C913" t="s">
        <v>5</v>
      </c>
      <c r="D913">
        <v>1</v>
      </c>
    </row>
    <row r="914" spans="1:4">
      <c r="A914" s="1">
        <v>1912</v>
      </c>
      <c r="B914" t="s">
        <v>892</v>
      </c>
      <c r="C914" t="s">
        <v>5</v>
      </c>
      <c r="D914">
        <v>1</v>
      </c>
    </row>
    <row r="915" spans="1:4">
      <c r="A915" s="1">
        <v>1916</v>
      </c>
      <c r="B915" t="s">
        <v>893</v>
      </c>
      <c r="C915" t="s">
        <v>5</v>
      </c>
      <c r="D915">
        <v>1</v>
      </c>
    </row>
    <row r="916" spans="1:4">
      <c r="A916" s="1">
        <v>1919</v>
      </c>
      <c r="B916" t="s">
        <v>894</v>
      </c>
      <c r="C916" t="s">
        <v>5</v>
      </c>
      <c r="D916">
        <v>1</v>
      </c>
    </row>
    <row r="917" spans="1:4">
      <c r="A917" s="1">
        <v>1920</v>
      </c>
      <c r="B917" t="s">
        <v>895</v>
      </c>
      <c r="C917" t="s">
        <v>5</v>
      </c>
      <c r="D917">
        <v>1</v>
      </c>
    </row>
    <row r="918" spans="1:4">
      <c r="A918" s="1">
        <v>1922</v>
      </c>
      <c r="B918" t="s">
        <v>896</v>
      </c>
      <c r="C918" t="s">
        <v>5</v>
      </c>
      <c r="D918">
        <v>1</v>
      </c>
    </row>
    <row r="919" spans="1:4">
      <c r="A919" s="1">
        <v>1924</v>
      </c>
      <c r="B919" t="s">
        <v>897</v>
      </c>
      <c r="C919" t="s">
        <v>5</v>
      </c>
      <c r="D919">
        <v>1</v>
      </c>
    </row>
    <row r="920" spans="1:4">
      <c r="A920" s="1">
        <v>1926</v>
      </c>
      <c r="B920" t="s">
        <v>898</v>
      </c>
      <c r="C920" t="s">
        <v>5</v>
      </c>
      <c r="D920">
        <v>1</v>
      </c>
    </row>
    <row r="921" spans="1:4">
      <c r="A921" s="1">
        <v>1927</v>
      </c>
      <c r="B921" t="s">
        <v>899</v>
      </c>
      <c r="C921" t="s">
        <v>5</v>
      </c>
      <c r="D921">
        <v>1</v>
      </c>
    </row>
    <row r="922" spans="1:4">
      <c r="A922" s="1">
        <v>1928</v>
      </c>
      <c r="B922" t="s">
        <v>900</v>
      </c>
      <c r="C922" t="s">
        <v>5</v>
      </c>
      <c r="D922">
        <v>1</v>
      </c>
    </row>
    <row r="923" spans="1:4">
      <c r="A923" s="1">
        <v>1929</v>
      </c>
      <c r="B923" t="s">
        <v>901</v>
      </c>
      <c r="C923" t="s">
        <v>5</v>
      </c>
      <c r="D923">
        <v>1</v>
      </c>
    </row>
    <row r="924" spans="1:4">
      <c r="A924" s="1">
        <v>1933</v>
      </c>
      <c r="B924" t="s">
        <v>902</v>
      </c>
      <c r="C924" t="s">
        <v>5</v>
      </c>
      <c r="D924">
        <v>1</v>
      </c>
    </row>
    <row r="925" spans="1:4">
      <c r="A925" s="1">
        <v>1934</v>
      </c>
      <c r="B925" t="s">
        <v>903</v>
      </c>
      <c r="C925" t="s">
        <v>5</v>
      </c>
      <c r="D925">
        <v>1</v>
      </c>
    </row>
    <row r="926" spans="1:4">
      <c r="A926" s="1">
        <v>1935</v>
      </c>
      <c r="B926" t="s">
        <v>904</v>
      </c>
      <c r="C926" t="s">
        <v>5</v>
      </c>
      <c r="D926">
        <v>1</v>
      </c>
    </row>
    <row r="927" spans="1:4">
      <c r="A927" s="1">
        <v>1937</v>
      </c>
      <c r="B927" t="s">
        <v>905</v>
      </c>
      <c r="C927" t="s">
        <v>5</v>
      </c>
      <c r="D927">
        <v>1</v>
      </c>
    </row>
    <row r="928" spans="1:4">
      <c r="A928" s="1">
        <v>1939</v>
      </c>
      <c r="B928" t="s">
        <v>906</v>
      </c>
      <c r="C928" t="s">
        <v>5</v>
      </c>
      <c r="D928">
        <v>1</v>
      </c>
    </row>
    <row r="929" spans="1:4">
      <c r="A929" s="1">
        <v>1941</v>
      </c>
      <c r="B929" t="s">
        <v>907</v>
      </c>
      <c r="C929" t="s">
        <v>5</v>
      </c>
      <c r="D929">
        <v>1</v>
      </c>
    </row>
    <row r="930" spans="1:4">
      <c r="A930" s="1">
        <v>1944</v>
      </c>
      <c r="B930" t="s">
        <v>908</v>
      </c>
      <c r="C930" t="s">
        <v>5</v>
      </c>
      <c r="D930">
        <v>1</v>
      </c>
    </row>
    <row r="931" spans="1:4">
      <c r="A931" s="1">
        <v>1947</v>
      </c>
      <c r="B931" t="s">
        <v>909</v>
      </c>
      <c r="C931" t="s">
        <v>5</v>
      </c>
      <c r="D931">
        <v>1</v>
      </c>
    </row>
    <row r="932" spans="1:4">
      <c r="A932" s="1">
        <v>1950</v>
      </c>
      <c r="B932" t="s">
        <v>910</v>
      </c>
      <c r="C932" t="s">
        <v>5</v>
      </c>
      <c r="D932">
        <v>1</v>
      </c>
    </row>
    <row r="933" spans="1:4">
      <c r="A933" s="1">
        <v>1951</v>
      </c>
      <c r="B933" t="s">
        <v>911</v>
      </c>
      <c r="C933" t="s">
        <v>5</v>
      </c>
      <c r="D933">
        <v>1</v>
      </c>
    </row>
    <row r="934" spans="1:4">
      <c r="A934" s="1">
        <v>1953</v>
      </c>
      <c r="B934" t="s">
        <v>912</v>
      </c>
      <c r="C934" t="s">
        <v>5</v>
      </c>
      <c r="D934">
        <v>1</v>
      </c>
    </row>
    <row r="935" spans="1:4">
      <c r="A935" s="1">
        <v>1956</v>
      </c>
      <c r="B935" t="s">
        <v>913</v>
      </c>
      <c r="C935" t="s">
        <v>5</v>
      </c>
      <c r="D935">
        <v>1</v>
      </c>
    </row>
    <row r="936" spans="1:4">
      <c r="A936" s="1">
        <v>1961</v>
      </c>
      <c r="B936" t="s">
        <v>914</v>
      </c>
      <c r="C936" t="s">
        <v>5</v>
      </c>
      <c r="D936">
        <v>1</v>
      </c>
    </row>
    <row r="937" spans="1:4">
      <c r="A937" s="1">
        <v>1965</v>
      </c>
      <c r="B937" t="s">
        <v>915</v>
      </c>
      <c r="C937" t="s">
        <v>5</v>
      </c>
      <c r="D937">
        <v>1</v>
      </c>
    </row>
    <row r="938" spans="1:4">
      <c r="A938" s="1">
        <v>1966</v>
      </c>
      <c r="B938" t="s">
        <v>916</v>
      </c>
      <c r="C938" t="s">
        <v>5</v>
      </c>
      <c r="D938">
        <v>1</v>
      </c>
    </row>
    <row r="939" spans="1:4">
      <c r="A939" s="1">
        <v>1967</v>
      </c>
      <c r="B939" t="s">
        <v>917</v>
      </c>
      <c r="C939" t="s">
        <v>5</v>
      </c>
      <c r="D939">
        <v>1</v>
      </c>
    </row>
    <row r="940" spans="1:4">
      <c r="A940" s="1">
        <v>1968</v>
      </c>
      <c r="B940" t="s">
        <v>918</v>
      </c>
      <c r="C940" t="s">
        <v>5</v>
      </c>
      <c r="D940">
        <v>1</v>
      </c>
    </row>
    <row r="941" spans="1:4">
      <c r="A941" s="1">
        <v>1970</v>
      </c>
      <c r="B941" t="s">
        <v>919</v>
      </c>
      <c r="C941" t="s">
        <v>5</v>
      </c>
      <c r="D941">
        <v>1</v>
      </c>
    </row>
    <row r="942" spans="1:4">
      <c r="A942" s="1">
        <v>1971</v>
      </c>
      <c r="B942" t="s">
        <v>913</v>
      </c>
      <c r="C942" t="s">
        <v>5</v>
      </c>
      <c r="D942">
        <v>1</v>
      </c>
    </row>
    <row r="943" spans="1:4">
      <c r="A943" s="1">
        <v>1972</v>
      </c>
      <c r="B943" t="s">
        <v>920</v>
      </c>
      <c r="C943" t="s">
        <v>5</v>
      </c>
      <c r="D943">
        <v>1</v>
      </c>
    </row>
    <row r="944" spans="1:4">
      <c r="A944" s="1">
        <v>1974</v>
      </c>
      <c r="B944" t="s">
        <v>921</v>
      </c>
      <c r="C944" t="s">
        <v>5</v>
      </c>
      <c r="D944">
        <v>1</v>
      </c>
    </row>
    <row r="945" spans="1:4">
      <c r="A945" s="1">
        <v>1976</v>
      </c>
      <c r="B945" t="s">
        <v>922</v>
      </c>
      <c r="C945" t="s">
        <v>5</v>
      </c>
      <c r="D945">
        <v>1</v>
      </c>
    </row>
    <row r="946" spans="1:4">
      <c r="A946" s="1">
        <v>1977</v>
      </c>
      <c r="B946" t="s">
        <v>923</v>
      </c>
      <c r="C946" t="s">
        <v>5</v>
      </c>
      <c r="D946">
        <v>1</v>
      </c>
    </row>
    <row r="947" spans="1:4">
      <c r="A947" s="1">
        <v>1978</v>
      </c>
      <c r="B947" t="s">
        <v>924</v>
      </c>
      <c r="C947" t="s">
        <v>5</v>
      </c>
      <c r="D947">
        <v>1</v>
      </c>
    </row>
    <row r="948" spans="1:4">
      <c r="A948" s="1">
        <v>1983</v>
      </c>
      <c r="B948" t="s">
        <v>925</v>
      </c>
      <c r="C948" t="s">
        <v>5</v>
      </c>
      <c r="D948">
        <v>1</v>
      </c>
    </row>
    <row r="949" spans="1:4">
      <c r="A949" s="1">
        <v>1987</v>
      </c>
      <c r="B949" t="s">
        <v>926</v>
      </c>
      <c r="C949" t="s">
        <v>5</v>
      </c>
      <c r="D949">
        <v>1</v>
      </c>
    </row>
    <row r="950" spans="1:4">
      <c r="A950" s="1">
        <v>1989</v>
      </c>
      <c r="B950" t="s">
        <v>927</v>
      </c>
      <c r="C950" t="s">
        <v>5</v>
      </c>
      <c r="D950">
        <v>1</v>
      </c>
    </row>
    <row r="951" spans="1:4">
      <c r="A951" s="1">
        <v>1990</v>
      </c>
      <c r="B951" t="s">
        <v>928</v>
      </c>
      <c r="C951" t="s">
        <v>5</v>
      </c>
      <c r="D951">
        <v>1</v>
      </c>
    </row>
    <row r="952" spans="1:4">
      <c r="A952" s="1">
        <v>1993</v>
      </c>
      <c r="B952" t="s">
        <v>929</v>
      </c>
      <c r="C952" t="s">
        <v>5</v>
      </c>
      <c r="D952">
        <v>1</v>
      </c>
    </row>
    <row r="953" spans="1:4">
      <c r="A953" s="1">
        <v>1995</v>
      </c>
      <c r="B953" t="s">
        <v>930</v>
      </c>
      <c r="C953" t="s">
        <v>5</v>
      </c>
      <c r="D953">
        <v>1</v>
      </c>
    </row>
    <row r="954" spans="1:4">
      <c r="A954" s="1">
        <v>2001</v>
      </c>
      <c r="B954" t="s">
        <v>931</v>
      </c>
      <c r="C954" t="s">
        <v>5</v>
      </c>
      <c r="D954">
        <v>1</v>
      </c>
    </row>
    <row r="955" spans="1:4">
      <c r="A955" s="1">
        <v>2003</v>
      </c>
      <c r="B955" t="s">
        <v>932</v>
      </c>
      <c r="C955" t="s">
        <v>5</v>
      </c>
      <c r="D955">
        <v>1</v>
      </c>
    </row>
    <row r="956" spans="1:4">
      <c r="A956" s="1">
        <v>2007</v>
      </c>
      <c r="B956" t="s">
        <v>933</v>
      </c>
      <c r="C956" t="s">
        <v>5</v>
      </c>
      <c r="D956">
        <v>1</v>
      </c>
    </row>
    <row r="957" spans="1:4">
      <c r="A957" s="1">
        <v>2008</v>
      </c>
      <c r="B957" t="s">
        <v>934</v>
      </c>
      <c r="C957" t="s">
        <v>5</v>
      </c>
      <c r="D957">
        <v>1</v>
      </c>
    </row>
    <row r="958" spans="1:4">
      <c r="A958" s="1">
        <v>2012</v>
      </c>
      <c r="B958" t="s">
        <v>935</v>
      </c>
      <c r="C958" t="s">
        <v>5</v>
      </c>
      <c r="D958">
        <v>1</v>
      </c>
    </row>
    <row r="959" spans="1:4">
      <c r="A959" s="1">
        <v>2016</v>
      </c>
      <c r="B959" t="s">
        <v>936</v>
      </c>
      <c r="C959" t="s">
        <v>5</v>
      </c>
      <c r="D959">
        <v>1</v>
      </c>
    </row>
    <row r="960" spans="1:4">
      <c r="A960" s="1">
        <v>2018</v>
      </c>
      <c r="B960" t="s">
        <v>937</v>
      </c>
      <c r="C960" t="s">
        <v>5</v>
      </c>
      <c r="D960">
        <v>1</v>
      </c>
    </row>
    <row r="961" spans="1:4">
      <c r="A961" s="1">
        <v>2020</v>
      </c>
      <c r="B961" t="s">
        <v>938</v>
      </c>
      <c r="C961" t="s">
        <v>5</v>
      </c>
      <c r="D961">
        <v>1</v>
      </c>
    </row>
    <row r="962" spans="1:4">
      <c r="A962" s="1">
        <v>2022</v>
      </c>
      <c r="B962" t="s">
        <v>939</v>
      </c>
      <c r="C962" t="s">
        <v>5</v>
      </c>
      <c r="D962">
        <v>1</v>
      </c>
    </row>
    <row r="963" spans="1:4">
      <c r="A963" s="1">
        <v>2023</v>
      </c>
      <c r="B963" t="s">
        <v>940</v>
      </c>
      <c r="C963" t="s">
        <v>5</v>
      </c>
      <c r="D963">
        <v>1</v>
      </c>
    </row>
    <row r="964" spans="1:4">
      <c r="A964" s="1">
        <v>2024</v>
      </c>
      <c r="B964" t="s">
        <v>941</v>
      </c>
      <c r="C964" t="s">
        <v>5</v>
      </c>
      <c r="D964">
        <v>1</v>
      </c>
    </row>
    <row r="965" spans="1:4">
      <c r="A965" s="1">
        <v>2027</v>
      </c>
      <c r="B965" t="s">
        <v>942</v>
      </c>
      <c r="C965" t="s">
        <v>5</v>
      </c>
      <c r="D965">
        <v>1</v>
      </c>
    </row>
    <row r="966" spans="1:4">
      <c r="A966" s="1">
        <v>2028</v>
      </c>
      <c r="B966" t="s">
        <v>943</v>
      </c>
      <c r="C966" t="s">
        <v>5</v>
      </c>
      <c r="D966">
        <v>1</v>
      </c>
    </row>
    <row r="967" spans="1:4">
      <c r="A967" s="1">
        <v>2029</v>
      </c>
      <c r="B967" t="s">
        <v>944</v>
      </c>
      <c r="C967" t="s">
        <v>5</v>
      </c>
      <c r="D967">
        <v>1</v>
      </c>
    </row>
    <row r="968" spans="1:4">
      <c r="A968" s="1">
        <v>2030</v>
      </c>
      <c r="B968" t="s">
        <v>945</v>
      </c>
      <c r="C968" t="s">
        <v>5</v>
      </c>
      <c r="D968">
        <v>1</v>
      </c>
    </row>
    <row r="969" spans="1:4">
      <c r="A969" s="1">
        <v>2031</v>
      </c>
      <c r="B969" t="s">
        <v>343</v>
      </c>
      <c r="C969" t="s">
        <v>5</v>
      </c>
      <c r="D969">
        <v>1</v>
      </c>
    </row>
    <row r="970" spans="1:4">
      <c r="A970" s="1">
        <v>2032</v>
      </c>
      <c r="B970" t="s">
        <v>946</v>
      </c>
      <c r="C970" t="s">
        <v>5</v>
      </c>
      <c r="D970">
        <v>1</v>
      </c>
    </row>
    <row r="971" spans="1:4">
      <c r="A971" s="1">
        <v>2035</v>
      </c>
      <c r="B971" t="s">
        <v>947</v>
      </c>
      <c r="C971" t="s">
        <v>5</v>
      </c>
      <c r="D971">
        <v>1</v>
      </c>
    </row>
    <row r="972" spans="1:4">
      <c r="A972" s="1">
        <v>2037</v>
      </c>
      <c r="B972" t="s">
        <v>948</v>
      </c>
      <c r="C972" t="s">
        <v>5</v>
      </c>
      <c r="D972">
        <v>1</v>
      </c>
    </row>
    <row r="973" spans="1:4">
      <c r="A973" s="1">
        <v>2038</v>
      </c>
      <c r="B973" t="s">
        <v>949</v>
      </c>
      <c r="C973" t="s">
        <v>5</v>
      </c>
      <c r="D973">
        <v>1</v>
      </c>
    </row>
    <row r="974" spans="1:4">
      <c r="A974" s="1">
        <v>2040</v>
      </c>
      <c r="B974" t="s">
        <v>950</v>
      </c>
      <c r="C974" t="s">
        <v>5</v>
      </c>
      <c r="D974">
        <v>1</v>
      </c>
    </row>
    <row r="975" spans="1:4">
      <c r="A975" s="1">
        <v>2044</v>
      </c>
      <c r="B975" t="s">
        <v>951</v>
      </c>
      <c r="C975" t="s">
        <v>5</v>
      </c>
      <c r="D975">
        <v>1</v>
      </c>
    </row>
    <row r="976" spans="1:4">
      <c r="A976" s="1">
        <v>2045</v>
      </c>
      <c r="B976" t="s">
        <v>952</v>
      </c>
      <c r="C976" t="s">
        <v>5</v>
      </c>
      <c r="D976">
        <v>1</v>
      </c>
    </row>
    <row r="977" spans="1:4">
      <c r="A977" s="1">
        <v>2047</v>
      </c>
      <c r="B977" t="s">
        <v>953</v>
      </c>
      <c r="C977" t="s">
        <v>5</v>
      </c>
      <c r="D977">
        <v>1</v>
      </c>
    </row>
    <row r="978" spans="1:4">
      <c r="A978" s="1">
        <v>2048</v>
      </c>
      <c r="B978" t="s">
        <v>954</v>
      </c>
      <c r="C978" t="s">
        <v>5</v>
      </c>
      <c r="D978">
        <v>1</v>
      </c>
    </row>
    <row r="979" spans="1:4">
      <c r="A979" s="1">
        <v>2049</v>
      </c>
      <c r="B979" t="s">
        <v>955</v>
      </c>
      <c r="C979" t="s">
        <v>5</v>
      </c>
      <c r="D979">
        <v>1</v>
      </c>
    </row>
    <row r="980" spans="1:4">
      <c r="A980" s="1">
        <v>2050</v>
      </c>
      <c r="B980" t="s">
        <v>956</v>
      </c>
      <c r="C980" t="s">
        <v>5</v>
      </c>
      <c r="D980">
        <v>1</v>
      </c>
    </row>
    <row r="981" spans="1:4">
      <c r="A981" s="1">
        <v>2053</v>
      </c>
      <c r="B981" t="s">
        <v>957</v>
      </c>
      <c r="C981" t="s">
        <v>5</v>
      </c>
      <c r="D981">
        <v>1</v>
      </c>
    </row>
    <row r="982" spans="1:4">
      <c r="A982" s="1">
        <v>2056</v>
      </c>
      <c r="B982" t="s">
        <v>958</v>
      </c>
      <c r="C982" t="s">
        <v>5</v>
      </c>
      <c r="D982">
        <v>1</v>
      </c>
    </row>
    <row r="983" spans="1:4">
      <c r="A983" s="1">
        <v>2057</v>
      </c>
      <c r="B983" t="s">
        <v>959</v>
      </c>
      <c r="C983" t="s">
        <v>5</v>
      </c>
      <c r="D983">
        <v>1</v>
      </c>
    </row>
    <row r="984" spans="1:4">
      <c r="A984" s="1">
        <v>2058</v>
      </c>
      <c r="B984" t="s">
        <v>960</v>
      </c>
      <c r="C984" t="s">
        <v>5</v>
      </c>
      <c r="D984">
        <v>1</v>
      </c>
    </row>
    <row r="985" spans="1:4">
      <c r="A985" s="1">
        <v>2062</v>
      </c>
      <c r="B985" t="s">
        <v>961</v>
      </c>
      <c r="C985" t="s">
        <v>5</v>
      </c>
      <c r="D985">
        <v>1</v>
      </c>
    </row>
    <row r="986" spans="1:4">
      <c r="A986" s="1">
        <v>2063</v>
      </c>
      <c r="B986" t="s">
        <v>962</v>
      </c>
      <c r="C986" t="s">
        <v>5</v>
      </c>
      <c r="D986">
        <v>1</v>
      </c>
    </row>
    <row r="987" spans="1:4">
      <c r="A987" s="1">
        <v>2065</v>
      </c>
      <c r="B987" t="s">
        <v>963</v>
      </c>
      <c r="C987" t="s">
        <v>5</v>
      </c>
      <c r="D987">
        <v>1</v>
      </c>
    </row>
    <row r="988" spans="1:4">
      <c r="A988" s="1">
        <v>2068</v>
      </c>
      <c r="B988" t="s">
        <v>964</v>
      </c>
      <c r="C988" t="s">
        <v>5</v>
      </c>
      <c r="D988">
        <v>1</v>
      </c>
    </row>
    <row r="989" spans="1:4">
      <c r="A989" s="1">
        <v>2071</v>
      </c>
      <c r="B989" t="s">
        <v>416</v>
      </c>
      <c r="C989" t="s">
        <v>5</v>
      </c>
      <c r="D989">
        <v>1</v>
      </c>
    </row>
    <row r="990" spans="1:4">
      <c r="A990" s="1">
        <v>2073</v>
      </c>
      <c r="B990" t="s">
        <v>965</v>
      </c>
      <c r="C990" t="s">
        <v>5</v>
      </c>
      <c r="D990">
        <v>1</v>
      </c>
    </row>
    <row r="991" spans="1:4">
      <c r="A991" s="1">
        <v>2077</v>
      </c>
      <c r="B991" t="s">
        <v>966</v>
      </c>
      <c r="C991" t="s">
        <v>5</v>
      </c>
      <c r="D991">
        <v>1</v>
      </c>
    </row>
    <row r="992" spans="1:4">
      <c r="A992" s="1">
        <v>2078</v>
      </c>
      <c r="B992" t="s">
        <v>967</v>
      </c>
      <c r="C992" t="s">
        <v>5</v>
      </c>
      <c r="D992">
        <v>1</v>
      </c>
    </row>
    <row r="993" spans="1:4">
      <c r="A993" s="1">
        <v>2079</v>
      </c>
      <c r="B993" t="s">
        <v>968</v>
      </c>
      <c r="C993" t="s">
        <v>5</v>
      </c>
      <c r="D993">
        <v>1</v>
      </c>
    </row>
    <row r="994" spans="1:4">
      <c r="A994" s="1">
        <v>2081</v>
      </c>
      <c r="B994" t="s">
        <v>969</v>
      </c>
      <c r="C994" t="s">
        <v>5</v>
      </c>
      <c r="D994">
        <v>1</v>
      </c>
    </row>
    <row r="995" spans="1:4">
      <c r="A995" s="1">
        <v>2084</v>
      </c>
      <c r="B995" t="s">
        <v>970</v>
      </c>
      <c r="C995" t="s">
        <v>5</v>
      </c>
      <c r="D995">
        <v>1</v>
      </c>
    </row>
    <row r="996" spans="1:4">
      <c r="A996" s="1">
        <v>2088</v>
      </c>
      <c r="B996" t="s">
        <v>971</v>
      </c>
      <c r="C996" t="s">
        <v>5</v>
      </c>
      <c r="D996">
        <v>1</v>
      </c>
    </row>
    <row r="997" spans="1:4">
      <c r="A997" s="1">
        <v>2089</v>
      </c>
      <c r="B997" t="s">
        <v>972</v>
      </c>
      <c r="C997" t="s">
        <v>5</v>
      </c>
      <c r="D997">
        <v>1</v>
      </c>
    </row>
    <row r="998" spans="1:4">
      <c r="A998" s="1">
        <v>2093</v>
      </c>
      <c r="B998" t="s">
        <v>973</v>
      </c>
      <c r="C998" t="s">
        <v>5</v>
      </c>
      <c r="D998">
        <v>1</v>
      </c>
    </row>
    <row r="999" spans="1:4">
      <c r="A999" s="1">
        <v>2095</v>
      </c>
      <c r="B999" t="s">
        <v>974</v>
      </c>
      <c r="C999" t="s">
        <v>5</v>
      </c>
      <c r="D999">
        <v>1</v>
      </c>
    </row>
    <row r="1000" spans="1:4">
      <c r="A1000" s="1">
        <v>2099</v>
      </c>
      <c r="B1000" t="s">
        <v>975</v>
      </c>
      <c r="C1000" t="s">
        <v>5</v>
      </c>
      <c r="D1000">
        <v>1</v>
      </c>
    </row>
    <row r="1001" spans="1:4">
      <c r="A1001" s="1">
        <v>2101</v>
      </c>
      <c r="B1001" t="s">
        <v>976</v>
      </c>
      <c r="C1001" t="s">
        <v>5</v>
      </c>
      <c r="D1001">
        <v>1</v>
      </c>
    </row>
    <row r="1002" spans="1:4">
      <c r="A1002" s="1">
        <v>2104</v>
      </c>
      <c r="B1002" t="s">
        <v>977</v>
      </c>
      <c r="C1002" t="s">
        <v>5</v>
      </c>
      <c r="D1002">
        <v>1</v>
      </c>
    </row>
    <row r="1003" spans="1:4">
      <c r="A1003" s="1">
        <v>2110</v>
      </c>
      <c r="B1003" t="s">
        <v>978</v>
      </c>
      <c r="C1003" t="s">
        <v>5</v>
      </c>
      <c r="D1003">
        <v>1</v>
      </c>
    </row>
    <row r="1004" spans="1:4">
      <c r="A1004" s="1">
        <v>2112</v>
      </c>
      <c r="B1004" t="s">
        <v>979</v>
      </c>
      <c r="C1004" t="s">
        <v>5</v>
      </c>
      <c r="D1004">
        <v>1</v>
      </c>
    </row>
    <row r="1005" spans="1:4">
      <c r="A1005" s="1">
        <v>2113</v>
      </c>
      <c r="B1005" t="s">
        <v>980</v>
      </c>
      <c r="C1005" t="s">
        <v>5</v>
      </c>
      <c r="D1005">
        <v>1</v>
      </c>
    </row>
    <row r="1006" spans="1:4">
      <c r="A1006" s="1">
        <v>2115</v>
      </c>
      <c r="B1006" t="s">
        <v>981</v>
      </c>
      <c r="C1006" t="s">
        <v>5</v>
      </c>
      <c r="D1006">
        <v>1</v>
      </c>
    </row>
    <row r="1007" spans="1:4">
      <c r="A1007" s="1">
        <v>2118</v>
      </c>
      <c r="B1007" t="s">
        <v>982</v>
      </c>
      <c r="C1007" t="s">
        <v>5</v>
      </c>
      <c r="D1007">
        <v>1</v>
      </c>
    </row>
    <row r="1008" spans="1:4">
      <c r="A1008" s="1">
        <v>2120</v>
      </c>
      <c r="B1008" t="s">
        <v>983</v>
      </c>
      <c r="C1008" t="s">
        <v>5</v>
      </c>
      <c r="D1008">
        <v>1</v>
      </c>
    </row>
    <row r="1009" spans="1:4">
      <c r="A1009" s="1">
        <v>2122</v>
      </c>
      <c r="B1009" t="s">
        <v>984</v>
      </c>
      <c r="C1009" t="s">
        <v>5</v>
      </c>
      <c r="D1009">
        <v>1</v>
      </c>
    </row>
    <row r="1010" spans="1:4">
      <c r="A1010" s="1">
        <v>2123</v>
      </c>
      <c r="B1010" t="s">
        <v>985</v>
      </c>
      <c r="C1010" t="s">
        <v>5</v>
      </c>
      <c r="D1010">
        <v>1</v>
      </c>
    </row>
    <row r="1011" spans="1:4">
      <c r="A1011" s="1">
        <v>2124</v>
      </c>
      <c r="B1011" t="s">
        <v>986</v>
      </c>
      <c r="C1011" t="s">
        <v>5</v>
      </c>
      <c r="D1011">
        <v>1</v>
      </c>
    </row>
    <row r="1012" spans="1:4">
      <c r="A1012" s="1">
        <v>2127</v>
      </c>
      <c r="B1012" t="s">
        <v>987</v>
      </c>
      <c r="C1012" t="s">
        <v>5</v>
      </c>
      <c r="D1012">
        <v>1</v>
      </c>
    </row>
    <row r="1013" spans="1:4">
      <c r="A1013" s="1">
        <v>2128</v>
      </c>
      <c r="B1013" t="s">
        <v>988</v>
      </c>
      <c r="C1013" t="s">
        <v>5</v>
      </c>
      <c r="D1013">
        <v>1</v>
      </c>
    </row>
    <row r="1014" spans="1:4">
      <c r="A1014" s="1">
        <v>2129</v>
      </c>
      <c r="B1014" t="s">
        <v>989</v>
      </c>
      <c r="C1014" t="s">
        <v>5</v>
      </c>
      <c r="D1014">
        <v>1</v>
      </c>
    </row>
    <row r="1015" spans="1:4">
      <c r="A1015" s="1">
        <v>2130</v>
      </c>
      <c r="B1015" t="s">
        <v>990</v>
      </c>
      <c r="C1015" t="s">
        <v>5</v>
      </c>
      <c r="D1015">
        <v>1</v>
      </c>
    </row>
    <row r="1016" spans="1:4">
      <c r="A1016" s="1">
        <v>2131</v>
      </c>
      <c r="B1016" t="s">
        <v>991</v>
      </c>
      <c r="C1016" t="s">
        <v>5</v>
      </c>
      <c r="D1016">
        <v>1</v>
      </c>
    </row>
    <row r="1017" spans="1:4">
      <c r="A1017" s="1">
        <v>2133</v>
      </c>
      <c r="B1017" t="s">
        <v>992</v>
      </c>
      <c r="C1017" t="s">
        <v>5</v>
      </c>
      <c r="D1017">
        <v>1</v>
      </c>
    </row>
    <row r="1018" spans="1:4">
      <c r="A1018" s="1">
        <v>2134</v>
      </c>
      <c r="B1018" t="s">
        <v>993</v>
      </c>
      <c r="C1018" t="s">
        <v>5</v>
      </c>
      <c r="D1018">
        <v>1</v>
      </c>
    </row>
    <row r="1019" spans="1:4">
      <c r="A1019" s="1">
        <v>2136</v>
      </c>
      <c r="B1019" t="s">
        <v>994</v>
      </c>
      <c r="C1019" t="s">
        <v>5</v>
      </c>
      <c r="D1019">
        <v>1</v>
      </c>
    </row>
    <row r="1020" spans="1:4">
      <c r="A1020" s="1">
        <v>2138</v>
      </c>
      <c r="B1020" t="s">
        <v>995</v>
      </c>
      <c r="C1020" t="s">
        <v>5</v>
      </c>
      <c r="D1020">
        <v>1</v>
      </c>
    </row>
    <row r="1021" spans="1:4">
      <c r="A1021" s="1">
        <v>2139</v>
      </c>
      <c r="B1021" t="s">
        <v>996</v>
      </c>
      <c r="C1021" t="s">
        <v>5</v>
      </c>
      <c r="D1021">
        <v>1</v>
      </c>
    </row>
    <row r="1022" spans="1:4">
      <c r="A1022" s="1">
        <v>2140</v>
      </c>
      <c r="B1022" t="s">
        <v>997</v>
      </c>
      <c r="C1022" t="s">
        <v>5</v>
      </c>
      <c r="D1022">
        <v>1</v>
      </c>
    </row>
    <row r="1023" spans="1:4">
      <c r="A1023" s="1">
        <v>2142</v>
      </c>
      <c r="B1023" t="s">
        <v>998</v>
      </c>
      <c r="C1023" t="s">
        <v>5</v>
      </c>
      <c r="D1023">
        <v>1</v>
      </c>
    </row>
    <row r="1024" spans="1:4">
      <c r="A1024" s="1">
        <v>2144</v>
      </c>
      <c r="B1024" t="s">
        <v>999</v>
      </c>
      <c r="C1024" t="s">
        <v>5</v>
      </c>
      <c r="D1024">
        <v>1</v>
      </c>
    </row>
    <row r="1025" spans="1:4">
      <c r="A1025" s="1">
        <v>2153</v>
      </c>
      <c r="B1025" t="s">
        <v>1000</v>
      </c>
      <c r="C1025" t="s">
        <v>5</v>
      </c>
      <c r="D1025">
        <v>1</v>
      </c>
    </row>
    <row r="1026" spans="1:4">
      <c r="A1026" s="1">
        <v>2154</v>
      </c>
      <c r="B1026" t="s">
        <v>1001</v>
      </c>
      <c r="C1026" t="s">
        <v>5</v>
      </c>
      <c r="D1026">
        <v>1</v>
      </c>
    </row>
    <row r="1027" spans="1:4">
      <c r="A1027" s="1">
        <v>2155</v>
      </c>
      <c r="B1027" t="s">
        <v>1002</v>
      </c>
      <c r="C1027" t="s">
        <v>5</v>
      </c>
      <c r="D1027">
        <v>1</v>
      </c>
    </row>
    <row r="1028" spans="1:4">
      <c r="A1028" s="1">
        <v>2156</v>
      </c>
      <c r="B1028" t="s">
        <v>1003</v>
      </c>
      <c r="C1028" t="s">
        <v>5</v>
      </c>
      <c r="D1028">
        <v>1</v>
      </c>
    </row>
    <row r="1029" spans="1:4">
      <c r="A1029" s="1">
        <v>2158</v>
      </c>
      <c r="B1029" t="s">
        <v>1004</v>
      </c>
      <c r="C1029" t="s">
        <v>5</v>
      </c>
      <c r="D1029">
        <v>1</v>
      </c>
    </row>
    <row r="1030" spans="1:4">
      <c r="A1030" s="1">
        <v>2160</v>
      </c>
      <c r="B1030" t="s">
        <v>1005</v>
      </c>
      <c r="C1030" t="s">
        <v>5</v>
      </c>
      <c r="D1030">
        <v>1</v>
      </c>
    </row>
    <row r="1031" spans="1:4">
      <c r="A1031" s="1">
        <v>2163</v>
      </c>
      <c r="B1031" t="s">
        <v>1006</v>
      </c>
      <c r="C1031" t="s">
        <v>5</v>
      </c>
      <c r="D1031">
        <v>1</v>
      </c>
    </row>
    <row r="1032" spans="1:4">
      <c r="A1032" s="1">
        <v>2164</v>
      </c>
      <c r="B1032" t="s">
        <v>1007</v>
      </c>
      <c r="C1032" t="s">
        <v>5</v>
      </c>
      <c r="D1032">
        <v>1</v>
      </c>
    </row>
    <row r="1033" spans="1:4">
      <c r="A1033" s="1">
        <v>2165</v>
      </c>
      <c r="B1033" t="s">
        <v>1008</v>
      </c>
      <c r="C1033" t="s">
        <v>5</v>
      </c>
      <c r="D1033">
        <v>1</v>
      </c>
    </row>
    <row r="1034" spans="1:4">
      <c r="A1034" s="1">
        <v>2166</v>
      </c>
      <c r="B1034" t="s">
        <v>1009</v>
      </c>
      <c r="C1034" t="s">
        <v>5</v>
      </c>
      <c r="D1034">
        <v>1</v>
      </c>
    </row>
    <row r="1035" spans="1:4">
      <c r="A1035" s="1">
        <v>2170</v>
      </c>
      <c r="B1035" t="s">
        <v>1010</v>
      </c>
      <c r="C1035" t="s">
        <v>5</v>
      </c>
      <c r="D1035">
        <v>1</v>
      </c>
    </row>
    <row r="1036" spans="1:4">
      <c r="A1036" s="1">
        <v>2171</v>
      </c>
      <c r="B1036" t="s">
        <v>1011</v>
      </c>
      <c r="C1036" t="s">
        <v>5</v>
      </c>
      <c r="D1036">
        <v>1</v>
      </c>
    </row>
    <row r="1037" spans="1:4">
      <c r="A1037" s="1">
        <v>2172</v>
      </c>
      <c r="B1037" t="s">
        <v>1012</v>
      </c>
      <c r="C1037" t="s">
        <v>5</v>
      </c>
      <c r="D1037">
        <v>1</v>
      </c>
    </row>
    <row r="1038" spans="1:4">
      <c r="A1038" s="1">
        <v>2173</v>
      </c>
      <c r="B1038" t="s">
        <v>1013</v>
      </c>
      <c r="C1038" t="s">
        <v>5</v>
      </c>
      <c r="D1038">
        <v>1</v>
      </c>
    </row>
    <row r="1039" spans="1:4">
      <c r="A1039" s="1">
        <v>2181</v>
      </c>
      <c r="B1039" t="s">
        <v>1014</v>
      </c>
      <c r="C1039" t="s">
        <v>5</v>
      </c>
      <c r="D1039">
        <v>1</v>
      </c>
    </row>
    <row r="1040" spans="1:4">
      <c r="A1040" s="1">
        <v>2182</v>
      </c>
      <c r="B1040" t="s">
        <v>1015</v>
      </c>
      <c r="C1040" t="s">
        <v>5</v>
      </c>
      <c r="D1040">
        <v>1</v>
      </c>
    </row>
    <row r="1041" spans="1:4">
      <c r="A1041" s="1">
        <v>2183</v>
      </c>
      <c r="B1041" t="s">
        <v>1016</v>
      </c>
      <c r="C1041" t="s">
        <v>5</v>
      </c>
      <c r="D1041">
        <v>1</v>
      </c>
    </row>
    <row r="1042" spans="1:4">
      <c r="A1042" s="1">
        <v>2187</v>
      </c>
      <c r="B1042" t="s">
        <v>1017</v>
      </c>
      <c r="C1042" t="s">
        <v>5</v>
      </c>
      <c r="D1042">
        <v>1</v>
      </c>
    </row>
    <row r="1043" spans="1:4">
      <c r="A1043" s="1">
        <v>2188</v>
      </c>
      <c r="B1043" t="s">
        <v>1018</v>
      </c>
      <c r="C1043" t="s">
        <v>5</v>
      </c>
      <c r="D1043">
        <v>1</v>
      </c>
    </row>
    <row r="1044" spans="1:4">
      <c r="A1044" s="1">
        <v>2189</v>
      </c>
      <c r="B1044" t="s">
        <v>81</v>
      </c>
      <c r="C1044" t="s">
        <v>5</v>
      </c>
      <c r="D1044">
        <v>1</v>
      </c>
    </row>
    <row r="1045" spans="1:4">
      <c r="A1045" s="1">
        <v>2191</v>
      </c>
      <c r="B1045" t="s">
        <v>1019</v>
      </c>
      <c r="C1045" t="s">
        <v>5</v>
      </c>
      <c r="D1045">
        <v>1</v>
      </c>
    </row>
    <row r="1046" spans="1:4">
      <c r="A1046" s="1">
        <v>2193</v>
      </c>
      <c r="B1046" t="s">
        <v>1020</v>
      </c>
      <c r="C1046" t="s">
        <v>5</v>
      </c>
      <c r="D1046">
        <v>1</v>
      </c>
    </row>
    <row r="1047" spans="1:4">
      <c r="A1047" s="1">
        <v>2197</v>
      </c>
      <c r="B1047" t="s">
        <v>1021</v>
      </c>
      <c r="C1047" t="s">
        <v>5</v>
      </c>
      <c r="D1047">
        <v>1</v>
      </c>
    </row>
    <row r="1048" spans="1:4">
      <c r="A1048" s="1">
        <v>2198</v>
      </c>
      <c r="B1048" t="s">
        <v>1022</v>
      </c>
      <c r="C1048" t="s">
        <v>5</v>
      </c>
      <c r="D1048">
        <v>1</v>
      </c>
    </row>
    <row r="1049" spans="1:4">
      <c r="A1049" s="1">
        <v>2202</v>
      </c>
      <c r="B1049" t="s">
        <v>1023</v>
      </c>
      <c r="C1049" t="s">
        <v>5</v>
      </c>
      <c r="D1049">
        <v>1</v>
      </c>
    </row>
    <row r="1050" spans="1:4">
      <c r="A1050" s="1">
        <v>2205</v>
      </c>
      <c r="B1050" t="s">
        <v>1024</v>
      </c>
      <c r="C1050" t="s">
        <v>5</v>
      </c>
      <c r="D1050">
        <v>1</v>
      </c>
    </row>
    <row r="1051" spans="1:4">
      <c r="A1051" s="1">
        <v>2206</v>
      </c>
      <c r="B1051" t="s">
        <v>1025</v>
      </c>
      <c r="C1051" t="s">
        <v>5</v>
      </c>
      <c r="D1051">
        <v>1</v>
      </c>
    </row>
    <row r="1052" spans="1:4">
      <c r="A1052" s="1">
        <v>2210</v>
      </c>
      <c r="B1052" t="s">
        <v>1026</v>
      </c>
      <c r="C1052" t="s">
        <v>5</v>
      </c>
      <c r="D1052">
        <v>1</v>
      </c>
    </row>
    <row r="1053" spans="1:4">
      <c r="A1053" s="1">
        <v>2211</v>
      </c>
      <c r="B1053" t="s">
        <v>1027</v>
      </c>
      <c r="C1053" t="s">
        <v>5</v>
      </c>
      <c r="D1053">
        <v>1</v>
      </c>
    </row>
    <row r="1054" spans="1:4">
      <c r="A1054" s="1">
        <v>2212</v>
      </c>
      <c r="B1054" t="s">
        <v>1028</v>
      </c>
      <c r="C1054" t="s">
        <v>5</v>
      </c>
      <c r="D1054">
        <v>1</v>
      </c>
    </row>
    <row r="1055" spans="1:4">
      <c r="A1055" s="1">
        <v>2214</v>
      </c>
      <c r="B1055" t="s">
        <v>1029</v>
      </c>
      <c r="C1055" t="s">
        <v>5</v>
      </c>
      <c r="D1055">
        <v>1</v>
      </c>
    </row>
    <row r="1056" spans="1:4">
      <c r="A1056" s="1">
        <v>2215</v>
      </c>
      <c r="B1056" t="s">
        <v>1030</v>
      </c>
      <c r="C1056" t="s">
        <v>5</v>
      </c>
      <c r="D1056">
        <v>1</v>
      </c>
    </row>
    <row r="1057" spans="1:4">
      <c r="A1057" s="1">
        <v>2218</v>
      </c>
      <c r="B1057" t="s">
        <v>1031</v>
      </c>
      <c r="C1057" t="s">
        <v>5</v>
      </c>
      <c r="D1057">
        <v>1</v>
      </c>
    </row>
    <row r="1058" spans="1:4">
      <c r="A1058" s="1">
        <v>2222</v>
      </c>
      <c r="B1058" t="s">
        <v>1032</v>
      </c>
      <c r="C1058" t="s">
        <v>5</v>
      </c>
      <c r="D1058">
        <v>1</v>
      </c>
    </row>
    <row r="1059" spans="1:4">
      <c r="A1059" s="1">
        <v>2223</v>
      </c>
      <c r="B1059" t="s">
        <v>1033</v>
      </c>
      <c r="C1059" t="s">
        <v>5</v>
      </c>
      <c r="D1059">
        <v>1</v>
      </c>
    </row>
    <row r="1060" spans="1:4">
      <c r="A1060" s="1">
        <v>2227</v>
      </c>
      <c r="B1060" t="s">
        <v>1034</v>
      </c>
      <c r="C1060" t="s">
        <v>5</v>
      </c>
      <c r="D1060">
        <v>1</v>
      </c>
    </row>
    <row r="1061" spans="1:4">
      <c r="A1061" s="1">
        <v>2229</v>
      </c>
      <c r="B1061" t="s">
        <v>1035</v>
      </c>
      <c r="C1061" t="s">
        <v>5</v>
      </c>
      <c r="D1061">
        <v>1</v>
      </c>
    </row>
    <row r="1062" spans="1:4">
      <c r="A1062" s="1">
        <v>2233</v>
      </c>
      <c r="B1062" t="s">
        <v>622</v>
      </c>
      <c r="C1062" t="s">
        <v>5</v>
      </c>
      <c r="D1062">
        <v>1</v>
      </c>
    </row>
    <row r="1063" spans="1:4">
      <c r="A1063" s="1">
        <v>2240</v>
      </c>
      <c r="B1063" t="s">
        <v>1036</v>
      </c>
      <c r="C1063" t="s">
        <v>5</v>
      </c>
      <c r="D1063">
        <v>1</v>
      </c>
    </row>
    <row r="1064" spans="1:4">
      <c r="A1064" s="1">
        <v>2241</v>
      </c>
      <c r="B1064" t="s">
        <v>1037</v>
      </c>
      <c r="C1064" t="s">
        <v>5</v>
      </c>
      <c r="D1064">
        <v>1</v>
      </c>
    </row>
    <row r="1065" spans="1:4">
      <c r="A1065" s="1">
        <v>2242</v>
      </c>
      <c r="B1065" t="s">
        <v>1038</v>
      </c>
      <c r="C1065" t="s">
        <v>5</v>
      </c>
      <c r="D1065">
        <v>1</v>
      </c>
    </row>
    <row r="1066" spans="1:4">
      <c r="A1066" s="1">
        <v>2243</v>
      </c>
      <c r="B1066" t="s">
        <v>1039</v>
      </c>
      <c r="C1066" t="s">
        <v>5</v>
      </c>
      <c r="D1066">
        <v>1</v>
      </c>
    </row>
    <row r="1067" spans="1:4">
      <c r="A1067" s="1">
        <v>2245</v>
      </c>
      <c r="B1067" t="s">
        <v>1040</v>
      </c>
      <c r="C1067" t="s">
        <v>5</v>
      </c>
      <c r="D1067">
        <v>1</v>
      </c>
    </row>
    <row r="1068" spans="1:4">
      <c r="A1068" s="1">
        <v>2247</v>
      </c>
      <c r="B1068" t="s">
        <v>1041</v>
      </c>
      <c r="C1068" t="s">
        <v>5</v>
      </c>
      <c r="D1068">
        <v>1</v>
      </c>
    </row>
    <row r="1069" spans="1:4">
      <c r="A1069" s="1">
        <v>2248</v>
      </c>
      <c r="B1069" t="s">
        <v>1042</v>
      </c>
      <c r="C1069" t="s">
        <v>5</v>
      </c>
      <c r="D1069">
        <v>1</v>
      </c>
    </row>
    <row r="1070" spans="1:4">
      <c r="A1070" s="1">
        <v>2249</v>
      </c>
      <c r="B1070" t="s">
        <v>1043</v>
      </c>
      <c r="C1070" t="s">
        <v>5</v>
      </c>
      <c r="D1070">
        <v>1</v>
      </c>
    </row>
    <row r="1071" spans="1:4">
      <c r="A1071" s="1">
        <v>2253</v>
      </c>
      <c r="B1071" t="s">
        <v>1044</v>
      </c>
      <c r="C1071" t="s">
        <v>5</v>
      </c>
      <c r="D1071">
        <v>1</v>
      </c>
    </row>
    <row r="1072" spans="1:4">
      <c r="A1072" s="1">
        <v>2256</v>
      </c>
      <c r="B1072" t="s">
        <v>1045</v>
      </c>
      <c r="C1072" t="s">
        <v>5</v>
      </c>
      <c r="D1072">
        <v>1</v>
      </c>
    </row>
    <row r="1073" spans="1:4">
      <c r="A1073" s="1">
        <v>2258</v>
      </c>
      <c r="B1073" t="s">
        <v>417</v>
      </c>
      <c r="C1073" t="s">
        <v>5</v>
      </c>
      <c r="D1073">
        <v>1</v>
      </c>
    </row>
    <row r="1074" spans="1:4">
      <c r="A1074" s="1">
        <v>2261</v>
      </c>
      <c r="B1074" t="s">
        <v>1046</v>
      </c>
      <c r="C1074" t="s">
        <v>5</v>
      </c>
      <c r="D1074">
        <v>1</v>
      </c>
    </row>
    <row r="1075" spans="1:4">
      <c r="A1075" s="1">
        <v>2263</v>
      </c>
      <c r="B1075" t="s">
        <v>1047</v>
      </c>
      <c r="C1075" t="s">
        <v>5</v>
      </c>
      <c r="D1075">
        <v>1</v>
      </c>
    </row>
    <row r="1076" spans="1:4">
      <c r="A1076" s="1">
        <v>2264</v>
      </c>
      <c r="B1076" t="s">
        <v>1048</v>
      </c>
      <c r="C1076" t="s">
        <v>5</v>
      </c>
      <c r="D1076">
        <v>1</v>
      </c>
    </row>
    <row r="1077" spans="1:4">
      <c r="A1077" s="1">
        <v>2265</v>
      </c>
      <c r="B1077" t="s">
        <v>1049</v>
      </c>
      <c r="C1077" t="s">
        <v>5</v>
      </c>
      <c r="D1077">
        <v>1</v>
      </c>
    </row>
    <row r="1078" spans="1:4">
      <c r="A1078" s="1">
        <v>2267</v>
      </c>
      <c r="B1078" t="s">
        <v>1050</v>
      </c>
      <c r="C1078" t="s">
        <v>5</v>
      </c>
      <c r="D1078">
        <v>1</v>
      </c>
    </row>
    <row r="1079" spans="1:4">
      <c r="A1079" s="1">
        <v>2269</v>
      </c>
      <c r="B1079" t="s">
        <v>1051</v>
      </c>
      <c r="C1079" t="s">
        <v>5</v>
      </c>
      <c r="D1079">
        <v>1</v>
      </c>
    </row>
    <row r="1080" spans="1:4">
      <c r="A1080" s="1">
        <v>2272</v>
      </c>
      <c r="B1080" t="s">
        <v>1052</v>
      </c>
      <c r="C1080" t="s">
        <v>5</v>
      </c>
      <c r="D1080">
        <v>1</v>
      </c>
    </row>
    <row r="1081" spans="1:4">
      <c r="A1081" s="1">
        <v>2273</v>
      </c>
      <c r="B1081" t="s">
        <v>1053</v>
      </c>
      <c r="C1081" t="s">
        <v>5</v>
      </c>
      <c r="D1081">
        <v>1</v>
      </c>
    </row>
    <row r="1082" spans="1:4">
      <c r="A1082" s="1">
        <v>2276</v>
      </c>
      <c r="B1082" t="s">
        <v>1054</v>
      </c>
      <c r="C1082" t="s">
        <v>5</v>
      </c>
      <c r="D1082">
        <v>1</v>
      </c>
    </row>
    <row r="1083" spans="1:4">
      <c r="A1083" s="1">
        <v>2279</v>
      </c>
      <c r="B1083" t="s">
        <v>129</v>
      </c>
      <c r="C1083" t="s">
        <v>5</v>
      </c>
      <c r="D1083">
        <v>1</v>
      </c>
    </row>
    <row r="1084" spans="1:4">
      <c r="A1084" s="1">
        <v>2281</v>
      </c>
      <c r="B1084" t="s">
        <v>587</v>
      </c>
      <c r="C1084" t="s">
        <v>5</v>
      </c>
      <c r="D1084">
        <v>1</v>
      </c>
    </row>
    <row r="1085" spans="1:4">
      <c r="A1085" s="1">
        <v>2285</v>
      </c>
      <c r="B1085" t="s">
        <v>1055</v>
      </c>
      <c r="C1085" t="s">
        <v>5</v>
      </c>
      <c r="D1085">
        <v>1</v>
      </c>
    </row>
    <row r="1086" spans="1:4">
      <c r="A1086" s="1">
        <v>2286</v>
      </c>
      <c r="B1086" t="s">
        <v>1009</v>
      </c>
      <c r="C1086" t="s">
        <v>5</v>
      </c>
      <c r="D1086">
        <v>1</v>
      </c>
    </row>
    <row r="1087" spans="1:4">
      <c r="A1087" s="1">
        <v>2287</v>
      </c>
      <c r="B1087" t="s">
        <v>1056</v>
      </c>
      <c r="C1087" t="s">
        <v>5</v>
      </c>
      <c r="D1087">
        <v>1</v>
      </c>
    </row>
    <row r="1088" spans="1:4">
      <c r="A1088" s="1">
        <v>2288</v>
      </c>
      <c r="B1088" t="s">
        <v>1057</v>
      </c>
      <c r="C1088" t="s">
        <v>5</v>
      </c>
      <c r="D1088">
        <v>1</v>
      </c>
    </row>
    <row r="1089" spans="1:4">
      <c r="A1089" s="1">
        <v>2289</v>
      </c>
      <c r="B1089" t="s">
        <v>1058</v>
      </c>
      <c r="C1089" t="s">
        <v>5</v>
      </c>
      <c r="D1089">
        <v>1</v>
      </c>
    </row>
    <row r="1090" spans="1:4">
      <c r="A1090" s="1">
        <v>2290</v>
      </c>
      <c r="B1090" t="s">
        <v>1059</v>
      </c>
      <c r="C1090" t="s">
        <v>5</v>
      </c>
      <c r="D1090">
        <v>1</v>
      </c>
    </row>
    <row r="1091" spans="1:4">
      <c r="A1091" s="1">
        <v>2291</v>
      </c>
      <c r="B1091" t="s">
        <v>1060</v>
      </c>
      <c r="C1091" t="s">
        <v>5</v>
      </c>
      <c r="D1091">
        <v>1</v>
      </c>
    </row>
    <row r="1092" spans="1:4">
      <c r="A1092" s="1">
        <v>2295</v>
      </c>
      <c r="B1092" t="s">
        <v>1061</v>
      </c>
      <c r="C1092" t="s">
        <v>5</v>
      </c>
      <c r="D1092">
        <v>1</v>
      </c>
    </row>
    <row r="1093" spans="1:4">
      <c r="A1093" s="1">
        <v>2300</v>
      </c>
      <c r="B1093" t="s">
        <v>1062</v>
      </c>
      <c r="C1093" t="s">
        <v>5</v>
      </c>
      <c r="D1093">
        <v>1</v>
      </c>
    </row>
    <row r="1094" spans="1:4">
      <c r="A1094" s="1">
        <v>2305</v>
      </c>
      <c r="B1094" t="s">
        <v>1063</v>
      </c>
      <c r="C1094" t="s">
        <v>5</v>
      </c>
      <c r="D1094">
        <v>1</v>
      </c>
    </row>
    <row r="1095" spans="1:4">
      <c r="A1095" s="1">
        <v>2306</v>
      </c>
      <c r="B1095" t="s">
        <v>1064</v>
      </c>
      <c r="C1095" t="s">
        <v>5</v>
      </c>
      <c r="D1095">
        <v>1</v>
      </c>
    </row>
    <row r="1096" spans="1:4">
      <c r="A1096" s="1">
        <v>2308</v>
      </c>
      <c r="B1096" t="s">
        <v>1065</v>
      </c>
      <c r="C1096" t="s">
        <v>5</v>
      </c>
      <c r="D1096">
        <v>1</v>
      </c>
    </row>
    <row r="1097" spans="1:4">
      <c r="A1097" s="1">
        <v>2311</v>
      </c>
      <c r="B1097" t="s">
        <v>1066</v>
      </c>
      <c r="C1097" t="s">
        <v>5</v>
      </c>
      <c r="D1097">
        <v>1</v>
      </c>
    </row>
    <row r="1098" spans="1:4">
      <c r="A1098" s="1">
        <v>2318</v>
      </c>
      <c r="B1098" t="s">
        <v>1067</v>
      </c>
      <c r="C1098" t="s">
        <v>5</v>
      </c>
      <c r="D1098">
        <v>1</v>
      </c>
    </row>
    <row r="1099" spans="1:4">
      <c r="A1099" s="1">
        <v>2320</v>
      </c>
      <c r="B1099" t="s">
        <v>1068</v>
      </c>
      <c r="C1099" t="s">
        <v>5</v>
      </c>
      <c r="D1099">
        <v>1</v>
      </c>
    </row>
    <row r="1100" spans="1:4">
      <c r="A1100" s="1">
        <v>2322</v>
      </c>
      <c r="B1100" t="s">
        <v>1069</v>
      </c>
      <c r="C1100" t="s">
        <v>5</v>
      </c>
      <c r="D1100">
        <v>1</v>
      </c>
    </row>
    <row r="1101" spans="1:4">
      <c r="A1101" s="1">
        <v>2323</v>
      </c>
      <c r="B1101" t="s">
        <v>1070</v>
      </c>
      <c r="C1101" t="s">
        <v>5</v>
      </c>
      <c r="D1101">
        <v>1</v>
      </c>
    </row>
    <row r="1102" spans="1:4">
      <c r="A1102" s="1">
        <v>2325</v>
      </c>
      <c r="B1102" t="s">
        <v>1071</v>
      </c>
      <c r="C1102" t="s">
        <v>5</v>
      </c>
      <c r="D1102">
        <v>1</v>
      </c>
    </row>
    <row r="1103" spans="1:4">
      <c r="A1103" s="1">
        <v>2327</v>
      </c>
      <c r="B1103" t="s">
        <v>1072</v>
      </c>
      <c r="C1103" t="s">
        <v>5</v>
      </c>
      <c r="D1103">
        <v>1</v>
      </c>
    </row>
    <row r="1104" spans="1:4">
      <c r="A1104" s="1">
        <v>2328</v>
      </c>
      <c r="B1104" t="s">
        <v>1073</v>
      </c>
      <c r="C1104" t="s">
        <v>5</v>
      </c>
      <c r="D1104">
        <v>1</v>
      </c>
    </row>
    <row r="1105" spans="1:4">
      <c r="A1105" s="1">
        <v>2332</v>
      </c>
      <c r="B1105" t="s">
        <v>1074</v>
      </c>
      <c r="C1105" t="s">
        <v>5</v>
      </c>
      <c r="D1105">
        <v>1</v>
      </c>
    </row>
    <row r="1106" spans="1:4">
      <c r="A1106" s="1">
        <v>2338</v>
      </c>
      <c r="B1106" t="s">
        <v>1075</v>
      </c>
      <c r="C1106" t="s">
        <v>5</v>
      </c>
      <c r="D1106">
        <v>1</v>
      </c>
    </row>
    <row r="1107" spans="1:4">
      <c r="A1107" s="1">
        <v>2339</v>
      </c>
      <c r="B1107" t="s">
        <v>1076</v>
      </c>
      <c r="C1107" t="s">
        <v>5</v>
      </c>
      <c r="D1107">
        <v>1</v>
      </c>
    </row>
    <row r="1108" spans="1:4">
      <c r="A1108" s="1">
        <v>2340</v>
      </c>
      <c r="B1108" t="s">
        <v>1077</v>
      </c>
      <c r="C1108" t="s">
        <v>5</v>
      </c>
      <c r="D1108">
        <v>1</v>
      </c>
    </row>
    <row r="1109" spans="1:4">
      <c r="A1109" s="1">
        <v>2341</v>
      </c>
      <c r="B1109" t="s">
        <v>1078</v>
      </c>
      <c r="C1109" t="s">
        <v>5</v>
      </c>
      <c r="D1109">
        <v>1</v>
      </c>
    </row>
    <row r="1110" spans="1:4">
      <c r="A1110" s="1">
        <v>2342</v>
      </c>
      <c r="B1110" t="s">
        <v>1079</v>
      </c>
      <c r="C1110" t="s">
        <v>5</v>
      </c>
      <c r="D1110">
        <v>1</v>
      </c>
    </row>
    <row r="1111" spans="1:4">
      <c r="A1111" s="1">
        <v>2343</v>
      </c>
      <c r="B1111" t="s">
        <v>1080</v>
      </c>
      <c r="C1111" t="s">
        <v>5</v>
      </c>
      <c r="D1111">
        <v>1</v>
      </c>
    </row>
    <row r="1112" spans="1:4">
      <c r="A1112" s="1">
        <v>2344</v>
      </c>
      <c r="B1112" t="s">
        <v>1081</v>
      </c>
      <c r="C1112" t="s">
        <v>5</v>
      </c>
      <c r="D1112">
        <v>1</v>
      </c>
    </row>
    <row r="1113" spans="1:4">
      <c r="A1113" s="1">
        <v>2345</v>
      </c>
      <c r="B1113" t="s">
        <v>289</v>
      </c>
      <c r="C1113" t="s">
        <v>5</v>
      </c>
      <c r="D1113">
        <v>1</v>
      </c>
    </row>
    <row r="1114" spans="1:4">
      <c r="A1114" s="1">
        <v>2347</v>
      </c>
      <c r="B1114" t="s">
        <v>1082</v>
      </c>
      <c r="C1114" t="s">
        <v>5</v>
      </c>
      <c r="D1114">
        <v>1</v>
      </c>
    </row>
    <row r="1115" spans="1:4">
      <c r="A1115" s="1">
        <v>2348</v>
      </c>
      <c r="B1115" t="s">
        <v>1083</v>
      </c>
      <c r="C1115" t="s">
        <v>5</v>
      </c>
      <c r="D1115">
        <v>1</v>
      </c>
    </row>
    <row r="1116" spans="1:4">
      <c r="A1116" s="1">
        <v>2353</v>
      </c>
      <c r="B1116" t="s">
        <v>1084</v>
      </c>
      <c r="C1116" t="s">
        <v>5</v>
      </c>
      <c r="D1116">
        <v>1</v>
      </c>
    </row>
    <row r="1117" spans="1:4">
      <c r="A1117" s="1">
        <v>2355</v>
      </c>
      <c r="B1117" t="s">
        <v>1006</v>
      </c>
      <c r="C1117" t="s">
        <v>5</v>
      </c>
      <c r="D1117">
        <v>1</v>
      </c>
    </row>
    <row r="1118" spans="1:4">
      <c r="A1118" s="1">
        <v>2357</v>
      </c>
      <c r="B1118" t="s">
        <v>1085</v>
      </c>
      <c r="C1118" t="s">
        <v>5</v>
      </c>
      <c r="D1118">
        <v>1</v>
      </c>
    </row>
    <row r="1119" spans="1:4">
      <c r="A1119" s="1">
        <v>2358</v>
      </c>
      <c r="B1119" t="s">
        <v>1086</v>
      </c>
      <c r="C1119" t="s">
        <v>5</v>
      </c>
      <c r="D1119">
        <v>1</v>
      </c>
    </row>
    <row r="1120" spans="1:4">
      <c r="A1120" s="1">
        <v>2359</v>
      </c>
      <c r="B1120" t="s">
        <v>1087</v>
      </c>
      <c r="C1120" t="s">
        <v>5</v>
      </c>
      <c r="D1120">
        <v>1</v>
      </c>
    </row>
    <row r="1121" spans="1:4">
      <c r="A1121" s="1">
        <v>2361</v>
      </c>
      <c r="B1121" t="s">
        <v>1088</v>
      </c>
      <c r="C1121" t="s">
        <v>5</v>
      </c>
      <c r="D1121">
        <v>1</v>
      </c>
    </row>
    <row r="1122" spans="1:4">
      <c r="A1122" s="1">
        <v>2362</v>
      </c>
      <c r="B1122" t="s">
        <v>1089</v>
      </c>
      <c r="C1122" t="s">
        <v>5</v>
      </c>
      <c r="D1122">
        <v>1</v>
      </c>
    </row>
    <row r="1123" spans="1:4">
      <c r="A1123" s="1">
        <v>2369</v>
      </c>
      <c r="B1123" t="s">
        <v>1090</v>
      </c>
      <c r="C1123" t="s">
        <v>5</v>
      </c>
      <c r="D1123">
        <v>1</v>
      </c>
    </row>
    <row r="1124" spans="1:4">
      <c r="A1124" s="1">
        <v>2371</v>
      </c>
      <c r="B1124" t="s">
        <v>1091</v>
      </c>
      <c r="C1124" t="s">
        <v>5</v>
      </c>
      <c r="D1124">
        <v>1</v>
      </c>
    </row>
    <row r="1125" spans="1:4">
      <c r="A1125" s="1">
        <v>2372</v>
      </c>
      <c r="B1125" t="s">
        <v>163</v>
      </c>
      <c r="C1125" t="s">
        <v>5</v>
      </c>
      <c r="D1125">
        <v>1</v>
      </c>
    </row>
    <row r="1126" spans="1:4">
      <c r="A1126" s="1">
        <v>2373</v>
      </c>
      <c r="B1126" t="s">
        <v>1092</v>
      </c>
      <c r="C1126" t="s">
        <v>5</v>
      </c>
      <c r="D1126">
        <v>1</v>
      </c>
    </row>
    <row r="1127" spans="1:4">
      <c r="A1127" s="1">
        <v>2374</v>
      </c>
      <c r="B1127" t="s">
        <v>1093</v>
      </c>
      <c r="C1127" t="s">
        <v>5</v>
      </c>
      <c r="D1127">
        <v>1</v>
      </c>
    </row>
    <row r="1128" spans="1:4">
      <c r="A1128" s="1">
        <v>2375</v>
      </c>
      <c r="B1128" t="s">
        <v>1094</v>
      </c>
      <c r="C1128" t="s">
        <v>5</v>
      </c>
      <c r="D1128">
        <v>1</v>
      </c>
    </row>
    <row r="1129" spans="1:4">
      <c r="A1129" s="1">
        <v>2376</v>
      </c>
      <c r="B1129" t="s">
        <v>1095</v>
      </c>
      <c r="C1129" t="s">
        <v>5</v>
      </c>
      <c r="D1129">
        <v>1</v>
      </c>
    </row>
    <row r="1130" spans="1:4">
      <c r="A1130" s="1">
        <v>2378</v>
      </c>
      <c r="B1130" t="s">
        <v>1096</v>
      </c>
      <c r="C1130" t="s">
        <v>5</v>
      </c>
      <c r="D1130">
        <v>1</v>
      </c>
    </row>
    <row r="1131" spans="1:4">
      <c r="A1131" s="1">
        <v>2379</v>
      </c>
      <c r="B1131" t="s">
        <v>1097</v>
      </c>
      <c r="C1131" t="s">
        <v>5</v>
      </c>
      <c r="D1131">
        <v>1</v>
      </c>
    </row>
    <row r="1132" spans="1:4">
      <c r="A1132" s="1">
        <v>2381</v>
      </c>
      <c r="B1132" t="s">
        <v>1098</v>
      </c>
      <c r="C1132" t="s">
        <v>5</v>
      </c>
      <c r="D1132">
        <v>1</v>
      </c>
    </row>
    <row r="1133" spans="1:4">
      <c r="A1133" s="1">
        <v>2383</v>
      </c>
      <c r="B1133" t="s">
        <v>1099</v>
      </c>
      <c r="C1133" t="s">
        <v>5</v>
      </c>
      <c r="D1133">
        <v>1</v>
      </c>
    </row>
    <row r="1134" spans="1:4">
      <c r="A1134" s="1">
        <v>2385</v>
      </c>
      <c r="B1134" t="s">
        <v>1100</v>
      </c>
      <c r="C1134" t="s">
        <v>5</v>
      </c>
      <c r="D1134">
        <v>1</v>
      </c>
    </row>
    <row r="1135" spans="1:4">
      <c r="A1135" s="1">
        <v>2388</v>
      </c>
      <c r="B1135" t="s">
        <v>1101</v>
      </c>
      <c r="C1135" t="s">
        <v>5</v>
      </c>
      <c r="D1135">
        <v>1</v>
      </c>
    </row>
    <row r="1136" spans="1:4">
      <c r="A1136" s="1">
        <v>2390</v>
      </c>
      <c r="B1136" t="s">
        <v>1102</v>
      </c>
      <c r="C1136" t="s">
        <v>5</v>
      </c>
      <c r="D1136">
        <v>1</v>
      </c>
    </row>
    <row r="1137" spans="1:4">
      <c r="A1137" s="1">
        <v>2391</v>
      </c>
      <c r="B1137" t="s">
        <v>1103</v>
      </c>
      <c r="C1137" t="s">
        <v>5</v>
      </c>
      <c r="D1137">
        <v>1</v>
      </c>
    </row>
    <row r="1138" spans="1:4">
      <c r="A1138" s="1">
        <v>2393</v>
      </c>
      <c r="B1138" t="s">
        <v>1104</v>
      </c>
      <c r="C1138" t="s">
        <v>5</v>
      </c>
      <c r="D1138">
        <v>1</v>
      </c>
    </row>
    <row r="1139" spans="1:4">
      <c r="A1139" s="1">
        <v>2395</v>
      </c>
      <c r="B1139" t="s">
        <v>1105</v>
      </c>
      <c r="C1139" t="s">
        <v>5</v>
      </c>
      <c r="D1139">
        <v>1</v>
      </c>
    </row>
    <row r="1140" spans="1:4">
      <c r="A1140" s="1">
        <v>2396</v>
      </c>
      <c r="B1140" t="s">
        <v>1106</v>
      </c>
      <c r="C1140" t="s">
        <v>5</v>
      </c>
      <c r="D1140">
        <v>1</v>
      </c>
    </row>
    <row r="1141" spans="1:4">
      <c r="A1141" s="1">
        <v>2399</v>
      </c>
      <c r="B1141" t="s">
        <v>1107</v>
      </c>
      <c r="C1141" t="s">
        <v>5</v>
      </c>
      <c r="D1141">
        <v>1</v>
      </c>
    </row>
    <row r="1142" spans="1:4">
      <c r="A1142" s="1">
        <v>2402</v>
      </c>
      <c r="B1142" t="s">
        <v>1108</v>
      </c>
      <c r="C1142" t="s">
        <v>5</v>
      </c>
      <c r="D1142">
        <v>1</v>
      </c>
    </row>
    <row r="1143" spans="1:4">
      <c r="A1143" s="1">
        <v>2404</v>
      </c>
      <c r="B1143" t="s">
        <v>1109</v>
      </c>
      <c r="C1143" t="s">
        <v>5</v>
      </c>
      <c r="D1143">
        <v>1</v>
      </c>
    </row>
    <row r="1144" spans="1:4">
      <c r="A1144" s="1">
        <v>2407</v>
      </c>
      <c r="B1144" t="s">
        <v>1110</v>
      </c>
      <c r="C1144" t="s">
        <v>5</v>
      </c>
      <c r="D1144">
        <v>1</v>
      </c>
    </row>
    <row r="1145" spans="1:4">
      <c r="A1145" s="1">
        <v>2408</v>
      </c>
      <c r="B1145" t="s">
        <v>1111</v>
      </c>
      <c r="C1145" t="s">
        <v>5</v>
      </c>
      <c r="D1145">
        <v>1</v>
      </c>
    </row>
    <row r="1146" spans="1:4">
      <c r="A1146" s="1">
        <v>2409</v>
      </c>
      <c r="B1146" t="s">
        <v>1112</v>
      </c>
      <c r="C1146" t="s">
        <v>5</v>
      </c>
      <c r="D1146">
        <v>1</v>
      </c>
    </row>
    <row r="1147" spans="1:4">
      <c r="A1147" s="1">
        <v>2411</v>
      </c>
      <c r="B1147" t="s">
        <v>1113</v>
      </c>
      <c r="C1147" t="s">
        <v>5</v>
      </c>
      <c r="D1147">
        <v>1</v>
      </c>
    </row>
    <row r="1148" spans="1:4">
      <c r="A1148" s="1">
        <v>2413</v>
      </c>
      <c r="B1148" t="s">
        <v>1114</v>
      </c>
      <c r="C1148" t="s">
        <v>5</v>
      </c>
      <c r="D1148">
        <v>1</v>
      </c>
    </row>
    <row r="1149" spans="1:4">
      <c r="A1149" s="1">
        <v>2414</v>
      </c>
      <c r="B1149" t="s">
        <v>1115</v>
      </c>
      <c r="C1149" t="s">
        <v>5</v>
      </c>
      <c r="D1149">
        <v>1</v>
      </c>
    </row>
    <row r="1150" spans="1:4">
      <c r="A1150" s="1">
        <v>2416</v>
      </c>
      <c r="B1150" t="s">
        <v>1116</v>
      </c>
      <c r="C1150" t="s">
        <v>5</v>
      </c>
      <c r="D1150">
        <v>1</v>
      </c>
    </row>
    <row r="1151" spans="1:4">
      <c r="A1151" s="1">
        <v>2417</v>
      </c>
      <c r="B1151" t="s">
        <v>1117</v>
      </c>
      <c r="C1151" t="s">
        <v>5</v>
      </c>
      <c r="D1151">
        <v>1</v>
      </c>
    </row>
    <row r="1152" spans="1:4">
      <c r="A1152" s="1">
        <v>2421</v>
      </c>
      <c r="B1152" t="s">
        <v>1118</v>
      </c>
      <c r="C1152" t="s">
        <v>5</v>
      </c>
      <c r="D1152">
        <v>1</v>
      </c>
    </row>
    <row r="1153" spans="1:4">
      <c r="A1153" s="1">
        <v>2422</v>
      </c>
      <c r="B1153" t="s">
        <v>1119</v>
      </c>
      <c r="C1153" t="s">
        <v>5</v>
      </c>
      <c r="D1153">
        <v>1</v>
      </c>
    </row>
    <row r="1154" spans="1:4">
      <c r="A1154" s="1">
        <v>2434</v>
      </c>
      <c r="B1154" t="s">
        <v>1120</v>
      </c>
      <c r="C1154" t="s">
        <v>5</v>
      </c>
      <c r="D1154">
        <v>1</v>
      </c>
    </row>
    <row r="1155" spans="1:4">
      <c r="A1155" s="1">
        <v>2436</v>
      </c>
      <c r="B1155" t="s">
        <v>1121</v>
      </c>
      <c r="C1155" t="s">
        <v>5</v>
      </c>
      <c r="D1155">
        <v>1</v>
      </c>
    </row>
    <row r="1156" spans="1:4">
      <c r="A1156" s="1">
        <v>2441</v>
      </c>
      <c r="B1156" t="s">
        <v>1122</v>
      </c>
      <c r="C1156" t="s">
        <v>5</v>
      </c>
      <c r="D1156">
        <v>1</v>
      </c>
    </row>
    <row r="1157" spans="1:4">
      <c r="A1157" s="1">
        <v>2442</v>
      </c>
      <c r="B1157" t="s">
        <v>1123</v>
      </c>
      <c r="C1157" t="s">
        <v>5</v>
      </c>
      <c r="D1157">
        <v>1</v>
      </c>
    </row>
    <row r="1158" spans="1:4">
      <c r="A1158" s="1">
        <v>2443</v>
      </c>
      <c r="B1158" t="s">
        <v>1124</v>
      </c>
      <c r="C1158" t="s">
        <v>5</v>
      </c>
      <c r="D1158">
        <v>1</v>
      </c>
    </row>
    <row r="1159" spans="1:4">
      <c r="A1159" s="1">
        <v>2448</v>
      </c>
      <c r="B1159" t="s">
        <v>818</v>
      </c>
      <c r="C1159" t="s">
        <v>5</v>
      </c>
      <c r="D1159">
        <v>1</v>
      </c>
    </row>
    <row r="1160" spans="1:4">
      <c r="A1160" s="1">
        <v>2449</v>
      </c>
      <c r="B1160" t="s">
        <v>1125</v>
      </c>
      <c r="C1160" t="s">
        <v>5</v>
      </c>
      <c r="D1160">
        <v>1</v>
      </c>
    </row>
    <row r="1161" spans="1:4">
      <c r="A1161" s="1">
        <v>2455</v>
      </c>
      <c r="B1161" t="s">
        <v>1126</v>
      </c>
      <c r="C1161" t="s">
        <v>5</v>
      </c>
      <c r="D1161">
        <v>1</v>
      </c>
    </row>
    <row r="1162" spans="1:4">
      <c r="A1162" s="1">
        <v>2457</v>
      </c>
      <c r="B1162" t="s">
        <v>1127</v>
      </c>
      <c r="C1162" t="s">
        <v>5</v>
      </c>
      <c r="D1162">
        <v>1</v>
      </c>
    </row>
    <row r="1163" spans="1:4">
      <c r="A1163" s="1">
        <v>2458</v>
      </c>
      <c r="B1163" t="s">
        <v>1128</v>
      </c>
      <c r="C1163" t="s">
        <v>5</v>
      </c>
      <c r="D1163">
        <v>1</v>
      </c>
    </row>
    <row r="1164" spans="1:4">
      <c r="A1164" s="1">
        <v>2460</v>
      </c>
      <c r="B1164" t="s">
        <v>1129</v>
      </c>
      <c r="C1164" t="s">
        <v>5</v>
      </c>
      <c r="D1164">
        <v>1</v>
      </c>
    </row>
    <row r="1165" spans="1:4">
      <c r="A1165" s="1">
        <v>2461</v>
      </c>
      <c r="B1165" t="s">
        <v>1130</v>
      </c>
      <c r="C1165" t="s">
        <v>5</v>
      </c>
      <c r="D1165">
        <v>1</v>
      </c>
    </row>
    <row r="1166" spans="1:4">
      <c r="A1166" s="1">
        <v>2464</v>
      </c>
      <c r="B1166" t="s">
        <v>1131</v>
      </c>
      <c r="C1166" t="s">
        <v>5</v>
      </c>
      <c r="D1166">
        <v>1</v>
      </c>
    </row>
    <row r="1167" spans="1:4">
      <c r="A1167" s="1">
        <v>2466</v>
      </c>
      <c r="B1167" t="s">
        <v>1132</v>
      </c>
      <c r="C1167" t="s">
        <v>5</v>
      </c>
      <c r="D1167">
        <v>1</v>
      </c>
    </row>
    <row r="1168" spans="1:4">
      <c r="A1168" s="1">
        <v>2468</v>
      </c>
      <c r="B1168" t="s">
        <v>1133</v>
      </c>
      <c r="C1168" t="s">
        <v>5</v>
      </c>
      <c r="D1168">
        <v>1</v>
      </c>
    </row>
    <row r="1169" spans="1:4">
      <c r="A1169" s="1">
        <v>2475</v>
      </c>
      <c r="B1169" t="s">
        <v>1134</v>
      </c>
      <c r="C1169" t="s">
        <v>5</v>
      </c>
      <c r="D1169">
        <v>1</v>
      </c>
    </row>
    <row r="1170" spans="1:4">
      <c r="A1170" s="1">
        <v>2477</v>
      </c>
      <c r="B1170" t="s">
        <v>1135</v>
      </c>
      <c r="C1170" t="s">
        <v>5</v>
      </c>
      <c r="D1170">
        <v>1</v>
      </c>
    </row>
    <row r="1171" spans="1:4">
      <c r="A1171" s="1">
        <v>2479</v>
      </c>
      <c r="B1171" t="s">
        <v>1136</v>
      </c>
      <c r="C1171" t="s">
        <v>5</v>
      </c>
      <c r="D1171">
        <v>1</v>
      </c>
    </row>
    <row r="1172" spans="1:4">
      <c r="A1172" s="1">
        <v>2481</v>
      </c>
      <c r="B1172" t="s">
        <v>796</v>
      </c>
      <c r="C1172" t="s">
        <v>5</v>
      </c>
      <c r="D1172">
        <v>1</v>
      </c>
    </row>
    <row r="1173" spans="1:4">
      <c r="A1173" s="1">
        <v>2485</v>
      </c>
      <c r="B1173" t="s">
        <v>1137</v>
      </c>
      <c r="C1173" t="s">
        <v>5</v>
      </c>
      <c r="D1173">
        <v>1</v>
      </c>
    </row>
    <row r="1174" spans="1:4">
      <c r="A1174" s="1">
        <v>2487</v>
      </c>
      <c r="B1174" t="s">
        <v>1138</v>
      </c>
      <c r="C1174" t="s">
        <v>5</v>
      </c>
      <c r="D1174">
        <v>1</v>
      </c>
    </row>
    <row r="1175" spans="1:4">
      <c r="A1175" s="1">
        <v>2488</v>
      </c>
      <c r="B1175" t="s">
        <v>1139</v>
      </c>
      <c r="C1175" t="s">
        <v>5</v>
      </c>
      <c r="D1175">
        <v>1</v>
      </c>
    </row>
    <row r="1176" spans="1:4">
      <c r="A1176" s="1">
        <v>2490</v>
      </c>
      <c r="B1176" t="s">
        <v>1140</v>
      </c>
      <c r="C1176" t="s">
        <v>5</v>
      </c>
      <c r="D1176">
        <v>1</v>
      </c>
    </row>
    <row r="1177" spans="1:4">
      <c r="A1177" s="1">
        <v>2491</v>
      </c>
      <c r="B1177" t="s">
        <v>1141</v>
      </c>
      <c r="C1177" t="s">
        <v>5</v>
      </c>
      <c r="D1177">
        <v>1</v>
      </c>
    </row>
    <row r="1178" spans="1:4">
      <c r="A1178" s="1">
        <v>2494</v>
      </c>
      <c r="B1178" t="s">
        <v>1142</v>
      </c>
      <c r="C1178" t="s">
        <v>5</v>
      </c>
      <c r="D1178">
        <v>1</v>
      </c>
    </row>
    <row r="1179" spans="1:4">
      <c r="A1179" s="1">
        <v>2495</v>
      </c>
      <c r="B1179" t="s">
        <v>1143</v>
      </c>
      <c r="C1179" t="s">
        <v>5</v>
      </c>
      <c r="D1179">
        <v>1</v>
      </c>
    </row>
    <row r="1180" spans="1:4">
      <c r="A1180" s="1">
        <v>2502</v>
      </c>
      <c r="B1180" t="s">
        <v>1144</v>
      </c>
      <c r="C1180" t="s">
        <v>5</v>
      </c>
      <c r="D1180">
        <v>1</v>
      </c>
    </row>
    <row r="1181" spans="1:4">
      <c r="A1181" s="1">
        <v>2503</v>
      </c>
      <c r="B1181" t="s">
        <v>1145</v>
      </c>
      <c r="C1181" t="s">
        <v>5</v>
      </c>
      <c r="D1181">
        <v>1</v>
      </c>
    </row>
    <row r="1182" spans="1:4">
      <c r="A1182" s="1">
        <v>2504</v>
      </c>
      <c r="B1182" t="s">
        <v>1146</v>
      </c>
      <c r="C1182" t="s">
        <v>5</v>
      </c>
      <c r="D1182">
        <v>1</v>
      </c>
    </row>
    <row r="1183" spans="1:4">
      <c r="A1183" s="1">
        <v>2505</v>
      </c>
      <c r="B1183" t="s">
        <v>1147</v>
      </c>
      <c r="C1183" t="s">
        <v>5</v>
      </c>
      <c r="D1183">
        <v>1</v>
      </c>
    </row>
    <row r="1184" spans="1:4">
      <c r="A1184" s="1">
        <v>2506</v>
      </c>
      <c r="B1184" t="s">
        <v>197</v>
      </c>
      <c r="C1184" t="s">
        <v>5</v>
      </c>
      <c r="D1184">
        <v>1</v>
      </c>
    </row>
    <row r="1185" spans="1:4">
      <c r="A1185" s="1">
        <v>2509</v>
      </c>
      <c r="B1185" t="s">
        <v>1148</v>
      </c>
      <c r="C1185" t="s">
        <v>5</v>
      </c>
      <c r="D1185">
        <v>1</v>
      </c>
    </row>
    <row r="1186" spans="1:4">
      <c r="A1186" s="1">
        <v>2511</v>
      </c>
      <c r="B1186" t="s">
        <v>1149</v>
      </c>
      <c r="C1186" t="s">
        <v>5</v>
      </c>
      <c r="D1186">
        <v>1</v>
      </c>
    </row>
    <row r="1187" spans="1:4">
      <c r="A1187" s="1">
        <v>2513</v>
      </c>
      <c r="B1187" t="s">
        <v>1150</v>
      </c>
      <c r="C1187" t="s">
        <v>5</v>
      </c>
      <c r="D1187">
        <v>1</v>
      </c>
    </row>
    <row r="1188" spans="1:4">
      <c r="A1188" s="1">
        <v>2520</v>
      </c>
      <c r="B1188" t="s">
        <v>69</v>
      </c>
      <c r="C1188" t="s">
        <v>5</v>
      </c>
      <c r="D1188">
        <v>1</v>
      </c>
    </row>
    <row r="1189" spans="1:4">
      <c r="A1189" s="1">
        <v>2521</v>
      </c>
      <c r="B1189" t="s">
        <v>1151</v>
      </c>
      <c r="C1189" t="s">
        <v>5</v>
      </c>
      <c r="D1189">
        <v>1</v>
      </c>
    </row>
    <row r="1190" spans="1:4">
      <c r="A1190" s="1">
        <v>2524</v>
      </c>
      <c r="B1190" t="s">
        <v>1152</v>
      </c>
      <c r="C1190" t="s">
        <v>5</v>
      </c>
      <c r="D1190">
        <v>1</v>
      </c>
    </row>
    <row r="1191" spans="1:4">
      <c r="A1191" s="1">
        <v>2528</v>
      </c>
      <c r="B1191" t="s">
        <v>1153</v>
      </c>
      <c r="C1191" t="s">
        <v>5</v>
      </c>
      <c r="D1191">
        <v>1</v>
      </c>
    </row>
    <row r="1192" spans="1:4">
      <c r="A1192" s="1">
        <v>2533</v>
      </c>
      <c r="B1192" t="s">
        <v>1154</v>
      </c>
      <c r="C1192" t="s">
        <v>5</v>
      </c>
      <c r="D1192">
        <v>1</v>
      </c>
    </row>
    <row r="1193" spans="1:4">
      <c r="A1193" s="1">
        <v>2536</v>
      </c>
      <c r="B1193" t="s">
        <v>1155</v>
      </c>
      <c r="C1193" t="s">
        <v>5</v>
      </c>
      <c r="D1193">
        <v>1</v>
      </c>
    </row>
    <row r="1194" spans="1:4">
      <c r="A1194" s="1">
        <v>2540</v>
      </c>
      <c r="B1194" t="s">
        <v>1156</v>
      </c>
      <c r="C1194" t="s">
        <v>5</v>
      </c>
      <c r="D1194">
        <v>1</v>
      </c>
    </row>
    <row r="1195" spans="1:4">
      <c r="A1195" s="1">
        <v>2543</v>
      </c>
      <c r="B1195" t="s">
        <v>1157</v>
      </c>
      <c r="C1195" t="s">
        <v>5</v>
      </c>
      <c r="D1195">
        <v>1</v>
      </c>
    </row>
    <row r="1196" spans="1:4">
      <c r="A1196" s="1">
        <v>2546</v>
      </c>
      <c r="B1196" t="s">
        <v>1158</v>
      </c>
      <c r="C1196" t="s">
        <v>5</v>
      </c>
      <c r="D1196">
        <v>1</v>
      </c>
    </row>
    <row r="1197" spans="1:4">
      <c r="A1197" s="1">
        <v>2547</v>
      </c>
      <c r="B1197" t="s">
        <v>1159</v>
      </c>
      <c r="C1197" t="s">
        <v>5</v>
      </c>
      <c r="D1197">
        <v>1</v>
      </c>
    </row>
    <row r="1198" spans="1:4">
      <c r="A1198" s="1">
        <v>2550</v>
      </c>
      <c r="B1198" t="s">
        <v>1160</v>
      </c>
      <c r="C1198" t="s">
        <v>5</v>
      </c>
      <c r="D1198">
        <v>1</v>
      </c>
    </row>
    <row r="1199" spans="1:4">
      <c r="A1199" s="1">
        <v>2551</v>
      </c>
      <c r="B1199" t="s">
        <v>1161</v>
      </c>
      <c r="C1199" t="s">
        <v>5</v>
      </c>
      <c r="D1199">
        <v>1</v>
      </c>
    </row>
    <row r="1200" spans="1:4">
      <c r="A1200" s="1">
        <v>2553</v>
      </c>
      <c r="B1200" t="s">
        <v>1162</v>
      </c>
      <c r="C1200" t="s">
        <v>5</v>
      </c>
      <c r="D1200">
        <v>1</v>
      </c>
    </row>
    <row r="1201" spans="1:4">
      <c r="A1201" s="1">
        <v>2554</v>
      </c>
      <c r="B1201" t="s">
        <v>1163</v>
      </c>
      <c r="C1201" t="s">
        <v>5</v>
      </c>
      <c r="D1201">
        <v>1</v>
      </c>
    </row>
    <row r="1202" spans="1:4">
      <c r="A1202" s="1">
        <v>2557</v>
      </c>
      <c r="B1202" t="s">
        <v>386</v>
      </c>
      <c r="C1202" t="s">
        <v>5</v>
      </c>
      <c r="D1202">
        <v>1</v>
      </c>
    </row>
    <row r="1203" spans="1:4">
      <c r="A1203" s="1">
        <v>2559</v>
      </c>
      <c r="B1203" t="s">
        <v>1164</v>
      </c>
      <c r="C1203" t="s">
        <v>5</v>
      </c>
      <c r="D1203">
        <v>1</v>
      </c>
    </row>
    <row r="1204" spans="1:4">
      <c r="A1204" s="1">
        <v>2562</v>
      </c>
      <c r="B1204" t="s">
        <v>1165</v>
      </c>
      <c r="C1204" t="s">
        <v>5</v>
      </c>
      <c r="D1204">
        <v>1</v>
      </c>
    </row>
    <row r="1205" spans="1:4">
      <c r="A1205" s="1">
        <v>2564</v>
      </c>
      <c r="B1205" t="s">
        <v>1166</v>
      </c>
      <c r="C1205" t="s">
        <v>5</v>
      </c>
      <c r="D1205">
        <v>1</v>
      </c>
    </row>
    <row r="1206" spans="1:4">
      <c r="A1206" s="1">
        <v>2568</v>
      </c>
      <c r="B1206" t="s">
        <v>1070</v>
      </c>
      <c r="C1206" t="s">
        <v>5</v>
      </c>
      <c r="D1206">
        <v>1</v>
      </c>
    </row>
    <row r="1207" spans="1:4">
      <c r="A1207" s="1">
        <v>2571</v>
      </c>
      <c r="B1207" t="s">
        <v>1167</v>
      </c>
      <c r="C1207" t="s">
        <v>5</v>
      </c>
      <c r="D1207">
        <v>1</v>
      </c>
    </row>
    <row r="1208" spans="1:4">
      <c r="A1208" s="1">
        <v>2572</v>
      </c>
      <c r="B1208" t="s">
        <v>1168</v>
      </c>
      <c r="C1208" t="s">
        <v>5</v>
      </c>
      <c r="D1208">
        <v>1</v>
      </c>
    </row>
    <row r="1209" spans="1:4">
      <c r="A1209" s="1">
        <v>2573</v>
      </c>
      <c r="B1209" t="s">
        <v>1169</v>
      </c>
      <c r="C1209" t="s">
        <v>5</v>
      </c>
      <c r="D1209">
        <v>1</v>
      </c>
    </row>
    <row r="1210" spans="1:4">
      <c r="A1210" s="1">
        <v>2574</v>
      </c>
      <c r="B1210" t="s">
        <v>1170</v>
      </c>
      <c r="C1210" t="s">
        <v>5</v>
      </c>
      <c r="D1210">
        <v>1</v>
      </c>
    </row>
    <row r="1211" spans="1:4">
      <c r="A1211" s="1">
        <v>2577</v>
      </c>
      <c r="B1211" t="s">
        <v>1171</v>
      </c>
      <c r="C1211" t="s">
        <v>5</v>
      </c>
      <c r="D1211">
        <v>1</v>
      </c>
    </row>
    <row r="1212" spans="1:4">
      <c r="A1212" s="1">
        <v>2581</v>
      </c>
      <c r="B1212" t="s">
        <v>734</v>
      </c>
      <c r="C1212" t="s">
        <v>5</v>
      </c>
      <c r="D1212">
        <v>1</v>
      </c>
    </row>
    <row r="1213" spans="1:4">
      <c r="A1213" s="1">
        <v>2584</v>
      </c>
      <c r="B1213" t="s">
        <v>1172</v>
      </c>
      <c r="C1213" t="s">
        <v>5</v>
      </c>
      <c r="D1213">
        <v>1</v>
      </c>
    </row>
    <row r="1214" spans="1:4">
      <c r="A1214" s="1">
        <v>2585</v>
      </c>
      <c r="B1214" t="s">
        <v>1173</v>
      </c>
      <c r="C1214" t="s">
        <v>5</v>
      </c>
      <c r="D1214">
        <v>1</v>
      </c>
    </row>
    <row r="1215" spans="1:4">
      <c r="A1215" s="1">
        <v>2586</v>
      </c>
      <c r="B1215" t="s">
        <v>1174</v>
      </c>
      <c r="C1215" t="s">
        <v>5</v>
      </c>
      <c r="D1215">
        <v>1</v>
      </c>
    </row>
    <row r="1216" spans="1:4">
      <c r="A1216" s="1">
        <v>2587</v>
      </c>
      <c r="B1216" t="s">
        <v>1175</v>
      </c>
      <c r="C1216" t="s">
        <v>5</v>
      </c>
      <c r="D1216">
        <v>1</v>
      </c>
    </row>
    <row r="1217" spans="1:4">
      <c r="A1217" s="1">
        <v>2589</v>
      </c>
      <c r="B1217" t="s">
        <v>1176</v>
      </c>
      <c r="C1217" t="s">
        <v>5</v>
      </c>
      <c r="D1217">
        <v>1</v>
      </c>
    </row>
    <row r="1218" spans="1:4">
      <c r="A1218" s="1">
        <v>2590</v>
      </c>
      <c r="B1218" t="s">
        <v>1177</v>
      </c>
      <c r="C1218" t="s">
        <v>5</v>
      </c>
      <c r="D1218">
        <v>1</v>
      </c>
    </row>
    <row r="1219" spans="1:4">
      <c r="A1219" s="1">
        <v>2591</v>
      </c>
      <c r="B1219" t="s">
        <v>1178</v>
      </c>
      <c r="C1219" t="s">
        <v>5</v>
      </c>
      <c r="D1219">
        <v>1</v>
      </c>
    </row>
    <row r="1220" spans="1:4">
      <c r="A1220" s="1">
        <v>2602</v>
      </c>
      <c r="B1220" t="s">
        <v>1179</v>
      </c>
      <c r="C1220" t="s">
        <v>5</v>
      </c>
      <c r="D1220">
        <v>1</v>
      </c>
    </row>
    <row r="1221" spans="1:4">
      <c r="A1221" s="1">
        <v>2603</v>
      </c>
      <c r="B1221" t="s">
        <v>1180</v>
      </c>
      <c r="C1221" t="s">
        <v>5</v>
      </c>
      <c r="D1221">
        <v>1</v>
      </c>
    </row>
    <row r="1222" spans="1:4">
      <c r="A1222" s="1">
        <v>2606</v>
      </c>
      <c r="B1222" t="s">
        <v>1181</v>
      </c>
      <c r="C1222" t="s">
        <v>5</v>
      </c>
      <c r="D1222">
        <v>1</v>
      </c>
    </row>
    <row r="1223" spans="1:4">
      <c r="A1223" s="1">
        <v>2607</v>
      </c>
      <c r="B1223" t="s">
        <v>1182</v>
      </c>
      <c r="C1223" t="s">
        <v>5</v>
      </c>
      <c r="D1223">
        <v>1</v>
      </c>
    </row>
    <row r="1224" spans="1:4">
      <c r="A1224" s="1">
        <v>2608</v>
      </c>
      <c r="B1224" t="s">
        <v>1183</v>
      </c>
      <c r="C1224" t="s">
        <v>5</v>
      </c>
      <c r="D1224">
        <v>1</v>
      </c>
    </row>
    <row r="1225" spans="1:4">
      <c r="A1225" s="1">
        <v>2609</v>
      </c>
      <c r="B1225" t="s">
        <v>1184</v>
      </c>
      <c r="C1225" t="s">
        <v>5</v>
      </c>
      <c r="D1225">
        <v>1</v>
      </c>
    </row>
    <row r="1226" spans="1:4">
      <c r="A1226" s="1">
        <v>2612</v>
      </c>
      <c r="B1226" t="s">
        <v>1185</v>
      </c>
      <c r="C1226" t="s">
        <v>5</v>
      </c>
      <c r="D1226">
        <v>1</v>
      </c>
    </row>
    <row r="1227" spans="1:4">
      <c r="A1227" s="1">
        <v>2615</v>
      </c>
      <c r="B1227" t="s">
        <v>1186</v>
      </c>
      <c r="C1227" t="s">
        <v>5</v>
      </c>
      <c r="D1227">
        <v>1</v>
      </c>
    </row>
    <row r="1228" spans="1:4">
      <c r="A1228" s="1">
        <v>2616</v>
      </c>
      <c r="B1228" t="s">
        <v>1187</v>
      </c>
      <c r="C1228" t="s">
        <v>5</v>
      </c>
      <c r="D1228">
        <v>1</v>
      </c>
    </row>
    <row r="1229" spans="1:4">
      <c r="A1229" s="1">
        <v>2617</v>
      </c>
      <c r="B1229" t="s">
        <v>1188</v>
      </c>
      <c r="C1229" t="s">
        <v>5</v>
      </c>
      <c r="D1229">
        <v>1</v>
      </c>
    </row>
    <row r="1230" spans="1:4">
      <c r="A1230" s="1">
        <v>2621</v>
      </c>
      <c r="B1230" t="s">
        <v>1189</v>
      </c>
      <c r="C1230" t="s">
        <v>5</v>
      </c>
      <c r="D1230">
        <v>1</v>
      </c>
    </row>
    <row r="1231" spans="1:4">
      <c r="A1231" s="1">
        <v>2622</v>
      </c>
      <c r="B1231" t="s">
        <v>1190</v>
      </c>
      <c r="C1231" t="s">
        <v>5</v>
      </c>
      <c r="D1231">
        <v>1</v>
      </c>
    </row>
    <row r="1232" spans="1:4">
      <c r="A1232" s="1">
        <v>2624</v>
      </c>
      <c r="B1232" t="s">
        <v>1191</v>
      </c>
      <c r="C1232" t="s">
        <v>5</v>
      </c>
      <c r="D1232">
        <v>1</v>
      </c>
    </row>
    <row r="1233" spans="1:4">
      <c r="A1233" s="1">
        <v>2625</v>
      </c>
      <c r="B1233" t="s">
        <v>1192</v>
      </c>
      <c r="C1233" t="s">
        <v>5</v>
      </c>
      <c r="D1233">
        <v>1</v>
      </c>
    </row>
    <row r="1234" spans="1:4">
      <c r="A1234" s="1">
        <v>2627</v>
      </c>
      <c r="B1234" t="s">
        <v>1193</v>
      </c>
      <c r="C1234" t="s">
        <v>5</v>
      </c>
      <c r="D1234">
        <v>1</v>
      </c>
    </row>
    <row r="1235" spans="1:4">
      <c r="A1235" s="1">
        <v>2630</v>
      </c>
      <c r="B1235" t="s">
        <v>1194</v>
      </c>
      <c r="C1235" t="s">
        <v>5</v>
      </c>
      <c r="D1235">
        <v>1</v>
      </c>
    </row>
    <row r="1236" spans="1:4">
      <c r="A1236" s="1">
        <v>2631</v>
      </c>
      <c r="B1236" t="s">
        <v>1195</v>
      </c>
      <c r="C1236" t="s">
        <v>5</v>
      </c>
      <c r="D1236">
        <v>1</v>
      </c>
    </row>
    <row r="1237" spans="1:4">
      <c r="A1237" s="1">
        <v>2632</v>
      </c>
      <c r="B1237" t="s">
        <v>1196</v>
      </c>
      <c r="C1237" t="s">
        <v>5</v>
      </c>
      <c r="D1237">
        <v>1</v>
      </c>
    </row>
    <row r="1238" spans="1:4">
      <c r="A1238" s="1">
        <v>2633</v>
      </c>
      <c r="B1238" t="s">
        <v>1197</v>
      </c>
      <c r="C1238" t="s">
        <v>5</v>
      </c>
      <c r="D1238">
        <v>1</v>
      </c>
    </row>
    <row r="1239" spans="1:4">
      <c r="A1239" s="1">
        <v>2637</v>
      </c>
      <c r="B1239" t="s">
        <v>1198</v>
      </c>
      <c r="C1239" t="s">
        <v>5</v>
      </c>
      <c r="D1239">
        <v>1</v>
      </c>
    </row>
    <row r="1240" spans="1:4">
      <c r="A1240" s="1">
        <v>2640</v>
      </c>
      <c r="B1240" t="s">
        <v>1199</v>
      </c>
      <c r="C1240" t="s">
        <v>5</v>
      </c>
      <c r="D1240">
        <v>1</v>
      </c>
    </row>
    <row r="1241" spans="1:4">
      <c r="A1241" s="1">
        <v>2642</v>
      </c>
      <c r="B1241" t="s">
        <v>1200</v>
      </c>
      <c r="C1241" t="s">
        <v>5</v>
      </c>
      <c r="D1241">
        <v>1</v>
      </c>
    </row>
    <row r="1242" spans="1:4">
      <c r="A1242" s="1">
        <v>2643</v>
      </c>
      <c r="B1242" t="s">
        <v>1201</v>
      </c>
      <c r="C1242" t="s">
        <v>5</v>
      </c>
      <c r="D1242">
        <v>1</v>
      </c>
    </row>
    <row r="1243" spans="1:4">
      <c r="A1243" s="1">
        <v>2645</v>
      </c>
      <c r="B1243" t="s">
        <v>1202</v>
      </c>
      <c r="C1243" t="s">
        <v>5</v>
      </c>
      <c r="D1243">
        <v>1</v>
      </c>
    </row>
    <row r="1244" spans="1:4">
      <c r="A1244" s="1">
        <v>2646</v>
      </c>
      <c r="B1244" t="s">
        <v>1203</v>
      </c>
      <c r="C1244" t="s">
        <v>5</v>
      </c>
      <c r="D1244">
        <v>1</v>
      </c>
    </row>
    <row r="1245" spans="1:4">
      <c r="A1245" s="1">
        <v>2648</v>
      </c>
      <c r="B1245" t="s">
        <v>1204</v>
      </c>
      <c r="C1245" t="s">
        <v>5</v>
      </c>
      <c r="D1245">
        <v>1</v>
      </c>
    </row>
    <row r="1246" spans="1:4">
      <c r="A1246" s="1">
        <v>2650</v>
      </c>
      <c r="B1246" t="s">
        <v>1205</v>
      </c>
      <c r="C1246" t="s">
        <v>5</v>
      </c>
      <c r="D1246">
        <v>1</v>
      </c>
    </row>
    <row r="1247" spans="1:4">
      <c r="A1247" s="1">
        <v>2656</v>
      </c>
      <c r="B1247" t="s">
        <v>1206</v>
      </c>
      <c r="C1247" t="s">
        <v>5</v>
      </c>
      <c r="D1247">
        <v>1</v>
      </c>
    </row>
    <row r="1248" spans="1:4">
      <c r="A1248" s="1">
        <v>2657</v>
      </c>
      <c r="B1248" t="s">
        <v>1207</v>
      </c>
      <c r="C1248" t="s">
        <v>5</v>
      </c>
      <c r="D1248">
        <v>1</v>
      </c>
    </row>
    <row r="1249" spans="1:4">
      <c r="A1249" s="1">
        <v>2662</v>
      </c>
      <c r="B1249" t="s">
        <v>1208</v>
      </c>
      <c r="C1249" t="s">
        <v>5</v>
      </c>
      <c r="D1249">
        <v>1</v>
      </c>
    </row>
    <row r="1250" spans="1:4">
      <c r="A1250" s="1">
        <v>2664</v>
      </c>
      <c r="B1250" t="s">
        <v>1209</v>
      </c>
      <c r="C1250" t="s">
        <v>5</v>
      </c>
      <c r="D1250">
        <v>1</v>
      </c>
    </row>
    <row r="1251" spans="1:4">
      <c r="A1251" s="1">
        <v>2668</v>
      </c>
      <c r="B1251" t="s">
        <v>1210</v>
      </c>
      <c r="C1251" t="s">
        <v>5</v>
      </c>
      <c r="D1251">
        <v>1</v>
      </c>
    </row>
    <row r="1252" spans="1:4">
      <c r="A1252" s="1">
        <v>2675</v>
      </c>
      <c r="B1252" t="s">
        <v>1211</v>
      </c>
      <c r="C1252" t="s">
        <v>5</v>
      </c>
      <c r="D1252">
        <v>1</v>
      </c>
    </row>
    <row r="1253" spans="1:4">
      <c r="A1253" s="1">
        <v>2677</v>
      </c>
      <c r="B1253" t="s">
        <v>1212</v>
      </c>
      <c r="C1253" t="s">
        <v>5</v>
      </c>
      <c r="D1253">
        <v>1</v>
      </c>
    </row>
    <row r="1254" spans="1:4">
      <c r="A1254" s="1">
        <v>2678</v>
      </c>
      <c r="B1254" t="s">
        <v>1213</v>
      </c>
      <c r="C1254" t="s">
        <v>5</v>
      </c>
      <c r="D1254">
        <v>1</v>
      </c>
    </row>
    <row r="1255" spans="1:4">
      <c r="A1255" s="1">
        <v>2679</v>
      </c>
      <c r="B1255" t="s">
        <v>1214</v>
      </c>
      <c r="C1255" t="s">
        <v>5</v>
      </c>
      <c r="D1255">
        <v>1</v>
      </c>
    </row>
    <row r="1256" spans="1:4">
      <c r="A1256" s="1">
        <v>2683</v>
      </c>
      <c r="B1256" t="s">
        <v>1215</v>
      </c>
      <c r="C1256" t="s">
        <v>5</v>
      </c>
      <c r="D1256">
        <v>1</v>
      </c>
    </row>
    <row r="1257" spans="1:4">
      <c r="A1257" s="1">
        <v>2685</v>
      </c>
      <c r="B1257" t="s">
        <v>1216</v>
      </c>
      <c r="C1257" t="s">
        <v>5</v>
      </c>
      <c r="D1257">
        <v>1</v>
      </c>
    </row>
    <row r="1258" spans="1:4">
      <c r="A1258" s="1">
        <v>2688</v>
      </c>
      <c r="B1258" t="s">
        <v>1217</v>
      </c>
      <c r="C1258" t="s">
        <v>5</v>
      </c>
      <c r="D1258">
        <v>1</v>
      </c>
    </row>
    <row r="1259" spans="1:4">
      <c r="A1259" s="1">
        <v>2689</v>
      </c>
      <c r="B1259" t="s">
        <v>1218</v>
      </c>
      <c r="C1259" t="s">
        <v>5</v>
      </c>
      <c r="D1259">
        <v>1</v>
      </c>
    </row>
    <row r="1260" spans="1:4">
      <c r="A1260" s="1">
        <v>2690</v>
      </c>
      <c r="B1260" t="s">
        <v>1219</v>
      </c>
      <c r="C1260" t="s">
        <v>5</v>
      </c>
      <c r="D1260">
        <v>1</v>
      </c>
    </row>
    <row r="1261" spans="1:4">
      <c r="A1261" s="1">
        <v>2691</v>
      </c>
      <c r="B1261" t="s">
        <v>1220</v>
      </c>
      <c r="C1261" t="s">
        <v>5</v>
      </c>
      <c r="D1261">
        <v>1</v>
      </c>
    </row>
    <row r="1262" spans="1:4">
      <c r="A1262" s="1">
        <v>2695</v>
      </c>
      <c r="B1262" t="s">
        <v>74</v>
      </c>
      <c r="C1262" t="s">
        <v>5</v>
      </c>
      <c r="D1262">
        <v>1</v>
      </c>
    </row>
    <row r="1263" spans="1:4">
      <c r="A1263" s="1">
        <v>2696</v>
      </c>
      <c r="B1263" t="s">
        <v>1221</v>
      </c>
      <c r="C1263" t="s">
        <v>5</v>
      </c>
      <c r="D1263">
        <v>1</v>
      </c>
    </row>
    <row r="1264" spans="1:4">
      <c r="A1264" s="1">
        <v>2699</v>
      </c>
      <c r="B1264" t="s">
        <v>1222</v>
      </c>
      <c r="C1264" t="s">
        <v>5</v>
      </c>
      <c r="D1264">
        <v>1</v>
      </c>
    </row>
    <row r="1265" spans="1:4">
      <c r="A1265" s="1">
        <v>2700</v>
      </c>
      <c r="B1265" t="s">
        <v>1223</v>
      </c>
      <c r="C1265" t="s">
        <v>5</v>
      </c>
      <c r="D1265">
        <v>1</v>
      </c>
    </row>
    <row r="1266" spans="1:4">
      <c r="A1266" s="1">
        <v>2703</v>
      </c>
      <c r="B1266" t="s">
        <v>1224</v>
      </c>
      <c r="C1266" t="s">
        <v>5</v>
      </c>
      <c r="D1266">
        <v>1</v>
      </c>
    </row>
    <row r="1267" spans="1:4">
      <c r="A1267" s="1">
        <v>2706</v>
      </c>
      <c r="B1267" t="s">
        <v>1225</v>
      </c>
      <c r="C1267" t="s">
        <v>5</v>
      </c>
      <c r="D1267">
        <v>1</v>
      </c>
    </row>
    <row r="1268" spans="1:4">
      <c r="A1268" s="1">
        <v>2710</v>
      </c>
      <c r="B1268" t="s">
        <v>1226</v>
      </c>
      <c r="C1268" t="s">
        <v>5</v>
      </c>
      <c r="D1268">
        <v>1</v>
      </c>
    </row>
    <row r="1269" spans="1:4">
      <c r="A1269" s="1">
        <v>2714</v>
      </c>
      <c r="B1269" t="s">
        <v>1227</v>
      </c>
      <c r="C1269" t="s">
        <v>5</v>
      </c>
      <c r="D1269">
        <v>1</v>
      </c>
    </row>
    <row r="1270" spans="1:4">
      <c r="A1270" s="1">
        <v>2716</v>
      </c>
      <c r="B1270" t="s">
        <v>1228</v>
      </c>
      <c r="C1270" t="s">
        <v>5</v>
      </c>
      <c r="D1270">
        <v>1</v>
      </c>
    </row>
    <row r="1271" spans="1:4">
      <c r="A1271" s="1">
        <v>2720</v>
      </c>
      <c r="B1271" t="s">
        <v>1229</v>
      </c>
      <c r="C1271" t="s">
        <v>5</v>
      </c>
      <c r="D1271">
        <v>1</v>
      </c>
    </row>
    <row r="1272" spans="1:4">
      <c r="A1272" s="1">
        <v>2721</v>
      </c>
      <c r="B1272" t="s">
        <v>1230</v>
      </c>
      <c r="C1272" t="s">
        <v>5</v>
      </c>
      <c r="D1272">
        <v>1</v>
      </c>
    </row>
    <row r="1273" spans="1:4">
      <c r="A1273" s="1">
        <v>2723</v>
      </c>
      <c r="B1273" t="s">
        <v>1231</v>
      </c>
      <c r="C1273" t="s">
        <v>5</v>
      </c>
      <c r="D1273">
        <v>1</v>
      </c>
    </row>
    <row r="1274" spans="1:4">
      <c r="A1274" s="1">
        <v>2724</v>
      </c>
      <c r="B1274" t="s">
        <v>1232</v>
      </c>
      <c r="C1274" t="s">
        <v>5</v>
      </c>
      <c r="D1274">
        <v>1</v>
      </c>
    </row>
    <row r="1275" spans="1:4">
      <c r="A1275" s="1">
        <v>2729</v>
      </c>
      <c r="B1275" t="s">
        <v>1233</v>
      </c>
      <c r="C1275" t="s">
        <v>5</v>
      </c>
      <c r="D1275">
        <v>1</v>
      </c>
    </row>
    <row r="1276" spans="1:4">
      <c r="A1276" s="1">
        <v>2730</v>
      </c>
      <c r="B1276" t="s">
        <v>1234</v>
      </c>
      <c r="C1276" t="s">
        <v>5</v>
      </c>
      <c r="D1276">
        <v>1</v>
      </c>
    </row>
    <row r="1277" spans="1:4">
      <c r="A1277" s="1">
        <v>2732</v>
      </c>
      <c r="B1277" t="s">
        <v>1235</v>
      </c>
      <c r="C1277" t="s">
        <v>5</v>
      </c>
      <c r="D1277">
        <v>1</v>
      </c>
    </row>
    <row r="1278" spans="1:4">
      <c r="A1278" s="1">
        <v>2740</v>
      </c>
      <c r="B1278" t="s">
        <v>1236</v>
      </c>
      <c r="C1278" t="s">
        <v>5</v>
      </c>
      <c r="D1278">
        <v>1</v>
      </c>
    </row>
    <row r="1279" spans="1:4">
      <c r="A1279" s="1">
        <v>2742</v>
      </c>
      <c r="B1279" t="s">
        <v>1237</v>
      </c>
      <c r="C1279" t="s">
        <v>5</v>
      </c>
      <c r="D1279">
        <v>1</v>
      </c>
    </row>
    <row r="1280" spans="1:4">
      <c r="A1280" s="1">
        <v>2744</v>
      </c>
      <c r="B1280" t="s">
        <v>1238</v>
      </c>
      <c r="C1280" t="s">
        <v>5</v>
      </c>
      <c r="D1280">
        <v>1</v>
      </c>
    </row>
    <row r="1281" spans="1:4">
      <c r="A1281" s="1">
        <v>2746</v>
      </c>
      <c r="B1281" t="s">
        <v>1239</v>
      </c>
      <c r="C1281" t="s">
        <v>5</v>
      </c>
      <c r="D1281">
        <v>1</v>
      </c>
    </row>
    <row r="1282" spans="1:4">
      <c r="A1282" s="1">
        <v>2748</v>
      </c>
      <c r="B1282" t="s">
        <v>1240</v>
      </c>
      <c r="C1282" t="s">
        <v>5</v>
      </c>
      <c r="D1282">
        <v>1</v>
      </c>
    </row>
    <row r="1283" spans="1:4">
      <c r="A1283" s="1">
        <v>2750</v>
      </c>
      <c r="B1283" t="s">
        <v>1241</v>
      </c>
      <c r="C1283" t="s">
        <v>5</v>
      </c>
      <c r="D1283">
        <v>1</v>
      </c>
    </row>
    <row r="1284" spans="1:4">
      <c r="A1284" s="1">
        <v>2751</v>
      </c>
      <c r="B1284" t="s">
        <v>1242</v>
      </c>
      <c r="C1284" t="s">
        <v>5</v>
      </c>
      <c r="D1284">
        <v>1</v>
      </c>
    </row>
    <row r="1285" spans="1:4">
      <c r="A1285" s="1">
        <v>2752</v>
      </c>
      <c r="B1285" t="s">
        <v>1243</v>
      </c>
      <c r="C1285" t="s">
        <v>5</v>
      </c>
      <c r="D1285">
        <v>1</v>
      </c>
    </row>
    <row r="1286" spans="1:4">
      <c r="A1286" s="1">
        <v>2753</v>
      </c>
      <c r="B1286" t="s">
        <v>1244</v>
      </c>
      <c r="C1286" t="s">
        <v>5</v>
      </c>
      <c r="D1286">
        <v>1</v>
      </c>
    </row>
    <row r="1287" spans="1:4">
      <c r="A1287" s="1">
        <v>2759</v>
      </c>
      <c r="B1287" t="s">
        <v>1245</v>
      </c>
      <c r="C1287" t="s">
        <v>5</v>
      </c>
      <c r="D1287">
        <v>1</v>
      </c>
    </row>
    <row r="1288" spans="1:4">
      <c r="A1288" s="1">
        <v>2760</v>
      </c>
      <c r="B1288" t="s">
        <v>1246</v>
      </c>
      <c r="C1288" t="s">
        <v>5</v>
      </c>
      <c r="D1288">
        <v>1</v>
      </c>
    </row>
    <row r="1289" spans="1:4">
      <c r="A1289" s="1">
        <v>2762</v>
      </c>
      <c r="B1289" t="s">
        <v>1247</v>
      </c>
      <c r="C1289" t="s">
        <v>5</v>
      </c>
      <c r="D1289">
        <v>1</v>
      </c>
    </row>
    <row r="1290" spans="1:4">
      <c r="A1290" s="1">
        <v>2765</v>
      </c>
      <c r="B1290" t="s">
        <v>1096</v>
      </c>
      <c r="C1290" t="s">
        <v>5</v>
      </c>
      <c r="D1290">
        <v>1</v>
      </c>
    </row>
    <row r="1291" spans="1:4">
      <c r="A1291" s="1">
        <v>2767</v>
      </c>
      <c r="B1291" t="s">
        <v>1248</v>
      </c>
      <c r="C1291" t="s">
        <v>5</v>
      </c>
      <c r="D1291">
        <v>1</v>
      </c>
    </row>
    <row r="1292" spans="1:4">
      <c r="A1292" s="1">
        <v>2768</v>
      </c>
      <c r="B1292" t="s">
        <v>1249</v>
      </c>
      <c r="C1292" t="s">
        <v>5</v>
      </c>
      <c r="D1292">
        <v>1</v>
      </c>
    </row>
    <row r="1293" spans="1:4">
      <c r="A1293" s="1">
        <v>2769</v>
      </c>
      <c r="B1293" t="s">
        <v>1250</v>
      </c>
      <c r="C1293" t="s">
        <v>5</v>
      </c>
      <c r="D1293">
        <v>1</v>
      </c>
    </row>
    <row r="1294" spans="1:4">
      <c r="A1294" s="1">
        <v>2775</v>
      </c>
      <c r="B1294" t="s">
        <v>1251</v>
      </c>
      <c r="C1294" t="s">
        <v>5</v>
      </c>
      <c r="D1294">
        <v>1</v>
      </c>
    </row>
    <row r="1295" spans="1:4">
      <c r="A1295" s="1">
        <v>2776</v>
      </c>
      <c r="B1295" t="s">
        <v>1252</v>
      </c>
      <c r="C1295" t="s">
        <v>5</v>
      </c>
      <c r="D1295">
        <v>1</v>
      </c>
    </row>
    <row r="1296" spans="1:4">
      <c r="A1296" s="1">
        <v>2777</v>
      </c>
      <c r="B1296" t="s">
        <v>1253</v>
      </c>
      <c r="C1296" t="s">
        <v>5</v>
      </c>
      <c r="D1296">
        <v>1</v>
      </c>
    </row>
    <row r="1297" spans="1:4">
      <c r="A1297" s="1">
        <v>2781</v>
      </c>
      <c r="B1297" t="s">
        <v>1254</v>
      </c>
      <c r="C1297" t="s">
        <v>5</v>
      </c>
      <c r="D1297">
        <v>1</v>
      </c>
    </row>
    <row r="1298" spans="1:4">
      <c r="A1298" s="1">
        <v>2782</v>
      </c>
      <c r="B1298" t="s">
        <v>1255</v>
      </c>
      <c r="C1298" t="s">
        <v>5</v>
      </c>
      <c r="D1298">
        <v>1</v>
      </c>
    </row>
    <row r="1299" spans="1:4">
      <c r="A1299" s="1">
        <v>2785</v>
      </c>
      <c r="B1299" t="s">
        <v>1256</v>
      </c>
      <c r="C1299" t="s">
        <v>5</v>
      </c>
      <c r="D1299">
        <v>1</v>
      </c>
    </row>
    <row r="1300" spans="1:4">
      <c r="A1300" s="1">
        <v>2786</v>
      </c>
      <c r="B1300" t="s">
        <v>1257</v>
      </c>
      <c r="C1300" t="s">
        <v>5</v>
      </c>
      <c r="D1300">
        <v>1</v>
      </c>
    </row>
    <row r="1301" spans="1:4">
      <c r="A1301" s="1">
        <v>2789</v>
      </c>
      <c r="B1301" t="s">
        <v>1258</v>
      </c>
      <c r="C1301" t="s">
        <v>5</v>
      </c>
      <c r="D1301">
        <v>1</v>
      </c>
    </row>
    <row r="1302" spans="1:4">
      <c r="A1302" s="1">
        <v>2790</v>
      </c>
      <c r="B1302" t="s">
        <v>1259</v>
      </c>
      <c r="C1302" t="s">
        <v>5</v>
      </c>
      <c r="D1302">
        <v>1</v>
      </c>
    </row>
    <row r="1303" spans="1:4">
      <c r="A1303" s="1">
        <v>2791</v>
      </c>
      <c r="B1303" t="s">
        <v>1260</v>
      </c>
      <c r="C1303" t="s">
        <v>5</v>
      </c>
      <c r="D1303">
        <v>1</v>
      </c>
    </row>
    <row r="1304" spans="1:4">
      <c r="A1304" s="1">
        <v>2794</v>
      </c>
      <c r="B1304" t="s">
        <v>1261</v>
      </c>
      <c r="C1304" t="s">
        <v>5</v>
      </c>
      <c r="D1304">
        <v>1</v>
      </c>
    </row>
    <row r="1305" spans="1:4">
      <c r="A1305" s="1">
        <v>2798</v>
      </c>
      <c r="B1305" t="s">
        <v>1262</v>
      </c>
      <c r="C1305" t="s">
        <v>5</v>
      </c>
      <c r="D1305">
        <v>1</v>
      </c>
    </row>
    <row r="1306" spans="1:4">
      <c r="A1306" s="1">
        <v>2799</v>
      </c>
      <c r="B1306" t="s">
        <v>1263</v>
      </c>
      <c r="C1306" t="s">
        <v>5</v>
      </c>
      <c r="D1306">
        <v>1</v>
      </c>
    </row>
    <row r="1307" spans="1:4">
      <c r="A1307" s="1">
        <v>2800</v>
      </c>
      <c r="B1307" t="s">
        <v>1264</v>
      </c>
      <c r="C1307" t="s">
        <v>5</v>
      </c>
      <c r="D1307">
        <v>1</v>
      </c>
    </row>
    <row r="1308" spans="1:4">
      <c r="A1308" s="1">
        <v>2804</v>
      </c>
      <c r="B1308" t="s">
        <v>1265</v>
      </c>
      <c r="C1308" t="s">
        <v>5</v>
      </c>
      <c r="D1308">
        <v>1</v>
      </c>
    </row>
    <row r="1309" spans="1:4">
      <c r="A1309" s="1">
        <v>2805</v>
      </c>
      <c r="B1309" t="s">
        <v>1266</v>
      </c>
      <c r="C1309" t="s">
        <v>5</v>
      </c>
      <c r="D1309">
        <v>1</v>
      </c>
    </row>
    <row r="1310" spans="1:4">
      <c r="A1310" s="1">
        <v>2809</v>
      </c>
      <c r="B1310" t="s">
        <v>1267</v>
      </c>
      <c r="C1310" t="s">
        <v>5</v>
      </c>
      <c r="D1310">
        <v>1</v>
      </c>
    </row>
    <row r="1311" spans="1:4">
      <c r="A1311" s="1">
        <v>2810</v>
      </c>
      <c r="B1311" t="s">
        <v>1268</v>
      </c>
      <c r="C1311" t="s">
        <v>5</v>
      </c>
      <c r="D1311">
        <v>1</v>
      </c>
    </row>
    <row r="1312" spans="1:4">
      <c r="A1312" s="1">
        <v>2811</v>
      </c>
      <c r="B1312" t="s">
        <v>1269</v>
      </c>
      <c r="C1312" t="s">
        <v>5</v>
      </c>
      <c r="D1312">
        <v>1</v>
      </c>
    </row>
    <row r="1313" spans="1:4">
      <c r="A1313" s="1">
        <v>2813</v>
      </c>
      <c r="B1313" t="s">
        <v>1270</v>
      </c>
      <c r="C1313" t="s">
        <v>5</v>
      </c>
      <c r="D1313">
        <v>1</v>
      </c>
    </row>
    <row r="1314" spans="1:4">
      <c r="A1314" s="1">
        <v>2817</v>
      </c>
      <c r="B1314" t="s">
        <v>1271</v>
      </c>
      <c r="C1314" t="s">
        <v>5</v>
      </c>
      <c r="D1314">
        <v>1</v>
      </c>
    </row>
    <row r="1315" spans="1:4">
      <c r="A1315" s="1">
        <v>2819</v>
      </c>
      <c r="B1315" t="s">
        <v>1272</v>
      </c>
      <c r="C1315" t="s">
        <v>5</v>
      </c>
      <c r="D1315">
        <v>1</v>
      </c>
    </row>
    <row r="1316" spans="1:4">
      <c r="A1316" s="1">
        <v>2827</v>
      </c>
      <c r="B1316" t="s">
        <v>1273</v>
      </c>
      <c r="C1316" t="s">
        <v>5</v>
      </c>
      <c r="D1316">
        <v>1</v>
      </c>
    </row>
    <row r="1317" spans="1:4">
      <c r="A1317" s="1">
        <v>2829</v>
      </c>
      <c r="B1317" t="s">
        <v>1274</v>
      </c>
      <c r="C1317" t="s">
        <v>5</v>
      </c>
      <c r="D1317">
        <v>1</v>
      </c>
    </row>
    <row r="1318" spans="1:4">
      <c r="A1318" s="1">
        <v>2830</v>
      </c>
      <c r="B1318" t="s">
        <v>1275</v>
      </c>
      <c r="C1318" t="s">
        <v>5</v>
      </c>
      <c r="D1318">
        <v>1</v>
      </c>
    </row>
    <row r="1319" spans="1:4">
      <c r="A1319" s="1">
        <v>2831</v>
      </c>
      <c r="B1319" t="s">
        <v>1276</v>
      </c>
      <c r="C1319" t="s">
        <v>5</v>
      </c>
      <c r="D1319">
        <v>1</v>
      </c>
    </row>
    <row r="1320" spans="1:4">
      <c r="A1320" s="1">
        <v>2838</v>
      </c>
      <c r="B1320" t="s">
        <v>1277</v>
      </c>
      <c r="C1320" t="s">
        <v>5</v>
      </c>
      <c r="D1320">
        <v>1</v>
      </c>
    </row>
    <row r="1321" spans="1:4">
      <c r="A1321" s="1">
        <v>2841</v>
      </c>
      <c r="B1321" t="s">
        <v>1278</v>
      </c>
      <c r="C1321" t="s">
        <v>5</v>
      </c>
      <c r="D1321">
        <v>1</v>
      </c>
    </row>
    <row r="1322" spans="1:4">
      <c r="A1322" s="1">
        <v>2844</v>
      </c>
      <c r="B1322" t="s">
        <v>1279</v>
      </c>
      <c r="C1322" t="s">
        <v>5</v>
      </c>
      <c r="D1322">
        <v>1</v>
      </c>
    </row>
    <row r="1323" spans="1:4">
      <c r="A1323" s="1">
        <v>2845</v>
      </c>
      <c r="B1323" t="s">
        <v>1280</v>
      </c>
      <c r="C1323" t="s">
        <v>5</v>
      </c>
      <c r="D1323">
        <v>1</v>
      </c>
    </row>
    <row r="1324" spans="1:4">
      <c r="A1324" s="1">
        <v>2846</v>
      </c>
      <c r="B1324" t="s">
        <v>1281</v>
      </c>
      <c r="C1324" t="s">
        <v>5</v>
      </c>
      <c r="D1324">
        <v>1</v>
      </c>
    </row>
    <row r="1325" spans="1:4">
      <c r="A1325" s="1">
        <v>2847</v>
      </c>
      <c r="B1325" t="s">
        <v>1282</v>
      </c>
      <c r="C1325" t="s">
        <v>5</v>
      </c>
      <c r="D1325">
        <v>1</v>
      </c>
    </row>
    <row r="1326" spans="1:4">
      <c r="A1326" s="1">
        <v>2848</v>
      </c>
      <c r="B1326" t="s">
        <v>1283</v>
      </c>
      <c r="C1326" t="s">
        <v>5</v>
      </c>
      <c r="D1326">
        <v>1</v>
      </c>
    </row>
    <row r="1327" spans="1:4">
      <c r="A1327" s="1">
        <v>2850</v>
      </c>
      <c r="B1327" t="s">
        <v>1284</v>
      </c>
      <c r="C1327" t="s">
        <v>5</v>
      </c>
      <c r="D1327">
        <v>1</v>
      </c>
    </row>
    <row r="1328" spans="1:4">
      <c r="A1328" s="1">
        <v>2851</v>
      </c>
      <c r="B1328" t="s">
        <v>1285</v>
      </c>
      <c r="C1328" t="s">
        <v>5</v>
      </c>
      <c r="D1328">
        <v>1</v>
      </c>
    </row>
    <row r="1329" spans="1:4">
      <c r="A1329" s="1">
        <v>2853</v>
      </c>
      <c r="B1329" t="s">
        <v>1286</v>
      </c>
      <c r="C1329" t="s">
        <v>5</v>
      </c>
      <c r="D1329">
        <v>1</v>
      </c>
    </row>
    <row r="1330" spans="1:4">
      <c r="A1330" s="1">
        <v>2854</v>
      </c>
      <c r="B1330" t="s">
        <v>1287</v>
      </c>
      <c r="C1330" t="s">
        <v>5</v>
      </c>
      <c r="D1330">
        <v>1</v>
      </c>
    </row>
    <row r="1331" spans="1:4">
      <c r="A1331" s="1">
        <v>2857</v>
      </c>
      <c r="B1331" t="s">
        <v>1288</v>
      </c>
      <c r="C1331" t="s">
        <v>5</v>
      </c>
      <c r="D1331">
        <v>1</v>
      </c>
    </row>
    <row r="1332" spans="1:4">
      <c r="A1332" s="1">
        <v>2858</v>
      </c>
      <c r="B1332" t="s">
        <v>1289</v>
      </c>
      <c r="C1332" t="s">
        <v>5</v>
      </c>
      <c r="D1332">
        <v>1</v>
      </c>
    </row>
    <row r="1333" spans="1:4">
      <c r="A1333" s="1">
        <v>2859</v>
      </c>
      <c r="B1333" t="s">
        <v>353</v>
      </c>
      <c r="C1333" t="s">
        <v>5</v>
      </c>
      <c r="D1333">
        <v>1</v>
      </c>
    </row>
    <row r="1334" spans="1:4">
      <c r="A1334" s="1">
        <v>2864</v>
      </c>
      <c r="B1334" t="s">
        <v>1290</v>
      </c>
      <c r="C1334" t="s">
        <v>5</v>
      </c>
      <c r="D1334">
        <v>1</v>
      </c>
    </row>
    <row r="1335" spans="1:4">
      <c r="A1335" s="1">
        <v>2868</v>
      </c>
      <c r="B1335" t="s">
        <v>1291</v>
      </c>
      <c r="C1335" t="s">
        <v>5</v>
      </c>
      <c r="D1335">
        <v>1</v>
      </c>
    </row>
    <row r="1336" spans="1:4">
      <c r="A1336" s="1">
        <v>2870</v>
      </c>
      <c r="B1336" t="s">
        <v>1292</v>
      </c>
      <c r="C1336" t="s">
        <v>5</v>
      </c>
      <c r="D1336">
        <v>1</v>
      </c>
    </row>
    <row r="1337" spans="1:4">
      <c r="A1337" s="1">
        <v>2876</v>
      </c>
      <c r="B1337" t="s">
        <v>1293</v>
      </c>
      <c r="C1337" t="s">
        <v>5</v>
      </c>
      <c r="D1337">
        <v>1</v>
      </c>
    </row>
    <row r="1338" spans="1:4">
      <c r="A1338" s="1">
        <v>2880</v>
      </c>
      <c r="B1338" t="s">
        <v>1294</v>
      </c>
      <c r="C1338" t="s">
        <v>5</v>
      </c>
      <c r="D1338">
        <v>1</v>
      </c>
    </row>
    <row r="1339" spans="1:4">
      <c r="A1339" s="1">
        <v>2881</v>
      </c>
      <c r="B1339" t="s">
        <v>1295</v>
      </c>
      <c r="C1339" t="s">
        <v>5</v>
      </c>
      <c r="D1339">
        <v>1</v>
      </c>
    </row>
    <row r="1340" spans="1:4">
      <c r="A1340" s="1">
        <v>2884</v>
      </c>
      <c r="B1340" t="s">
        <v>1296</v>
      </c>
      <c r="C1340" t="s">
        <v>5</v>
      </c>
      <c r="D1340">
        <v>1</v>
      </c>
    </row>
    <row r="1341" spans="1:4">
      <c r="A1341" s="1">
        <v>2887</v>
      </c>
      <c r="B1341" t="s">
        <v>1297</v>
      </c>
      <c r="C1341" t="s">
        <v>5</v>
      </c>
      <c r="D1341">
        <v>1</v>
      </c>
    </row>
    <row r="1342" spans="1:4">
      <c r="A1342" s="1">
        <v>2889</v>
      </c>
      <c r="B1342" t="s">
        <v>1298</v>
      </c>
      <c r="C1342" t="s">
        <v>5</v>
      </c>
      <c r="D1342">
        <v>1</v>
      </c>
    </row>
    <row r="1343" spans="1:4">
      <c r="A1343" s="1">
        <v>2890</v>
      </c>
      <c r="B1343" t="s">
        <v>1299</v>
      </c>
      <c r="C1343" t="s">
        <v>5</v>
      </c>
      <c r="D1343">
        <v>1</v>
      </c>
    </row>
    <row r="1344" spans="1:4">
      <c r="A1344" s="1">
        <v>2891</v>
      </c>
      <c r="B1344" t="s">
        <v>1300</v>
      </c>
      <c r="C1344" t="s">
        <v>5</v>
      </c>
      <c r="D1344">
        <v>1</v>
      </c>
    </row>
    <row r="1345" spans="1:4">
      <c r="A1345" s="1">
        <v>2897</v>
      </c>
      <c r="B1345" t="s">
        <v>1011</v>
      </c>
      <c r="C1345" t="s">
        <v>5</v>
      </c>
      <c r="D1345">
        <v>1</v>
      </c>
    </row>
    <row r="1346" spans="1:4">
      <c r="A1346" s="1">
        <v>2901</v>
      </c>
      <c r="B1346" t="s">
        <v>1301</v>
      </c>
      <c r="C1346" t="s">
        <v>5</v>
      </c>
      <c r="D1346">
        <v>1</v>
      </c>
    </row>
    <row r="1347" spans="1:4">
      <c r="A1347" s="1">
        <v>2904</v>
      </c>
      <c r="B1347" t="s">
        <v>1302</v>
      </c>
      <c r="C1347" t="s">
        <v>5</v>
      </c>
      <c r="D1347">
        <v>1</v>
      </c>
    </row>
    <row r="1348" spans="1:4">
      <c r="A1348" s="1">
        <v>2910</v>
      </c>
      <c r="B1348" t="s">
        <v>1247</v>
      </c>
      <c r="C1348" t="s">
        <v>5</v>
      </c>
      <c r="D1348">
        <v>1</v>
      </c>
    </row>
    <row r="1349" spans="1:4">
      <c r="A1349" s="1">
        <v>2911</v>
      </c>
      <c r="B1349" t="s">
        <v>1303</v>
      </c>
      <c r="C1349" t="s">
        <v>5</v>
      </c>
      <c r="D1349">
        <v>1</v>
      </c>
    </row>
    <row r="1350" spans="1:4">
      <c r="A1350" s="1">
        <v>2916</v>
      </c>
      <c r="B1350" t="s">
        <v>1304</v>
      </c>
      <c r="C1350" t="s">
        <v>5</v>
      </c>
      <c r="D1350">
        <v>1</v>
      </c>
    </row>
    <row r="1351" spans="1:4">
      <c r="A1351" s="1">
        <v>2917</v>
      </c>
      <c r="B1351" t="s">
        <v>1305</v>
      </c>
      <c r="C1351" t="s">
        <v>5</v>
      </c>
      <c r="D1351">
        <v>1</v>
      </c>
    </row>
    <row r="1352" spans="1:4">
      <c r="A1352" s="1">
        <v>2919</v>
      </c>
      <c r="B1352" t="s">
        <v>1306</v>
      </c>
      <c r="C1352" t="s">
        <v>5</v>
      </c>
      <c r="D1352">
        <v>1</v>
      </c>
    </row>
    <row r="1353" spans="1:4">
      <c r="A1353" s="1">
        <v>2920</v>
      </c>
      <c r="B1353" t="s">
        <v>16</v>
      </c>
      <c r="C1353" t="s">
        <v>5</v>
      </c>
      <c r="D1353">
        <v>1</v>
      </c>
    </row>
    <row r="1354" spans="1:4">
      <c r="A1354" s="1">
        <v>2926</v>
      </c>
      <c r="B1354" t="s">
        <v>1307</v>
      </c>
      <c r="C1354" t="s">
        <v>5</v>
      </c>
      <c r="D1354">
        <v>1</v>
      </c>
    </row>
    <row r="1355" spans="1:4">
      <c r="A1355" s="1">
        <v>2931</v>
      </c>
      <c r="B1355" t="s">
        <v>1308</v>
      </c>
      <c r="C1355" t="s">
        <v>5</v>
      </c>
      <c r="D1355">
        <v>1</v>
      </c>
    </row>
    <row r="1356" spans="1:4">
      <c r="A1356" s="1">
        <v>2933</v>
      </c>
      <c r="B1356" t="s">
        <v>1309</v>
      </c>
      <c r="C1356" t="s">
        <v>5</v>
      </c>
      <c r="D1356">
        <v>1</v>
      </c>
    </row>
    <row r="1357" spans="1:4">
      <c r="A1357" s="1">
        <v>2934</v>
      </c>
      <c r="B1357" t="s">
        <v>1310</v>
      </c>
      <c r="C1357" t="s">
        <v>5</v>
      </c>
      <c r="D1357">
        <v>1</v>
      </c>
    </row>
    <row r="1358" spans="1:4">
      <c r="A1358" s="1">
        <v>2935</v>
      </c>
      <c r="B1358" t="s">
        <v>1311</v>
      </c>
      <c r="C1358" t="s">
        <v>5</v>
      </c>
      <c r="D1358">
        <v>1</v>
      </c>
    </row>
    <row r="1359" spans="1:4">
      <c r="A1359" s="1">
        <v>2938</v>
      </c>
      <c r="B1359" t="s">
        <v>1312</v>
      </c>
      <c r="C1359" t="s">
        <v>5</v>
      </c>
      <c r="D1359">
        <v>1</v>
      </c>
    </row>
    <row r="1360" spans="1:4">
      <c r="A1360" s="1">
        <v>2940</v>
      </c>
      <c r="B1360" t="s">
        <v>1313</v>
      </c>
      <c r="C1360" t="s">
        <v>5</v>
      </c>
      <c r="D1360">
        <v>1</v>
      </c>
    </row>
    <row r="1361" spans="1:4">
      <c r="A1361" s="1">
        <v>2941</v>
      </c>
      <c r="B1361" t="s">
        <v>1314</v>
      </c>
      <c r="C1361" t="s">
        <v>5</v>
      </c>
      <c r="D1361">
        <v>1</v>
      </c>
    </row>
    <row r="1362" spans="1:4">
      <c r="A1362" s="1">
        <v>2946</v>
      </c>
      <c r="B1362" t="s">
        <v>1315</v>
      </c>
      <c r="C1362" t="s">
        <v>5</v>
      </c>
      <c r="D1362">
        <v>1</v>
      </c>
    </row>
    <row r="1363" spans="1:4">
      <c r="A1363" s="1">
        <v>2950</v>
      </c>
      <c r="B1363" t="s">
        <v>1316</v>
      </c>
      <c r="C1363" t="s">
        <v>5</v>
      </c>
      <c r="D1363">
        <v>1</v>
      </c>
    </row>
    <row r="1364" spans="1:4">
      <c r="A1364" s="1">
        <v>2952</v>
      </c>
      <c r="B1364" t="s">
        <v>1317</v>
      </c>
      <c r="C1364" t="s">
        <v>5</v>
      </c>
      <c r="D1364">
        <v>1</v>
      </c>
    </row>
    <row r="1365" spans="1:4">
      <c r="A1365" s="1">
        <v>2954</v>
      </c>
      <c r="B1365" t="s">
        <v>1318</v>
      </c>
      <c r="C1365" t="s">
        <v>5</v>
      </c>
      <c r="D1365">
        <v>1</v>
      </c>
    </row>
    <row r="1366" spans="1:4">
      <c r="A1366" s="1">
        <v>2955</v>
      </c>
      <c r="B1366" t="s">
        <v>1319</v>
      </c>
      <c r="C1366" t="s">
        <v>5</v>
      </c>
      <c r="D1366">
        <v>1</v>
      </c>
    </row>
    <row r="1367" spans="1:4">
      <c r="A1367" s="1">
        <v>2958</v>
      </c>
      <c r="B1367" t="s">
        <v>1066</v>
      </c>
      <c r="C1367" t="s">
        <v>5</v>
      </c>
      <c r="D1367">
        <v>1</v>
      </c>
    </row>
    <row r="1368" spans="1:4">
      <c r="A1368" s="1">
        <v>2960</v>
      </c>
      <c r="B1368" t="s">
        <v>1320</v>
      </c>
      <c r="C1368" t="s">
        <v>5</v>
      </c>
      <c r="D1368">
        <v>1</v>
      </c>
    </row>
    <row r="1369" spans="1:4">
      <c r="A1369" s="1">
        <v>2962</v>
      </c>
      <c r="B1369" t="s">
        <v>1321</v>
      </c>
      <c r="C1369" t="s">
        <v>5</v>
      </c>
      <c r="D1369">
        <v>1</v>
      </c>
    </row>
    <row r="1370" spans="1:4">
      <c r="A1370" s="1">
        <v>2963</v>
      </c>
      <c r="B1370" t="s">
        <v>1322</v>
      </c>
      <c r="C1370" t="s">
        <v>5</v>
      </c>
      <c r="D1370">
        <v>1</v>
      </c>
    </row>
    <row r="1371" spans="1:4">
      <c r="A1371" s="1">
        <v>2964</v>
      </c>
      <c r="B1371" t="s">
        <v>1323</v>
      </c>
      <c r="C1371" t="s">
        <v>5</v>
      </c>
      <c r="D1371">
        <v>1</v>
      </c>
    </row>
    <row r="1372" spans="1:4">
      <c r="A1372" s="1">
        <v>2966</v>
      </c>
      <c r="B1372" t="s">
        <v>1324</v>
      </c>
      <c r="C1372" t="s">
        <v>5</v>
      </c>
      <c r="D1372">
        <v>1</v>
      </c>
    </row>
    <row r="1373" spans="1:4">
      <c r="A1373" s="1">
        <v>2968</v>
      </c>
      <c r="B1373" t="s">
        <v>1325</v>
      </c>
      <c r="C1373" t="s">
        <v>5</v>
      </c>
      <c r="D1373">
        <v>1</v>
      </c>
    </row>
    <row r="1374" spans="1:4">
      <c r="A1374" s="1">
        <v>2971</v>
      </c>
      <c r="B1374" t="s">
        <v>1326</v>
      </c>
      <c r="C1374" t="s">
        <v>5</v>
      </c>
      <c r="D1374">
        <v>1</v>
      </c>
    </row>
    <row r="1375" spans="1:4">
      <c r="A1375" s="1">
        <v>2972</v>
      </c>
      <c r="B1375" t="s">
        <v>1327</v>
      </c>
      <c r="C1375" t="s">
        <v>5</v>
      </c>
      <c r="D1375">
        <v>1</v>
      </c>
    </row>
    <row r="1376" spans="1:4">
      <c r="A1376" s="1">
        <v>2974</v>
      </c>
      <c r="B1376" t="s">
        <v>1328</v>
      </c>
      <c r="C1376" t="s">
        <v>5</v>
      </c>
      <c r="D1376">
        <v>1</v>
      </c>
    </row>
    <row r="1377" spans="1:4">
      <c r="A1377" s="1">
        <v>2975</v>
      </c>
      <c r="B1377" t="s">
        <v>1329</v>
      </c>
      <c r="C1377" t="s">
        <v>5</v>
      </c>
      <c r="D1377">
        <v>1</v>
      </c>
    </row>
    <row r="1378" spans="1:4">
      <c r="A1378" s="1">
        <v>2976</v>
      </c>
      <c r="B1378" t="s">
        <v>1330</v>
      </c>
      <c r="C1378" t="s">
        <v>5</v>
      </c>
      <c r="D1378">
        <v>1</v>
      </c>
    </row>
    <row r="1379" spans="1:4">
      <c r="A1379" s="1">
        <v>2979</v>
      </c>
      <c r="B1379" t="s">
        <v>1331</v>
      </c>
      <c r="C1379" t="s">
        <v>5</v>
      </c>
      <c r="D1379">
        <v>1</v>
      </c>
    </row>
    <row r="1380" spans="1:4">
      <c r="A1380" s="1">
        <v>2980</v>
      </c>
      <c r="B1380" t="s">
        <v>416</v>
      </c>
      <c r="C1380" t="s">
        <v>5</v>
      </c>
      <c r="D1380">
        <v>1</v>
      </c>
    </row>
    <row r="1381" spans="1:4">
      <c r="A1381" s="1">
        <v>2981</v>
      </c>
      <c r="B1381" t="s">
        <v>1332</v>
      </c>
      <c r="C1381" t="s">
        <v>5</v>
      </c>
      <c r="D1381">
        <v>1</v>
      </c>
    </row>
    <row r="1382" spans="1:4">
      <c r="A1382" s="1">
        <v>2982</v>
      </c>
      <c r="B1382" t="s">
        <v>1333</v>
      </c>
      <c r="C1382" t="s">
        <v>5</v>
      </c>
      <c r="D1382">
        <v>1</v>
      </c>
    </row>
    <row r="1383" spans="1:4">
      <c r="A1383" s="1">
        <v>2984</v>
      </c>
      <c r="B1383" t="s">
        <v>1334</v>
      </c>
      <c r="C1383" t="s">
        <v>5</v>
      </c>
      <c r="D1383">
        <v>1</v>
      </c>
    </row>
    <row r="1384" spans="1:4">
      <c r="A1384" s="1">
        <v>2985</v>
      </c>
      <c r="B1384" t="s">
        <v>1335</v>
      </c>
      <c r="C1384" t="s">
        <v>5</v>
      </c>
      <c r="D1384">
        <v>1</v>
      </c>
    </row>
    <row r="1385" spans="1:4">
      <c r="A1385" s="1">
        <v>2986</v>
      </c>
      <c r="B1385" t="s">
        <v>1336</v>
      </c>
      <c r="C1385" t="s">
        <v>5</v>
      </c>
      <c r="D1385">
        <v>1</v>
      </c>
    </row>
    <row r="1386" spans="1:4">
      <c r="A1386" s="1">
        <v>2988</v>
      </c>
      <c r="B1386" t="s">
        <v>1337</v>
      </c>
      <c r="C1386" t="s">
        <v>5</v>
      </c>
      <c r="D1386">
        <v>1</v>
      </c>
    </row>
    <row r="1387" spans="1:4">
      <c r="A1387" s="1">
        <v>2990</v>
      </c>
      <c r="B1387" t="s">
        <v>1338</v>
      </c>
      <c r="C1387" t="s">
        <v>5</v>
      </c>
      <c r="D1387">
        <v>1</v>
      </c>
    </row>
    <row r="1388" spans="1:4">
      <c r="A1388" s="1">
        <v>2992</v>
      </c>
      <c r="B1388" t="s">
        <v>429</v>
      </c>
      <c r="C1388" t="s">
        <v>5</v>
      </c>
      <c r="D1388">
        <v>1</v>
      </c>
    </row>
    <row r="1389" spans="1:4">
      <c r="A1389" s="1">
        <v>2994</v>
      </c>
      <c r="B1389" t="s">
        <v>1339</v>
      </c>
      <c r="C1389" t="s">
        <v>5</v>
      </c>
      <c r="D1389">
        <v>1</v>
      </c>
    </row>
    <row r="1390" spans="1:4">
      <c r="A1390" s="1">
        <v>2995</v>
      </c>
      <c r="B1390" t="s">
        <v>1340</v>
      </c>
      <c r="C1390" t="s">
        <v>5</v>
      </c>
      <c r="D1390">
        <v>1</v>
      </c>
    </row>
    <row r="1391" spans="1:4">
      <c r="A1391" s="1">
        <v>2996</v>
      </c>
      <c r="B1391" t="s">
        <v>1341</v>
      </c>
      <c r="C1391" t="s">
        <v>5</v>
      </c>
      <c r="D1391">
        <v>1</v>
      </c>
    </row>
    <row r="1392" spans="1:4">
      <c r="A1392" s="1">
        <v>3000</v>
      </c>
      <c r="B1392" t="s">
        <v>1342</v>
      </c>
      <c r="C1392" t="s">
        <v>5</v>
      </c>
      <c r="D1392">
        <v>1</v>
      </c>
    </row>
    <row r="1393" spans="1:4">
      <c r="A1393" s="1">
        <v>3003</v>
      </c>
      <c r="B1393" t="s">
        <v>1343</v>
      </c>
      <c r="C1393" t="s">
        <v>5</v>
      </c>
      <c r="D1393">
        <v>1</v>
      </c>
    </row>
    <row r="1394" spans="1:4">
      <c r="A1394" s="1">
        <v>3006</v>
      </c>
      <c r="B1394" t="s">
        <v>1344</v>
      </c>
      <c r="C1394" t="s">
        <v>5</v>
      </c>
      <c r="D1394">
        <v>1</v>
      </c>
    </row>
    <row r="1395" spans="1:4">
      <c r="A1395" s="1">
        <v>3011</v>
      </c>
      <c r="B1395" t="s">
        <v>1345</v>
      </c>
      <c r="C1395" t="s">
        <v>5</v>
      </c>
      <c r="D1395">
        <v>1</v>
      </c>
    </row>
    <row r="1396" spans="1:4">
      <c r="A1396" s="1">
        <v>3012</v>
      </c>
      <c r="B1396" t="s">
        <v>1346</v>
      </c>
      <c r="C1396" t="s">
        <v>5</v>
      </c>
      <c r="D1396">
        <v>1</v>
      </c>
    </row>
    <row r="1397" spans="1:4">
      <c r="A1397" s="1">
        <v>3017</v>
      </c>
      <c r="B1397" t="s">
        <v>1347</v>
      </c>
      <c r="C1397" t="s">
        <v>5</v>
      </c>
      <c r="D1397">
        <v>1</v>
      </c>
    </row>
    <row r="1398" spans="1:4">
      <c r="A1398" s="1">
        <v>3020</v>
      </c>
      <c r="B1398" t="s">
        <v>1348</v>
      </c>
      <c r="C1398" t="s">
        <v>5</v>
      </c>
      <c r="D1398">
        <v>1</v>
      </c>
    </row>
    <row r="1399" spans="1:4">
      <c r="A1399" s="1">
        <v>3021</v>
      </c>
      <c r="B1399" t="s">
        <v>1349</v>
      </c>
      <c r="C1399" t="s">
        <v>5</v>
      </c>
      <c r="D1399">
        <v>1</v>
      </c>
    </row>
    <row r="1400" spans="1:4">
      <c r="A1400" s="1">
        <v>3023</v>
      </c>
      <c r="B1400" t="s">
        <v>1350</v>
      </c>
      <c r="C1400" t="s">
        <v>5</v>
      </c>
      <c r="D1400">
        <v>1</v>
      </c>
    </row>
    <row r="1401" spans="1:4">
      <c r="A1401" s="1">
        <v>3024</v>
      </c>
      <c r="B1401" t="s">
        <v>1351</v>
      </c>
      <c r="C1401" t="s">
        <v>5</v>
      </c>
      <c r="D1401">
        <v>1</v>
      </c>
    </row>
    <row r="1402" spans="1:4">
      <c r="A1402" s="1">
        <v>3026</v>
      </c>
      <c r="B1402" t="s">
        <v>1352</v>
      </c>
      <c r="C1402" t="s">
        <v>5</v>
      </c>
      <c r="D1402">
        <v>1</v>
      </c>
    </row>
    <row r="1403" spans="1:4">
      <c r="A1403" s="1">
        <v>3030</v>
      </c>
      <c r="B1403" t="s">
        <v>1353</v>
      </c>
      <c r="C1403" t="s">
        <v>5</v>
      </c>
      <c r="D1403">
        <v>1</v>
      </c>
    </row>
    <row r="1404" spans="1:4">
      <c r="A1404" s="1">
        <v>3032</v>
      </c>
      <c r="B1404" t="s">
        <v>1354</v>
      </c>
      <c r="C1404" t="s">
        <v>5</v>
      </c>
      <c r="D1404">
        <v>1</v>
      </c>
    </row>
    <row r="1405" spans="1:4">
      <c r="A1405" s="1">
        <v>3033</v>
      </c>
      <c r="B1405" t="s">
        <v>1355</v>
      </c>
      <c r="C1405" t="s">
        <v>5</v>
      </c>
      <c r="D1405">
        <v>1</v>
      </c>
    </row>
    <row r="1406" spans="1:4">
      <c r="A1406" s="1">
        <v>3035</v>
      </c>
      <c r="B1406" t="s">
        <v>363</v>
      </c>
      <c r="C1406" t="s">
        <v>5</v>
      </c>
      <c r="D1406">
        <v>1</v>
      </c>
    </row>
    <row r="1407" spans="1:4">
      <c r="A1407" s="1">
        <v>3036</v>
      </c>
      <c r="B1407" t="s">
        <v>1356</v>
      </c>
      <c r="C1407" t="s">
        <v>5</v>
      </c>
      <c r="D1407">
        <v>1</v>
      </c>
    </row>
    <row r="1408" spans="1:4">
      <c r="A1408" s="1">
        <v>3038</v>
      </c>
      <c r="B1408" t="s">
        <v>1357</v>
      </c>
      <c r="C1408" t="s">
        <v>5</v>
      </c>
      <c r="D1408">
        <v>1</v>
      </c>
    </row>
    <row r="1409" spans="1:4">
      <c r="A1409" s="1">
        <v>3039</v>
      </c>
      <c r="B1409" t="s">
        <v>1358</v>
      </c>
      <c r="C1409" t="s">
        <v>5</v>
      </c>
      <c r="D1409">
        <v>1</v>
      </c>
    </row>
    <row r="1410" spans="1:4">
      <c r="A1410" s="1">
        <v>3042</v>
      </c>
      <c r="B1410" t="s">
        <v>1359</v>
      </c>
      <c r="C1410" t="s">
        <v>5</v>
      </c>
      <c r="D1410">
        <v>1</v>
      </c>
    </row>
    <row r="1411" spans="1:4">
      <c r="A1411" s="1">
        <v>3044</v>
      </c>
      <c r="B1411" t="s">
        <v>188</v>
      </c>
      <c r="C1411" t="s">
        <v>5</v>
      </c>
      <c r="D1411">
        <v>1</v>
      </c>
    </row>
    <row r="1412" spans="1:4">
      <c r="A1412" s="1">
        <v>3047</v>
      </c>
      <c r="B1412" t="s">
        <v>981</v>
      </c>
      <c r="C1412" t="s">
        <v>5</v>
      </c>
      <c r="D1412">
        <v>1</v>
      </c>
    </row>
    <row r="1413" spans="1:4">
      <c r="A1413" s="1">
        <v>3048</v>
      </c>
      <c r="B1413" t="s">
        <v>1360</v>
      </c>
      <c r="C1413" t="s">
        <v>5</v>
      </c>
      <c r="D1413">
        <v>1</v>
      </c>
    </row>
    <row r="1414" spans="1:4">
      <c r="A1414" s="1">
        <v>3051</v>
      </c>
      <c r="B1414" t="s">
        <v>1361</v>
      </c>
      <c r="C1414" t="s">
        <v>5</v>
      </c>
      <c r="D1414">
        <v>1</v>
      </c>
    </row>
    <row r="1415" spans="1:4">
      <c r="A1415" s="1">
        <v>3052</v>
      </c>
      <c r="B1415" t="s">
        <v>1362</v>
      </c>
      <c r="C1415" t="s">
        <v>5</v>
      </c>
      <c r="D1415">
        <v>1</v>
      </c>
    </row>
    <row r="1416" spans="1:4">
      <c r="A1416" s="1">
        <v>3054</v>
      </c>
      <c r="B1416" t="s">
        <v>1363</v>
      </c>
      <c r="C1416" t="s">
        <v>5</v>
      </c>
      <c r="D1416">
        <v>1</v>
      </c>
    </row>
    <row r="1417" spans="1:4">
      <c r="A1417" s="1">
        <v>3056</v>
      </c>
      <c r="B1417" t="s">
        <v>668</v>
      </c>
      <c r="C1417" t="s">
        <v>5</v>
      </c>
      <c r="D1417">
        <v>1</v>
      </c>
    </row>
    <row r="1418" spans="1:4">
      <c r="A1418" s="1">
        <v>3061</v>
      </c>
      <c r="B1418" t="s">
        <v>1364</v>
      </c>
      <c r="C1418" t="s">
        <v>5</v>
      </c>
      <c r="D1418">
        <v>1</v>
      </c>
    </row>
    <row r="1419" spans="1:4">
      <c r="A1419" s="1">
        <v>3062</v>
      </c>
      <c r="B1419" t="s">
        <v>1365</v>
      </c>
      <c r="C1419" t="s">
        <v>5</v>
      </c>
      <c r="D1419">
        <v>1</v>
      </c>
    </row>
    <row r="1420" spans="1:4">
      <c r="A1420" s="1">
        <v>3068</v>
      </c>
      <c r="B1420" t="s">
        <v>1366</v>
      </c>
      <c r="C1420" t="s">
        <v>5</v>
      </c>
      <c r="D1420">
        <v>1</v>
      </c>
    </row>
    <row r="1421" spans="1:4">
      <c r="A1421" s="1">
        <v>3069</v>
      </c>
      <c r="B1421" t="s">
        <v>1367</v>
      </c>
      <c r="C1421" t="s">
        <v>5</v>
      </c>
      <c r="D1421">
        <v>1</v>
      </c>
    </row>
    <row r="1422" spans="1:4">
      <c r="A1422" s="1">
        <v>3070</v>
      </c>
      <c r="B1422" t="s">
        <v>1368</v>
      </c>
      <c r="C1422" t="s">
        <v>5</v>
      </c>
      <c r="D1422">
        <v>1</v>
      </c>
    </row>
    <row r="1423" spans="1:4">
      <c r="A1423" s="1">
        <v>3072</v>
      </c>
      <c r="B1423" t="s">
        <v>1369</v>
      </c>
      <c r="C1423" t="s">
        <v>5</v>
      </c>
      <c r="D1423">
        <v>1</v>
      </c>
    </row>
    <row r="1424" spans="1:4">
      <c r="A1424" s="1">
        <v>3073</v>
      </c>
      <c r="B1424" t="s">
        <v>1370</v>
      </c>
      <c r="C1424" t="s">
        <v>5</v>
      </c>
      <c r="D1424">
        <v>1</v>
      </c>
    </row>
    <row r="1425" spans="1:4">
      <c r="A1425" s="1">
        <v>3081</v>
      </c>
      <c r="B1425" t="s">
        <v>1371</v>
      </c>
      <c r="C1425" t="s">
        <v>5</v>
      </c>
      <c r="D1425">
        <v>1</v>
      </c>
    </row>
    <row r="1426" spans="1:4">
      <c r="A1426" s="1">
        <v>3084</v>
      </c>
      <c r="B1426" t="s">
        <v>1372</v>
      </c>
      <c r="C1426" t="s">
        <v>5</v>
      </c>
      <c r="D1426">
        <v>1</v>
      </c>
    </row>
    <row r="1427" spans="1:4">
      <c r="A1427" s="1">
        <v>3086</v>
      </c>
      <c r="B1427" t="s">
        <v>1373</v>
      </c>
      <c r="C1427" t="s">
        <v>5</v>
      </c>
      <c r="D1427">
        <v>1</v>
      </c>
    </row>
    <row r="1428" spans="1:4">
      <c r="A1428" s="1">
        <v>3089</v>
      </c>
      <c r="B1428" t="s">
        <v>1374</v>
      </c>
      <c r="C1428" t="s">
        <v>5</v>
      </c>
      <c r="D1428">
        <v>1</v>
      </c>
    </row>
    <row r="1429" spans="1:4">
      <c r="A1429" s="1">
        <v>3092</v>
      </c>
      <c r="B1429" t="s">
        <v>1375</v>
      </c>
      <c r="C1429" t="s">
        <v>5</v>
      </c>
      <c r="D1429">
        <v>1</v>
      </c>
    </row>
    <row r="1430" spans="1:4">
      <c r="A1430" s="1">
        <v>3093</v>
      </c>
      <c r="B1430" t="s">
        <v>1376</v>
      </c>
      <c r="C1430" t="s">
        <v>5</v>
      </c>
      <c r="D1430">
        <v>1</v>
      </c>
    </row>
    <row r="1431" spans="1:4">
      <c r="A1431" s="1">
        <v>3094</v>
      </c>
      <c r="B1431" t="s">
        <v>552</v>
      </c>
      <c r="C1431" t="s">
        <v>5</v>
      </c>
      <c r="D1431">
        <v>1</v>
      </c>
    </row>
    <row r="1432" spans="1:4">
      <c r="A1432" s="1">
        <v>3096</v>
      </c>
      <c r="B1432" t="s">
        <v>1377</v>
      </c>
      <c r="C1432" t="s">
        <v>5</v>
      </c>
      <c r="D1432">
        <v>1</v>
      </c>
    </row>
    <row r="1433" spans="1:4">
      <c r="A1433" s="1">
        <v>3097</v>
      </c>
      <c r="B1433" t="s">
        <v>1378</v>
      </c>
      <c r="C1433" t="s">
        <v>5</v>
      </c>
      <c r="D1433">
        <v>1</v>
      </c>
    </row>
    <row r="1434" spans="1:4">
      <c r="A1434" s="1">
        <v>3098</v>
      </c>
      <c r="B1434" t="s">
        <v>1379</v>
      </c>
      <c r="C1434" t="s">
        <v>5</v>
      </c>
      <c r="D1434">
        <v>1</v>
      </c>
    </row>
    <row r="1435" spans="1:4">
      <c r="A1435" s="1">
        <v>3101</v>
      </c>
      <c r="B1435" t="s">
        <v>1380</v>
      </c>
      <c r="C1435" t="s">
        <v>5</v>
      </c>
      <c r="D1435">
        <v>1</v>
      </c>
    </row>
    <row r="1436" spans="1:4">
      <c r="A1436" s="1">
        <v>3103</v>
      </c>
      <c r="B1436" t="s">
        <v>601</v>
      </c>
      <c r="C1436" t="s">
        <v>5</v>
      </c>
      <c r="D1436">
        <v>1</v>
      </c>
    </row>
    <row r="1437" spans="1:4">
      <c r="A1437" s="1">
        <v>3104</v>
      </c>
      <c r="B1437" t="s">
        <v>1381</v>
      </c>
      <c r="C1437" t="s">
        <v>5</v>
      </c>
      <c r="D1437">
        <v>1</v>
      </c>
    </row>
    <row r="1438" spans="1:4">
      <c r="A1438" s="1">
        <v>3105</v>
      </c>
      <c r="B1438" t="s">
        <v>1382</v>
      </c>
      <c r="C1438" t="s">
        <v>5</v>
      </c>
      <c r="D1438">
        <v>1</v>
      </c>
    </row>
    <row r="1439" spans="1:4">
      <c r="A1439" s="1">
        <v>3106</v>
      </c>
      <c r="B1439" t="s">
        <v>1383</v>
      </c>
      <c r="C1439" t="s">
        <v>5</v>
      </c>
      <c r="D1439">
        <v>1</v>
      </c>
    </row>
    <row r="1440" spans="1:4">
      <c r="A1440" s="1">
        <v>3107</v>
      </c>
      <c r="B1440" t="s">
        <v>1384</v>
      </c>
      <c r="C1440" t="s">
        <v>5</v>
      </c>
      <c r="D1440">
        <v>1</v>
      </c>
    </row>
    <row r="1441" spans="1:4">
      <c r="A1441" s="1">
        <v>3109</v>
      </c>
      <c r="B1441" t="s">
        <v>1385</v>
      </c>
      <c r="C1441" t="s">
        <v>5</v>
      </c>
      <c r="D1441">
        <v>1</v>
      </c>
    </row>
    <row r="1442" spans="1:4">
      <c r="A1442" s="1">
        <v>3110</v>
      </c>
      <c r="B1442" t="s">
        <v>1386</v>
      </c>
      <c r="C1442" t="s">
        <v>5</v>
      </c>
      <c r="D1442">
        <v>1</v>
      </c>
    </row>
    <row r="1443" spans="1:4">
      <c r="A1443" s="1">
        <v>3112</v>
      </c>
      <c r="B1443" t="s">
        <v>1387</v>
      </c>
      <c r="C1443" t="s">
        <v>5</v>
      </c>
      <c r="D1443">
        <v>1</v>
      </c>
    </row>
    <row r="1444" spans="1:4">
      <c r="A1444" s="1">
        <v>3115</v>
      </c>
      <c r="B1444" t="s">
        <v>1388</v>
      </c>
      <c r="C1444" t="s">
        <v>5</v>
      </c>
      <c r="D1444">
        <v>1</v>
      </c>
    </row>
    <row r="1445" spans="1:4">
      <c r="A1445" s="1">
        <v>3116</v>
      </c>
      <c r="B1445" t="s">
        <v>1389</v>
      </c>
      <c r="C1445" t="s">
        <v>5</v>
      </c>
      <c r="D1445">
        <v>1</v>
      </c>
    </row>
    <row r="1446" spans="1:4">
      <c r="A1446" s="1">
        <v>3122</v>
      </c>
      <c r="B1446" t="s">
        <v>1390</v>
      </c>
      <c r="C1446" t="s">
        <v>5</v>
      </c>
      <c r="D1446">
        <v>1</v>
      </c>
    </row>
    <row r="1447" spans="1:4">
      <c r="A1447" s="1">
        <v>3124</v>
      </c>
      <c r="B1447" t="s">
        <v>1391</v>
      </c>
      <c r="C1447" t="s">
        <v>5</v>
      </c>
      <c r="D1447">
        <v>1</v>
      </c>
    </row>
    <row r="1448" spans="1:4">
      <c r="A1448" s="1">
        <v>3125</v>
      </c>
      <c r="B1448" t="s">
        <v>1392</v>
      </c>
      <c r="C1448" t="s">
        <v>5</v>
      </c>
      <c r="D1448">
        <v>1</v>
      </c>
    </row>
    <row r="1449" spans="1:4">
      <c r="A1449" s="1">
        <v>3128</v>
      </c>
      <c r="B1449" t="s">
        <v>1393</v>
      </c>
      <c r="C1449" t="s">
        <v>5</v>
      </c>
      <c r="D1449">
        <v>1</v>
      </c>
    </row>
    <row r="1450" spans="1:4">
      <c r="A1450" s="1">
        <v>3134</v>
      </c>
      <c r="B1450" t="s">
        <v>1394</v>
      </c>
      <c r="C1450" t="s">
        <v>5</v>
      </c>
      <c r="D1450">
        <v>1</v>
      </c>
    </row>
    <row r="1451" spans="1:4">
      <c r="A1451" s="1">
        <v>3135</v>
      </c>
      <c r="B1451" t="s">
        <v>1395</v>
      </c>
      <c r="C1451" t="s">
        <v>5</v>
      </c>
      <c r="D1451">
        <v>1</v>
      </c>
    </row>
    <row r="1452" spans="1:4">
      <c r="A1452" s="1">
        <v>3139</v>
      </c>
      <c r="B1452" t="s">
        <v>1396</v>
      </c>
      <c r="C1452" t="s">
        <v>5</v>
      </c>
      <c r="D1452">
        <v>1</v>
      </c>
    </row>
    <row r="1453" spans="1:4">
      <c r="A1453" s="1">
        <v>3141</v>
      </c>
      <c r="B1453" t="s">
        <v>1397</v>
      </c>
      <c r="C1453" t="s">
        <v>5</v>
      </c>
      <c r="D1453">
        <v>1</v>
      </c>
    </row>
    <row r="1454" spans="1:4">
      <c r="A1454" s="1">
        <v>3142</v>
      </c>
      <c r="B1454" t="s">
        <v>1398</v>
      </c>
      <c r="C1454" t="s">
        <v>5</v>
      </c>
      <c r="D1454">
        <v>1</v>
      </c>
    </row>
    <row r="1455" spans="1:4">
      <c r="A1455" s="1">
        <v>3145</v>
      </c>
      <c r="B1455" t="s">
        <v>863</v>
      </c>
      <c r="C1455" t="s">
        <v>5</v>
      </c>
      <c r="D1455">
        <v>1</v>
      </c>
    </row>
    <row r="1456" spans="1:4">
      <c r="A1456" s="1">
        <v>3148</v>
      </c>
      <c r="B1456" t="s">
        <v>1399</v>
      </c>
      <c r="C1456" t="s">
        <v>5</v>
      </c>
      <c r="D1456">
        <v>1</v>
      </c>
    </row>
    <row r="1457" spans="1:4">
      <c r="A1457" s="1">
        <v>3150</v>
      </c>
      <c r="B1457" t="s">
        <v>1400</v>
      </c>
      <c r="C1457" t="s">
        <v>5</v>
      </c>
      <c r="D1457">
        <v>1</v>
      </c>
    </row>
    <row r="1458" spans="1:4">
      <c r="A1458" s="1">
        <v>3151</v>
      </c>
      <c r="B1458" t="s">
        <v>1401</v>
      </c>
      <c r="C1458" t="s">
        <v>5</v>
      </c>
      <c r="D1458">
        <v>1</v>
      </c>
    </row>
    <row r="1459" spans="1:4">
      <c r="A1459" s="1">
        <v>3152</v>
      </c>
      <c r="B1459" t="s">
        <v>1402</v>
      </c>
      <c r="C1459" t="s">
        <v>5</v>
      </c>
      <c r="D1459">
        <v>1</v>
      </c>
    </row>
    <row r="1460" spans="1:4">
      <c r="A1460" s="1">
        <v>3156</v>
      </c>
      <c r="B1460" t="s">
        <v>1403</v>
      </c>
      <c r="C1460" t="s">
        <v>5</v>
      </c>
      <c r="D1460">
        <v>1</v>
      </c>
    </row>
    <row r="1461" spans="1:4">
      <c r="A1461" s="1">
        <v>3157</v>
      </c>
      <c r="B1461" t="s">
        <v>1404</v>
      </c>
      <c r="C1461" t="s">
        <v>5</v>
      </c>
      <c r="D1461">
        <v>1</v>
      </c>
    </row>
    <row r="1462" spans="1:4">
      <c r="A1462" s="1">
        <v>3159</v>
      </c>
      <c r="B1462" t="s">
        <v>1405</v>
      </c>
      <c r="C1462" t="s">
        <v>5</v>
      </c>
      <c r="D1462">
        <v>1</v>
      </c>
    </row>
    <row r="1463" spans="1:4">
      <c r="A1463" s="1">
        <v>3160</v>
      </c>
      <c r="B1463" t="s">
        <v>1090</v>
      </c>
      <c r="C1463" t="s">
        <v>5</v>
      </c>
      <c r="D1463">
        <v>1</v>
      </c>
    </row>
    <row r="1464" spans="1:4">
      <c r="A1464" s="1">
        <v>3161</v>
      </c>
      <c r="B1464" t="s">
        <v>636</v>
      </c>
      <c r="C1464" t="s">
        <v>5</v>
      </c>
      <c r="D1464">
        <v>1</v>
      </c>
    </row>
    <row r="1465" spans="1:4">
      <c r="A1465" s="1">
        <v>3162</v>
      </c>
      <c r="B1465" t="s">
        <v>1406</v>
      </c>
      <c r="C1465" t="s">
        <v>5</v>
      </c>
      <c r="D1465">
        <v>1</v>
      </c>
    </row>
    <row r="1466" spans="1:4">
      <c r="A1466" s="1">
        <v>3163</v>
      </c>
      <c r="B1466" t="s">
        <v>1407</v>
      </c>
      <c r="C1466" t="s">
        <v>5</v>
      </c>
      <c r="D1466">
        <v>1</v>
      </c>
    </row>
    <row r="1467" spans="1:4">
      <c r="A1467" s="1">
        <v>3164</v>
      </c>
      <c r="B1467" t="s">
        <v>1408</v>
      </c>
      <c r="C1467" t="s">
        <v>5</v>
      </c>
      <c r="D1467">
        <v>1</v>
      </c>
    </row>
    <row r="1468" spans="1:4">
      <c r="A1468" s="1">
        <v>3165</v>
      </c>
      <c r="B1468" t="s">
        <v>1409</v>
      </c>
      <c r="C1468" t="s">
        <v>5</v>
      </c>
      <c r="D1468">
        <v>1</v>
      </c>
    </row>
    <row r="1469" spans="1:4">
      <c r="A1469" s="1">
        <v>3166</v>
      </c>
      <c r="B1469" t="s">
        <v>1410</v>
      </c>
      <c r="C1469" t="s">
        <v>5</v>
      </c>
      <c r="D1469">
        <v>1</v>
      </c>
    </row>
    <row r="1470" spans="1:4">
      <c r="A1470" s="1">
        <v>3167</v>
      </c>
      <c r="B1470" t="s">
        <v>1411</v>
      </c>
      <c r="C1470" t="s">
        <v>5</v>
      </c>
      <c r="D1470">
        <v>1</v>
      </c>
    </row>
    <row r="1471" spans="1:4">
      <c r="A1471" s="1">
        <v>3169</v>
      </c>
      <c r="B1471" t="s">
        <v>1412</v>
      </c>
      <c r="C1471" t="s">
        <v>5</v>
      </c>
      <c r="D1471">
        <v>1</v>
      </c>
    </row>
    <row r="1472" spans="1:4">
      <c r="A1472" s="1">
        <v>3170</v>
      </c>
      <c r="B1472" t="s">
        <v>98</v>
      </c>
      <c r="C1472" t="s">
        <v>5</v>
      </c>
      <c r="D1472">
        <v>1</v>
      </c>
    </row>
    <row r="1473" spans="1:4">
      <c r="A1473" s="1">
        <v>3178</v>
      </c>
      <c r="B1473" t="s">
        <v>1413</v>
      </c>
      <c r="C1473" t="s">
        <v>5</v>
      </c>
      <c r="D1473">
        <v>1</v>
      </c>
    </row>
    <row r="1474" spans="1:4">
      <c r="A1474" s="1">
        <v>3180</v>
      </c>
      <c r="B1474" t="s">
        <v>1414</v>
      </c>
      <c r="C1474" t="s">
        <v>5</v>
      </c>
      <c r="D1474">
        <v>1</v>
      </c>
    </row>
    <row r="1475" spans="1:4">
      <c r="A1475" s="1">
        <v>3184</v>
      </c>
      <c r="B1475" t="s">
        <v>1415</v>
      </c>
      <c r="C1475" t="s">
        <v>5</v>
      </c>
      <c r="D1475">
        <v>1</v>
      </c>
    </row>
    <row r="1476" spans="1:4">
      <c r="A1476" s="1">
        <v>3187</v>
      </c>
      <c r="B1476" t="s">
        <v>1416</v>
      </c>
      <c r="C1476" t="s">
        <v>5</v>
      </c>
      <c r="D1476">
        <v>1</v>
      </c>
    </row>
    <row r="1477" spans="1:4">
      <c r="A1477" s="1">
        <v>3188</v>
      </c>
      <c r="B1477" t="s">
        <v>382</v>
      </c>
      <c r="C1477" t="s">
        <v>5</v>
      </c>
      <c r="D1477">
        <v>1</v>
      </c>
    </row>
    <row r="1478" spans="1:4">
      <c r="A1478" s="1">
        <v>3190</v>
      </c>
      <c r="B1478" t="s">
        <v>1417</v>
      </c>
      <c r="C1478" t="s">
        <v>5</v>
      </c>
      <c r="D1478">
        <v>1</v>
      </c>
    </row>
    <row r="1479" spans="1:4">
      <c r="A1479" s="1">
        <v>3191</v>
      </c>
      <c r="B1479" t="s">
        <v>1418</v>
      </c>
      <c r="C1479" t="s">
        <v>5</v>
      </c>
      <c r="D1479">
        <v>1</v>
      </c>
    </row>
    <row r="1480" spans="1:4">
      <c r="A1480" s="1">
        <v>3192</v>
      </c>
      <c r="B1480" t="s">
        <v>1419</v>
      </c>
      <c r="C1480" t="s">
        <v>5</v>
      </c>
      <c r="D1480">
        <v>1</v>
      </c>
    </row>
    <row r="1481" spans="1:4">
      <c r="A1481" s="1">
        <v>3193</v>
      </c>
      <c r="B1481" t="s">
        <v>1420</v>
      </c>
      <c r="C1481" t="s">
        <v>5</v>
      </c>
      <c r="D1481">
        <v>1</v>
      </c>
    </row>
    <row r="1482" spans="1:4">
      <c r="A1482" s="1">
        <v>3194</v>
      </c>
      <c r="B1482" t="s">
        <v>1421</v>
      </c>
      <c r="C1482" t="s">
        <v>5</v>
      </c>
      <c r="D1482">
        <v>1</v>
      </c>
    </row>
    <row r="1483" spans="1:4">
      <c r="A1483" s="1">
        <v>3198</v>
      </c>
      <c r="B1483" t="s">
        <v>1422</v>
      </c>
      <c r="C1483" t="s">
        <v>5</v>
      </c>
      <c r="D1483">
        <v>1</v>
      </c>
    </row>
    <row r="1484" spans="1:4">
      <c r="A1484" s="1">
        <v>3201</v>
      </c>
      <c r="B1484" t="s">
        <v>1423</v>
      </c>
      <c r="C1484" t="s">
        <v>5</v>
      </c>
      <c r="D1484">
        <v>1</v>
      </c>
    </row>
    <row r="1485" spans="1:4">
      <c r="A1485" s="1">
        <v>3203</v>
      </c>
      <c r="B1485" t="s">
        <v>1424</v>
      </c>
      <c r="C1485" t="s">
        <v>5</v>
      </c>
      <c r="D1485">
        <v>1</v>
      </c>
    </row>
    <row r="1486" spans="1:4">
      <c r="A1486" s="1">
        <v>3204</v>
      </c>
      <c r="B1486" t="s">
        <v>1425</v>
      </c>
      <c r="C1486" t="s">
        <v>5</v>
      </c>
      <c r="D1486">
        <v>1</v>
      </c>
    </row>
    <row r="1487" spans="1:4">
      <c r="A1487" s="1">
        <v>3205</v>
      </c>
      <c r="B1487" t="s">
        <v>1426</v>
      </c>
      <c r="C1487" t="s">
        <v>5</v>
      </c>
      <c r="D1487">
        <v>1</v>
      </c>
    </row>
    <row r="1488" spans="1:4">
      <c r="A1488" s="1">
        <v>3206</v>
      </c>
      <c r="B1488" t="s">
        <v>1427</v>
      </c>
      <c r="C1488" t="s">
        <v>5</v>
      </c>
      <c r="D1488">
        <v>1</v>
      </c>
    </row>
    <row r="1489" spans="1:4">
      <c r="A1489" s="1">
        <v>3208</v>
      </c>
      <c r="B1489" t="s">
        <v>1428</v>
      </c>
      <c r="C1489" t="s">
        <v>5</v>
      </c>
      <c r="D1489">
        <v>1</v>
      </c>
    </row>
    <row r="1490" spans="1:4">
      <c r="A1490" s="1">
        <v>3209</v>
      </c>
      <c r="B1490" t="s">
        <v>1429</v>
      </c>
      <c r="C1490" t="s">
        <v>5</v>
      </c>
      <c r="D1490">
        <v>1</v>
      </c>
    </row>
    <row r="1491" spans="1:4">
      <c r="A1491" s="1">
        <v>3214</v>
      </c>
      <c r="B1491" t="s">
        <v>1430</v>
      </c>
      <c r="C1491" t="s">
        <v>5</v>
      </c>
      <c r="D1491">
        <v>1</v>
      </c>
    </row>
    <row r="1492" spans="1:4">
      <c r="A1492" s="1">
        <v>3219</v>
      </c>
      <c r="B1492" t="s">
        <v>1431</v>
      </c>
      <c r="C1492" t="s">
        <v>5</v>
      </c>
      <c r="D1492">
        <v>1</v>
      </c>
    </row>
    <row r="1493" spans="1:4">
      <c r="A1493" s="1">
        <v>3221</v>
      </c>
      <c r="B1493" t="s">
        <v>494</v>
      </c>
      <c r="C1493" t="s">
        <v>5</v>
      </c>
      <c r="D1493">
        <v>1</v>
      </c>
    </row>
    <row r="1494" spans="1:4">
      <c r="A1494" s="1">
        <v>3225</v>
      </c>
      <c r="B1494" t="s">
        <v>1432</v>
      </c>
      <c r="C1494" t="s">
        <v>5</v>
      </c>
      <c r="D1494">
        <v>1</v>
      </c>
    </row>
    <row r="1495" spans="1:4">
      <c r="A1495" s="1">
        <v>3226</v>
      </c>
      <c r="B1495" t="s">
        <v>1433</v>
      </c>
      <c r="C1495" t="s">
        <v>5</v>
      </c>
      <c r="D1495">
        <v>1</v>
      </c>
    </row>
    <row r="1496" spans="1:4">
      <c r="A1496" s="1">
        <v>3229</v>
      </c>
      <c r="B1496" t="s">
        <v>1434</v>
      </c>
      <c r="C1496" t="s">
        <v>5</v>
      </c>
      <c r="D1496">
        <v>1</v>
      </c>
    </row>
    <row r="1497" spans="1:4">
      <c r="A1497" s="1">
        <v>3230</v>
      </c>
      <c r="B1497" t="s">
        <v>1033</v>
      </c>
      <c r="C1497" t="s">
        <v>5</v>
      </c>
      <c r="D1497">
        <v>1</v>
      </c>
    </row>
    <row r="1498" spans="1:4">
      <c r="A1498" s="1">
        <v>3231</v>
      </c>
      <c r="B1498" t="s">
        <v>1435</v>
      </c>
      <c r="C1498" t="s">
        <v>5</v>
      </c>
      <c r="D1498">
        <v>1</v>
      </c>
    </row>
    <row r="1499" spans="1:4">
      <c r="A1499" s="1">
        <v>3234</v>
      </c>
      <c r="B1499" t="s">
        <v>300</v>
      </c>
      <c r="C1499" t="s">
        <v>5</v>
      </c>
      <c r="D1499">
        <v>1</v>
      </c>
    </row>
    <row r="1500" spans="1:4">
      <c r="A1500" s="1">
        <v>3236</v>
      </c>
      <c r="B1500" t="s">
        <v>1436</v>
      </c>
      <c r="C1500" t="s">
        <v>5</v>
      </c>
      <c r="D1500">
        <v>1</v>
      </c>
    </row>
    <row r="1501" spans="1:4">
      <c r="A1501" s="1">
        <v>3239</v>
      </c>
      <c r="B1501" t="s">
        <v>1437</v>
      </c>
      <c r="C1501" t="s">
        <v>5</v>
      </c>
      <c r="D1501">
        <v>1</v>
      </c>
    </row>
    <row r="1502" spans="1:4">
      <c r="A1502" s="1">
        <v>3240</v>
      </c>
      <c r="B1502" t="s">
        <v>1438</v>
      </c>
      <c r="C1502" t="s">
        <v>5</v>
      </c>
      <c r="D1502">
        <v>1</v>
      </c>
    </row>
    <row r="1503" spans="1:4">
      <c r="A1503" s="1">
        <v>3243</v>
      </c>
      <c r="B1503" t="s">
        <v>1439</v>
      </c>
      <c r="C1503" t="s">
        <v>5</v>
      </c>
      <c r="D1503">
        <v>1</v>
      </c>
    </row>
    <row r="1504" spans="1:4">
      <c r="A1504" s="1">
        <v>3245</v>
      </c>
      <c r="B1504" t="s">
        <v>1440</v>
      </c>
      <c r="C1504" t="s">
        <v>5</v>
      </c>
      <c r="D1504">
        <v>1</v>
      </c>
    </row>
    <row r="1505" spans="1:4">
      <c r="A1505" s="1">
        <v>3248</v>
      </c>
      <c r="B1505" t="s">
        <v>1441</v>
      </c>
      <c r="C1505" t="s">
        <v>5</v>
      </c>
      <c r="D1505">
        <v>1</v>
      </c>
    </row>
    <row r="1506" spans="1:4">
      <c r="A1506" s="1">
        <v>3253</v>
      </c>
      <c r="B1506" t="s">
        <v>1442</v>
      </c>
      <c r="C1506" t="s">
        <v>5</v>
      </c>
      <c r="D1506">
        <v>1</v>
      </c>
    </row>
    <row r="1507" spans="1:4">
      <c r="A1507" s="1">
        <v>3256</v>
      </c>
      <c r="B1507" t="s">
        <v>1443</v>
      </c>
      <c r="C1507" t="s">
        <v>5</v>
      </c>
      <c r="D1507">
        <v>1</v>
      </c>
    </row>
    <row r="1508" spans="1:4">
      <c r="A1508" s="1">
        <v>3257</v>
      </c>
      <c r="B1508" t="s">
        <v>1444</v>
      </c>
      <c r="C1508" t="s">
        <v>5</v>
      </c>
      <c r="D1508">
        <v>1</v>
      </c>
    </row>
    <row r="1509" spans="1:4">
      <c r="A1509" s="1">
        <v>3258</v>
      </c>
      <c r="B1509" t="s">
        <v>1445</v>
      </c>
      <c r="C1509" t="s">
        <v>5</v>
      </c>
      <c r="D1509">
        <v>1</v>
      </c>
    </row>
    <row r="1510" spans="1:4">
      <c r="A1510" s="1">
        <v>3259</v>
      </c>
      <c r="B1510" t="s">
        <v>1446</v>
      </c>
      <c r="C1510" t="s">
        <v>5</v>
      </c>
      <c r="D1510">
        <v>1</v>
      </c>
    </row>
    <row r="1511" spans="1:4">
      <c r="A1511" s="1">
        <v>3262</v>
      </c>
      <c r="B1511" t="s">
        <v>1447</v>
      </c>
      <c r="C1511" t="s">
        <v>5</v>
      </c>
      <c r="D1511">
        <v>1</v>
      </c>
    </row>
    <row r="1512" spans="1:4">
      <c r="A1512" s="1">
        <v>3265</v>
      </c>
      <c r="B1512" t="s">
        <v>1448</v>
      </c>
      <c r="C1512" t="s">
        <v>5</v>
      </c>
      <c r="D1512">
        <v>1</v>
      </c>
    </row>
    <row r="1513" spans="1:4">
      <c r="A1513" s="1">
        <v>3267</v>
      </c>
      <c r="B1513" t="s">
        <v>1449</v>
      </c>
      <c r="C1513" t="s">
        <v>5</v>
      </c>
      <c r="D1513">
        <v>1</v>
      </c>
    </row>
    <row r="1514" spans="1:4">
      <c r="A1514" s="1">
        <v>3268</v>
      </c>
      <c r="B1514" t="s">
        <v>1450</v>
      </c>
      <c r="C1514" t="s">
        <v>5</v>
      </c>
      <c r="D1514">
        <v>1</v>
      </c>
    </row>
    <row r="1515" spans="1:4">
      <c r="A1515" s="1">
        <v>3270</v>
      </c>
      <c r="B1515" t="s">
        <v>1451</v>
      </c>
      <c r="C1515" t="s">
        <v>5</v>
      </c>
      <c r="D1515">
        <v>1</v>
      </c>
    </row>
    <row r="1516" spans="1:4">
      <c r="A1516" s="1">
        <v>3271</v>
      </c>
      <c r="B1516" t="s">
        <v>844</v>
      </c>
      <c r="C1516" t="s">
        <v>5</v>
      </c>
      <c r="D1516">
        <v>1</v>
      </c>
    </row>
    <row r="1517" spans="1:4">
      <c r="A1517" s="1">
        <v>3275</v>
      </c>
      <c r="B1517" t="s">
        <v>1452</v>
      </c>
      <c r="C1517" t="s">
        <v>5</v>
      </c>
      <c r="D1517">
        <v>1</v>
      </c>
    </row>
    <row r="1518" spans="1:4">
      <c r="A1518" s="1">
        <v>3276</v>
      </c>
      <c r="B1518" t="s">
        <v>1453</v>
      </c>
      <c r="C1518" t="s">
        <v>5</v>
      </c>
      <c r="D1518">
        <v>1</v>
      </c>
    </row>
    <row r="1519" spans="1:4">
      <c r="A1519" s="1">
        <v>3282</v>
      </c>
      <c r="B1519" t="s">
        <v>1454</v>
      </c>
      <c r="C1519" t="s">
        <v>5</v>
      </c>
      <c r="D1519">
        <v>1</v>
      </c>
    </row>
    <row r="1520" spans="1:4">
      <c r="A1520" s="1">
        <v>3285</v>
      </c>
      <c r="B1520" t="s">
        <v>1455</v>
      </c>
      <c r="C1520" t="s">
        <v>5</v>
      </c>
      <c r="D1520">
        <v>1</v>
      </c>
    </row>
    <row r="1521" spans="1:4">
      <c r="A1521" s="1">
        <v>3288</v>
      </c>
      <c r="B1521" t="s">
        <v>1456</v>
      </c>
      <c r="C1521" t="s">
        <v>5</v>
      </c>
      <c r="D1521">
        <v>1</v>
      </c>
    </row>
    <row r="1522" spans="1:4">
      <c r="A1522" s="1">
        <v>3289</v>
      </c>
      <c r="B1522" t="s">
        <v>1457</v>
      </c>
      <c r="C1522" t="s">
        <v>5</v>
      </c>
      <c r="D1522">
        <v>1</v>
      </c>
    </row>
    <row r="1523" spans="1:4">
      <c r="A1523" s="1">
        <v>3290</v>
      </c>
      <c r="B1523" t="s">
        <v>1458</v>
      </c>
      <c r="C1523" t="s">
        <v>5</v>
      </c>
      <c r="D1523">
        <v>1</v>
      </c>
    </row>
    <row r="1524" spans="1:4">
      <c r="A1524" s="1">
        <v>3291</v>
      </c>
      <c r="B1524" t="s">
        <v>1459</v>
      </c>
      <c r="C1524" t="s">
        <v>5</v>
      </c>
      <c r="D1524">
        <v>1</v>
      </c>
    </row>
    <row r="1525" spans="1:4">
      <c r="A1525" s="1">
        <v>3294</v>
      </c>
      <c r="B1525" t="s">
        <v>1460</v>
      </c>
      <c r="C1525" t="s">
        <v>5</v>
      </c>
      <c r="D1525">
        <v>1</v>
      </c>
    </row>
    <row r="1526" spans="1:4">
      <c r="A1526" s="1">
        <v>3295</v>
      </c>
      <c r="B1526" t="s">
        <v>1461</v>
      </c>
      <c r="C1526" t="s">
        <v>5</v>
      </c>
      <c r="D1526">
        <v>1</v>
      </c>
    </row>
    <row r="1527" spans="1:4">
      <c r="A1527" s="1">
        <v>3296</v>
      </c>
      <c r="B1527" t="s">
        <v>1462</v>
      </c>
      <c r="C1527" t="s">
        <v>5</v>
      </c>
      <c r="D1527">
        <v>1</v>
      </c>
    </row>
    <row r="1528" spans="1:4">
      <c r="A1528" s="1">
        <v>3297</v>
      </c>
      <c r="B1528" t="s">
        <v>1463</v>
      </c>
      <c r="C1528" t="s">
        <v>5</v>
      </c>
      <c r="D1528">
        <v>1</v>
      </c>
    </row>
    <row r="1529" spans="1:4">
      <c r="A1529" s="1">
        <v>3298</v>
      </c>
      <c r="B1529" t="s">
        <v>1464</v>
      </c>
      <c r="C1529" t="s">
        <v>5</v>
      </c>
      <c r="D1529">
        <v>1</v>
      </c>
    </row>
    <row r="1530" spans="1:4">
      <c r="A1530" s="1">
        <v>3300</v>
      </c>
      <c r="B1530" t="s">
        <v>1465</v>
      </c>
      <c r="C1530" t="s">
        <v>5</v>
      </c>
      <c r="D1530">
        <v>1</v>
      </c>
    </row>
    <row r="1531" spans="1:4">
      <c r="A1531" s="1">
        <v>3303</v>
      </c>
      <c r="B1531" t="s">
        <v>1466</v>
      </c>
      <c r="C1531" t="s">
        <v>5</v>
      </c>
      <c r="D1531">
        <v>1</v>
      </c>
    </row>
    <row r="1532" spans="1:4">
      <c r="A1532" s="1">
        <v>3304</v>
      </c>
      <c r="B1532" t="s">
        <v>1467</v>
      </c>
      <c r="C1532" t="s">
        <v>5</v>
      </c>
      <c r="D1532">
        <v>1</v>
      </c>
    </row>
    <row r="1533" spans="1:4">
      <c r="A1533" s="1">
        <v>3305</v>
      </c>
      <c r="B1533" t="s">
        <v>1468</v>
      </c>
      <c r="C1533" t="s">
        <v>5</v>
      </c>
      <c r="D1533">
        <v>1</v>
      </c>
    </row>
    <row r="1534" spans="1:4">
      <c r="A1534" s="1">
        <v>3306</v>
      </c>
      <c r="B1534" t="s">
        <v>1469</v>
      </c>
      <c r="C1534" t="s">
        <v>5</v>
      </c>
      <c r="D1534">
        <v>1</v>
      </c>
    </row>
    <row r="1535" spans="1:4">
      <c r="A1535" s="1">
        <v>3307</v>
      </c>
      <c r="B1535" t="s">
        <v>1470</v>
      </c>
      <c r="C1535" t="s">
        <v>5</v>
      </c>
      <c r="D1535">
        <v>1</v>
      </c>
    </row>
    <row r="1536" spans="1:4">
      <c r="A1536" s="1">
        <v>3308</v>
      </c>
      <c r="B1536" t="s">
        <v>1471</v>
      </c>
      <c r="C1536" t="s">
        <v>5</v>
      </c>
      <c r="D1536">
        <v>1</v>
      </c>
    </row>
    <row r="1537" spans="1:4">
      <c r="A1537" s="1">
        <v>3314</v>
      </c>
      <c r="B1537" t="s">
        <v>1472</v>
      </c>
      <c r="C1537" t="s">
        <v>5</v>
      </c>
      <c r="D1537">
        <v>1</v>
      </c>
    </row>
    <row r="1538" spans="1:4">
      <c r="A1538" s="1">
        <v>3317</v>
      </c>
      <c r="B1538" t="s">
        <v>1473</v>
      </c>
      <c r="C1538" t="s">
        <v>5</v>
      </c>
      <c r="D1538">
        <v>1</v>
      </c>
    </row>
    <row r="1539" spans="1:4">
      <c r="A1539" s="1">
        <v>3319</v>
      </c>
      <c r="B1539" t="s">
        <v>1474</v>
      </c>
      <c r="C1539" t="s">
        <v>5</v>
      </c>
      <c r="D1539">
        <v>1</v>
      </c>
    </row>
    <row r="1540" spans="1:4">
      <c r="A1540" s="1">
        <v>3321</v>
      </c>
      <c r="B1540" t="s">
        <v>1475</v>
      </c>
      <c r="C1540" t="s">
        <v>5</v>
      </c>
      <c r="D1540">
        <v>1</v>
      </c>
    </row>
    <row r="1541" spans="1:4">
      <c r="A1541" s="1">
        <v>3325</v>
      </c>
      <c r="B1541" t="s">
        <v>1476</v>
      </c>
      <c r="C1541" t="s">
        <v>5</v>
      </c>
      <c r="D1541">
        <v>1</v>
      </c>
    </row>
    <row r="1542" spans="1:4">
      <c r="A1542" s="1">
        <v>3327</v>
      </c>
      <c r="B1542" t="s">
        <v>1477</v>
      </c>
      <c r="C1542" t="s">
        <v>5</v>
      </c>
      <c r="D1542">
        <v>1</v>
      </c>
    </row>
    <row r="1543" spans="1:4">
      <c r="A1543" s="1">
        <v>3330</v>
      </c>
      <c r="B1543" t="s">
        <v>1478</v>
      </c>
      <c r="C1543" t="s">
        <v>5</v>
      </c>
      <c r="D1543">
        <v>1</v>
      </c>
    </row>
    <row r="1544" spans="1:4">
      <c r="A1544" s="1">
        <v>3338</v>
      </c>
      <c r="B1544" t="s">
        <v>1479</v>
      </c>
      <c r="C1544" t="s">
        <v>5</v>
      </c>
      <c r="D1544">
        <v>1</v>
      </c>
    </row>
    <row r="1545" spans="1:4">
      <c r="A1545" s="1">
        <v>3339</v>
      </c>
      <c r="B1545" t="s">
        <v>1480</v>
      </c>
      <c r="C1545" t="s">
        <v>5</v>
      </c>
      <c r="D1545">
        <v>1</v>
      </c>
    </row>
    <row r="1546" spans="1:4">
      <c r="A1546" s="1">
        <v>3342</v>
      </c>
      <c r="B1546" t="s">
        <v>1481</v>
      </c>
      <c r="C1546" t="s">
        <v>5</v>
      </c>
      <c r="D1546">
        <v>1</v>
      </c>
    </row>
    <row r="1547" spans="1:4">
      <c r="A1547" s="1">
        <v>3343</v>
      </c>
      <c r="B1547" t="s">
        <v>1482</v>
      </c>
      <c r="C1547" t="s">
        <v>5</v>
      </c>
      <c r="D1547">
        <v>1</v>
      </c>
    </row>
    <row r="1548" spans="1:4">
      <c r="A1548" s="1">
        <v>3345</v>
      </c>
      <c r="B1548" t="s">
        <v>1483</v>
      </c>
      <c r="C1548" t="s">
        <v>5</v>
      </c>
      <c r="D1548">
        <v>1</v>
      </c>
    </row>
    <row r="1549" spans="1:4">
      <c r="A1549" s="1">
        <v>3349</v>
      </c>
      <c r="B1549" t="s">
        <v>1484</v>
      </c>
      <c r="C1549" t="s">
        <v>5</v>
      </c>
      <c r="D1549">
        <v>1</v>
      </c>
    </row>
    <row r="1550" spans="1:4">
      <c r="A1550" s="1">
        <v>3350</v>
      </c>
      <c r="B1550" t="s">
        <v>1485</v>
      </c>
      <c r="C1550" t="s">
        <v>5</v>
      </c>
      <c r="D1550">
        <v>1</v>
      </c>
    </row>
    <row r="1551" spans="1:4">
      <c r="A1551" s="1">
        <v>3351</v>
      </c>
      <c r="B1551" t="s">
        <v>1486</v>
      </c>
      <c r="C1551" t="s">
        <v>5</v>
      </c>
      <c r="D1551">
        <v>1</v>
      </c>
    </row>
    <row r="1552" spans="1:4">
      <c r="A1552" s="1">
        <v>3352</v>
      </c>
      <c r="B1552" t="s">
        <v>1487</v>
      </c>
      <c r="C1552" t="s">
        <v>5</v>
      </c>
      <c r="D1552">
        <v>1</v>
      </c>
    </row>
    <row r="1553" spans="1:4">
      <c r="A1553" s="1">
        <v>3356</v>
      </c>
      <c r="B1553" t="s">
        <v>1488</v>
      </c>
      <c r="C1553" t="s">
        <v>5</v>
      </c>
      <c r="D1553">
        <v>1</v>
      </c>
    </row>
    <row r="1554" spans="1:4">
      <c r="A1554" s="1">
        <v>3357</v>
      </c>
      <c r="B1554" t="s">
        <v>1489</v>
      </c>
      <c r="C1554" t="s">
        <v>5</v>
      </c>
      <c r="D1554">
        <v>1</v>
      </c>
    </row>
    <row r="1555" spans="1:4">
      <c r="A1555" s="1">
        <v>3359</v>
      </c>
      <c r="B1555" t="s">
        <v>1490</v>
      </c>
      <c r="C1555" t="s">
        <v>5</v>
      </c>
      <c r="D1555">
        <v>1</v>
      </c>
    </row>
    <row r="1556" spans="1:4">
      <c r="A1556" s="1">
        <v>3360</v>
      </c>
      <c r="B1556" t="s">
        <v>1491</v>
      </c>
      <c r="C1556" t="s">
        <v>5</v>
      </c>
      <c r="D1556">
        <v>1</v>
      </c>
    </row>
    <row r="1557" spans="1:4">
      <c r="A1557" s="1">
        <v>3362</v>
      </c>
      <c r="B1557" t="s">
        <v>1492</v>
      </c>
      <c r="C1557" t="s">
        <v>5</v>
      </c>
      <c r="D1557">
        <v>1</v>
      </c>
    </row>
    <row r="1558" spans="1:4">
      <c r="A1558" s="1">
        <v>3369</v>
      </c>
      <c r="B1558" t="s">
        <v>1493</v>
      </c>
      <c r="C1558" t="s">
        <v>5</v>
      </c>
      <c r="D1558">
        <v>1</v>
      </c>
    </row>
    <row r="1559" spans="1:4">
      <c r="A1559" s="1">
        <v>3371</v>
      </c>
      <c r="B1559" t="s">
        <v>1494</v>
      </c>
      <c r="C1559" t="s">
        <v>5</v>
      </c>
      <c r="D1559">
        <v>1</v>
      </c>
    </row>
    <row r="1560" spans="1:4">
      <c r="A1560" s="1">
        <v>3372</v>
      </c>
      <c r="B1560" t="s">
        <v>1495</v>
      </c>
      <c r="C1560" t="s">
        <v>5</v>
      </c>
      <c r="D1560">
        <v>1</v>
      </c>
    </row>
    <row r="1561" spans="1:4">
      <c r="A1561" s="1">
        <v>3373</v>
      </c>
      <c r="B1561" t="s">
        <v>1496</v>
      </c>
      <c r="C1561" t="s">
        <v>5</v>
      </c>
      <c r="D1561">
        <v>1</v>
      </c>
    </row>
    <row r="1562" spans="1:4">
      <c r="A1562" s="1">
        <v>3374</v>
      </c>
      <c r="B1562" t="s">
        <v>1497</v>
      </c>
      <c r="C1562" t="s">
        <v>5</v>
      </c>
      <c r="D1562">
        <v>1</v>
      </c>
    </row>
    <row r="1563" spans="1:4">
      <c r="A1563" s="1">
        <v>3376</v>
      </c>
      <c r="B1563" t="s">
        <v>1498</v>
      </c>
      <c r="C1563" t="s">
        <v>5</v>
      </c>
      <c r="D1563">
        <v>1</v>
      </c>
    </row>
    <row r="1564" spans="1:4">
      <c r="A1564" s="1">
        <v>3377</v>
      </c>
      <c r="B1564" t="s">
        <v>734</v>
      </c>
      <c r="C1564" t="s">
        <v>5</v>
      </c>
      <c r="D1564">
        <v>1</v>
      </c>
    </row>
    <row r="1565" spans="1:4">
      <c r="A1565" s="1">
        <v>3378</v>
      </c>
      <c r="B1565" t="s">
        <v>716</v>
      </c>
      <c r="C1565" t="s">
        <v>5</v>
      </c>
      <c r="D1565">
        <v>1</v>
      </c>
    </row>
    <row r="1566" spans="1:4">
      <c r="A1566" s="1">
        <v>3379</v>
      </c>
      <c r="B1566" t="s">
        <v>1499</v>
      </c>
      <c r="C1566" t="s">
        <v>5</v>
      </c>
      <c r="D1566">
        <v>1</v>
      </c>
    </row>
    <row r="1567" spans="1:4">
      <c r="A1567" s="1">
        <v>3383</v>
      </c>
      <c r="B1567" t="s">
        <v>1500</v>
      </c>
      <c r="C1567" t="s">
        <v>5</v>
      </c>
      <c r="D1567">
        <v>1</v>
      </c>
    </row>
    <row r="1568" spans="1:4">
      <c r="A1568" s="1">
        <v>3385</v>
      </c>
      <c r="B1568" t="s">
        <v>1501</v>
      </c>
      <c r="C1568" t="s">
        <v>5</v>
      </c>
      <c r="D1568">
        <v>1</v>
      </c>
    </row>
    <row r="1569" spans="1:4">
      <c r="A1569" s="1">
        <v>3388</v>
      </c>
      <c r="B1569" t="s">
        <v>1502</v>
      </c>
      <c r="C1569" t="s">
        <v>5</v>
      </c>
      <c r="D1569">
        <v>1</v>
      </c>
    </row>
    <row r="1570" spans="1:4">
      <c r="A1570" s="1">
        <v>3392</v>
      </c>
      <c r="B1570" t="s">
        <v>1503</v>
      </c>
      <c r="C1570" t="s">
        <v>5</v>
      </c>
      <c r="D1570">
        <v>1</v>
      </c>
    </row>
    <row r="1571" spans="1:4">
      <c r="A1571" s="1">
        <v>3394</v>
      </c>
      <c r="B1571" t="s">
        <v>1504</v>
      </c>
      <c r="C1571" t="s">
        <v>5</v>
      </c>
      <c r="D1571">
        <v>1</v>
      </c>
    </row>
    <row r="1572" spans="1:4">
      <c r="A1572" s="1">
        <v>3395</v>
      </c>
      <c r="B1572" t="s">
        <v>1505</v>
      </c>
      <c r="C1572" t="s">
        <v>5</v>
      </c>
      <c r="D1572">
        <v>1</v>
      </c>
    </row>
    <row r="1573" spans="1:4">
      <c r="A1573" s="1">
        <v>3396</v>
      </c>
      <c r="B1573" t="s">
        <v>1506</v>
      </c>
      <c r="C1573" t="s">
        <v>5</v>
      </c>
      <c r="D1573">
        <v>1</v>
      </c>
    </row>
    <row r="1574" spans="1:4">
      <c r="A1574" s="1">
        <v>3397</v>
      </c>
      <c r="B1574" t="s">
        <v>1507</v>
      </c>
      <c r="C1574" t="s">
        <v>5</v>
      </c>
      <c r="D1574">
        <v>1</v>
      </c>
    </row>
    <row r="1575" spans="1:4">
      <c r="A1575" s="1">
        <v>3400</v>
      </c>
      <c r="B1575" t="s">
        <v>1508</v>
      </c>
      <c r="C1575" t="s">
        <v>5</v>
      </c>
      <c r="D1575">
        <v>1</v>
      </c>
    </row>
    <row r="1576" spans="1:4">
      <c r="A1576" s="1">
        <v>3401</v>
      </c>
      <c r="B1576" t="s">
        <v>1509</v>
      </c>
      <c r="C1576" t="s">
        <v>5</v>
      </c>
      <c r="D1576">
        <v>1</v>
      </c>
    </row>
    <row r="1577" spans="1:4">
      <c r="A1577" s="1">
        <v>3409</v>
      </c>
      <c r="B1577" t="s">
        <v>1510</v>
      </c>
      <c r="C1577" t="s">
        <v>5</v>
      </c>
      <c r="D1577">
        <v>1</v>
      </c>
    </row>
    <row r="1578" spans="1:4">
      <c r="A1578" s="1">
        <v>3410</v>
      </c>
      <c r="B1578" t="s">
        <v>1511</v>
      </c>
      <c r="C1578" t="s">
        <v>5</v>
      </c>
      <c r="D1578">
        <v>1</v>
      </c>
    </row>
    <row r="1579" spans="1:4">
      <c r="A1579" s="1">
        <v>3413</v>
      </c>
      <c r="B1579" t="s">
        <v>1512</v>
      </c>
      <c r="C1579" t="s">
        <v>5</v>
      </c>
      <c r="D1579">
        <v>1</v>
      </c>
    </row>
    <row r="1580" spans="1:4">
      <c r="A1580" s="1">
        <v>3417</v>
      </c>
      <c r="B1580" t="s">
        <v>1513</v>
      </c>
      <c r="C1580" t="s">
        <v>5</v>
      </c>
      <c r="D1580">
        <v>1</v>
      </c>
    </row>
    <row r="1581" spans="1:4">
      <c r="A1581" s="1">
        <v>3419</v>
      </c>
      <c r="B1581" t="s">
        <v>1514</v>
      </c>
      <c r="C1581" t="s">
        <v>5</v>
      </c>
      <c r="D1581">
        <v>1</v>
      </c>
    </row>
    <row r="1582" spans="1:4">
      <c r="A1582" s="1">
        <v>3420</v>
      </c>
      <c r="B1582" t="s">
        <v>1515</v>
      </c>
      <c r="C1582" t="s">
        <v>5</v>
      </c>
      <c r="D1582">
        <v>1</v>
      </c>
    </row>
    <row r="1583" spans="1:4">
      <c r="A1583" s="1">
        <v>3425</v>
      </c>
      <c r="B1583" t="s">
        <v>1516</v>
      </c>
      <c r="C1583" t="s">
        <v>5</v>
      </c>
      <c r="D1583">
        <v>1</v>
      </c>
    </row>
    <row r="1584" spans="1:4">
      <c r="A1584" s="1">
        <v>3426</v>
      </c>
      <c r="B1584" t="s">
        <v>1517</v>
      </c>
      <c r="C1584" t="s">
        <v>5</v>
      </c>
      <c r="D1584">
        <v>1</v>
      </c>
    </row>
    <row r="1585" spans="1:4">
      <c r="A1585" s="1">
        <v>3432</v>
      </c>
      <c r="B1585" t="s">
        <v>1518</v>
      </c>
      <c r="C1585" t="s">
        <v>5</v>
      </c>
      <c r="D1585">
        <v>1</v>
      </c>
    </row>
    <row r="1586" spans="1:4">
      <c r="A1586" s="1">
        <v>3436</v>
      </c>
      <c r="B1586" t="s">
        <v>1519</v>
      </c>
      <c r="C1586" t="s">
        <v>5</v>
      </c>
      <c r="D1586">
        <v>1</v>
      </c>
    </row>
    <row r="1587" spans="1:4">
      <c r="A1587" s="1">
        <v>3437</v>
      </c>
      <c r="B1587" t="s">
        <v>1520</v>
      </c>
      <c r="C1587" t="s">
        <v>5</v>
      </c>
      <c r="D1587">
        <v>1</v>
      </c>
    </row>
    <row r="1588" spans="1:4">
      <c r="A1588" s="1">
        <v>3439</v>
      </c>
      <c r="B1588" t="s">
        <v>1521</v>
      </c>
      <c r="C1588" t="s">
        <v>5</v>
      </c>
      <c r="D1588">
        <v>1</v>
      </c>
    </row>
    <row r="1589" spans="1:4">
      <c r="A1589" s="1">
        <v>3442</v>
      </c>
      <c r="B1589" t="s">
        <v>1522</v>
      </c>
      <c r="C1589" t="s">
        <v>5</v>
      </c>
      <c r="D1589">
        <v>1</v>
      </c>
    </row>
    <row r="1590" spans="1:4">
      <c r="A1590" s="1">
        <v>3443</v>
      </c>
      <c r="B1590" t="s">
        <v>1523</v>
      </c>
      <c r="C1590" t="s">
        <v>5</v>
      </c>
      <c r="D1590">
        <v>1</v>
      </c>
    </row>
    <row r="1591" spans="1:4">
      <c r="A1591" s="1">
        <v>3448</v>
      </c>
      <c r="B1591" t="s">
        <v>1524</v>
      </c>
      <c r="C1591" t="s">
        <v>5</v>
      </c>
      <c r="D1591">
        <v>1</v>
      </c>
    </row>
    <row r="1592" spans="1:4">
      <c r="A1592" s="1">
        <v>3452</v>
      </c>
      <c r="B1592" t="s">
        <v>1525</v>
      </c>
      <c r="C1592" t="s">
        <v>5</v>
      </c>
      <c r="D1592">
        <v>1</v>
      </c>
    </row>
    <row r="1593" spans="1:4">
      <c r="A1593" s="1">
        <v>3453</v>
      </c>
      <c r="B1593" t="s">
        <v>1526</v>
      </c>
      <c r="C1593" t="s">
        <v>5</v>
      </c>
      <c r="D1593">
        <v>1</v>
      </c>
    </row>
    <row r="1594" spans="1:4">
      <c r="A1594" s="1">
        <v>3454</v>
      </c>
      <c r="B1594" t="s">
        <v>1527</v>
      </c>
      <c r="C1594" t="s">
        <v>5</v>
      </c>
      <c r="D1594">
        <v>1</v>
      </c>
    </row>
    <row r="1595" spans="1:4">
      <c r="A1595" s="1">
        <v>3459</v>
      </c>
      <c r="B1595" t="s">
        <v>1528</v>
      </c>
      <c r="C1595" t="s">
        <v>5</v>
      </c>
      <c r="D1595">
        <v>1</v>
      </c>
    </row>
    <row r="1596" spans="1:4">
      <c r="A1596" s="1">
        <v>3460</v>
      </c>
      <c r="B1596" t="s">
        <v>1529</v>
      </c>
      <c r="C1596" t="s">
        <v>5</v>
      </c>
      <c r="D1596">
        <v>1</v>
      </c>
    </row>
    <row r="1597" spans="1:4">
      <c r="A1597" s="1">
        <v>3461</v>
      </c>
      <c r="B1597" t="s">
        <v>1530</v>
      </c>
      <c r="C1597" t="s">
        <v>5</v>
      </c>
      <c r="D1597">
        <v>1</v>
      </c>
    </row>
    <row r="1598" spans="1:4">
      <c r="A1598" s="1">
        <v>3463</v>
      </c>
      <c r="B1598" t="s">
        <v>1531</v>
      </c>
      <c r="C1598" t="s">
        <v>5</v>
      </c>
      <c r="D1598">
        <v>1</v>
      </c>
    </row>
    <row r="1599" spans="1:4">
      <c r="A1599" s="1">
        <v>3464</v>
      </c>
      <c r="B1599" t="s">
        <v>1532</v>
      </c>
      <c r="C1599" t="s">
        <v>5</v>
      </c>
      <c r="D1599">
        <v>1</v>
      </c>
    </row>
    <row r="1600" spans="1:4">
      <c r="A1600" s="1">
        <v>3468</v>
      </c>
      <c r="B1600" t="s">
        <v>1533</v>
      </c>
      <c r="C1600" t="s">
        <v>5</v>
      </c>
      <c r="D1600">
        <v>1</v>
      </c>
    </row>
    <row r="1601" spans="1:4">
      <c r="A1601" s="1">
        <v>3471</v>
      </c>
      <c r="B1601" t="s">
        <v>1534</v>
      </c>
      <c r="C1601" t="s">
        <v>5</v>
      </c>
      <c r="D1601">
        <v>1</v>
      </c>
    </row>
    <row r="1602" spans="1:4">
      <c r="A1602" s="1">
        <v>3472</v>
      </c>
      <c r="B1602" t="s">
        <v>1535</v>
      </c>
      <c r="C1602" t="s">
        <v>5</v>
      </c>
      <c r="D1602">
        <v>1</v>
      </c>
    </row>
    <row r="1603" spans="1:4">
      <c r="A1603" s="1">
        <v>3473</v>
      </c>
      <c r="B1603" t="s">
        <v>1536</v>
      </c>
      <c r="C1603" t="s">
        <v>5</v>
      </c>
      <c r="D1603">
        <v>1</v>
      </c>
    </row>
    <row r="1604" spans="1:4">
      <c r="A1604" s="1">
        <v>3475</v>
      </c>
      <c r="B1604" t="s">
        <v>975</v>
      </c>
      <c r="C1604" t="s">
        <v>5</v>
      </c>
      <c r="D1604">
        <v>1</v>
      </c>
    </row>
    <row r="1605" spans="1:4">
      <c r="A1605" s="1">
        <v>3476</v>
      </c>
      <c r="B1605" t="s">
        <v>1537</v>
      </c>
      <c r="C1605" t="s">
        <v>5</v>
      </c>
      <c r="D1605">
        <v>1</v>
      </c>
    </row>
    <row r="1606" spans="1:4">
      <c r="A1606" s="1">
        <v>3477</v>
      </c>
      <c r="B1606" t="s">
        <v>1538</v>
      </c>
      <c r="C1606" t="s">
        <v>5</v>
      </c>
      <c r="D1606">
        <v>1</v>
      </c>
    </row>
    <row r="1607" spans="1:4">
      <c r="A1607" s="1">
        <v>3480</v>
      </c>
      <c r="B1607" t="s">
        <v>1539</v>
      </c>
      <c r="C1607" t="s">
        <v>5</v>
      </c>
      <c r="D1607">
        <v>1</v>
      </c>
    </row>
    <row r="1608" spans="1:4">
      <c r="A1608" s="1">
        <v>3481</v>
      </c>
      <c r="B1608" t="s">
        <v>1540</v>
      </c>
      <c r="C1608" t="s">
        <v>5</v>
      </c>
      <c r="D1608">
        <v>1</v>
      </c>
    </row>
    <row r="1609" spans="1:4">
      <c r="A1609" s="1">
        <v>3482</v>
      </c>
      <c r="B1609" t="s">
        <v>1541</v>
      </c>
      <c r="C1609" t="s">
        <v>5</v>
      </c>
      <c r="D1609">
        <v>1</v>
      </c>
    </row>
    <row r="1610" spans="1:4">
      <c r="A1610" s="1">
        <v>3485</v>
      </c>
      <c r="B1610" t="s">
        <v>1542</v>
      </c>
      <c r="C1610" t="s">
        <v>5</v>
      </c>
      <c r="D1610">
        <v>1</v>
      </c>
    </row>
    <row r="1611" spans="1:4">
      <c r="A1611" s="1">
        <v>3486</v>
      </c>
      <c r="B1611" t="s">
        <v>1543</v>
      </c>
      <c r="C1611" t="s">
        <v>5</v>
      </c>
      <c r="D1611">
        <v>1</v>
      </c>
    </row>
    <row r="1612" spans="1:4">
      <c r="A1612" s="1">
        <v>3488</v>
      </c>
      <c r="B1612" t="s">
        <v>1544</v>
      </c>
      <c r="C1612" t="s">
        <v>5</v>
      </c>
      <c r="D1612">
        <v>1</v>
      </c>
    </row>
    <row r="1613" spans="1:4">
      <c r="A1613" s="1">
        <v>3490</v>
      </c>
      <c r="B1613" t="s">
        <v>1545</v>
      </c>
      <c r="C1613" t="s">
        <v>5</v>
      </c>
      <c r="D1613">
        <v>1</v>
      </c>
    </row>
    <row r="1614" spans="1:4">
      <c r="A1614" s="1">
        <v>3495</v>
      </c>
      <c r="B1614" t="s">
        <v>1546</v>
      </c>
      <c r="C1614" t="s">
        <v>5</v>
      </c>
      <c r="D1614">
        <v>1</v>
      </c>
    </row>
    <row r="1615" spans="1:4">
      <c r="A1615" s="1">
        <v>3497</v>
      </c>
      <c r="B1615" t="s">
        <v>1547</v>
      </c>
      <c r="C1615" t="s">
        <v>5</v>
      </c>
      <c r="D1615">
        <v>1</v>
      </c>
    </row>
    <row r="1616" spans="1:4">
      <c r="A1616" s="1">
        <v>3498</v>
      </c>
      <c r="B1616" t="s">
        <v>1548</v>
      </c>
      <c r="C1616" t="s">
        <v>5</v>
      </c>
      <c r="D1616">
        <v>1</v>
      </c>
    </row>
    <row r="1617" spans="1:4">
      <c r="A1617" s="1">
        <v>3500</v>
      </c>
      <c r="B1617" t="s">
        <v>1549</v>
      </c>
      <c r="C1617" t="s">
        <v>5</v>
      </c>
      <c r="D1617">
        <v>1</v>
      </c>
    </row>
    <row r="1618" spans="1:4">
      <c r="A1618" s="1">
        <v>3502</v>
      </c>
      <c r="B1618" t="s">
        <v>1550</v>
      </c>
      <c r="C1618" t="s">
        <v>5</v>
      </c>
      <c r="D1618">
        <v>1</v>
      </c>
    </row>
    <row r="1619" spans="1:4">
      <c r="A1619" s="1">
        <v>3504</v>
      </c>
      <c r="B1619" t="s">
        <v>1551</v>
      </c>
      <c r="C1619" t="s">
        <v>5</v>
      </c>
      <c r="D1619">
        <v>1</v>
      </c>
    </row>
    <row r="1620" spans="1:4">
      <c r="A1620" s="1">
        <v>3506</v>
      </c>
      <c r="B1620" t="s">
        <v>1552</v>
      </c>
      <c r="C1620" t="s">
        <v>5</v>
      </c>
      <c r="D1620">
        <v>1</v>
      </c>
    </row>
    <row r="1621" spans="1:4">
      <c r="A1621" s="1">
        <v>3507</v>
      </c>
      <c r="B1621" t="s">
        <v>1553</v>
      </c>
      <c r="C1621" t="s">
        <v>5</v>
      </c>
      <c r="D1621">
        <v>1</v>
      </c>
    </row>
    <row r="1622" spans="1:4">
      <c r="A1622" s="1">
        <v>3509</v>
      </c>
      <c r="B1622" t="s">
        <v>268</v>
      </c>
      <c r="C1622" t="s">
        <v>5</v>
      </c>
      <c r="D1622">
        <v>1</v>
      </c>
    </row>
    <row r="1623" spans="1:4">
      <c r="A1623" s="1">
        <v>3510</v>
      </c>
      <c r="B1623" t="s">
        <v>1554</v>
      </c>
      <c r="C1623" t="s">
        <v>5</v>
      </c>
      <c r="D1623">
        <v>1</v>
      </c>
    </row>
    <row r="1624" spans="1:4">
      <c r="A1624" s="1">
        <v>3512</v>
      </c>
      <c r="B1624" t="s">
        <v>1555</v>
      </c>
      <c r="C1624" t="s">
        <v>5</v>
      </c>
      <c r="D1624">
        <v>1</v>
      </c>
    </row>
    <row r="1625" spans="1:4">
      <c r="A1625" s="1">
        <v>3517</v>
      </c>
      <c r="B1625" t="s">
        <v>1556</v>
      </c>
      <c r="C1625" t="s">
        <v>5</v>
      </c>
      <c r="D1625">
        <v>1</v>
      </c>
    </row>
    <row r="1626" spans="1:4">
      <c r="A1626" s="1">
        <v>3522</v>
      </c>
      <c r="B1626" t="s">
        <v>1557</v>
      </c>
      <c r="C1626" t="s">
        <v>5</v>
      </c>
      <c r="D1626">
        <v>1</v>
      </c>
    </row>
    <row r="1627" spans="1:4">
      <c r="A1627" s="1">
        <v>3525</v>
      </c>
      <c r="B1627" t="s">
        <v>1558</v>
      </c>
      <c r="C1627" t="s">
        <v>5</v>
      </c>
      <c r="D1627">
        <v>1</v>
      </c>
    </row>
    <row r="1628" spans="1:4">
      <c r="A1628" s="1">
        <v>3526</v>
      </c>
      <c r="B1628" t="s">
        <v>1559</v>
      </c>
      <c r="C1628" t="s">
        <v>5</v>
      </c>
      <c r="D1628">
        <v>1</v>
      </c>
    </row>
    <row r="1629" spans="1:4">
      <c r="A1629" s="1">
        <v>3530</v>
      </c>
      <c r="B1629" t="s">
        <v>1560</v>
      </c>
      <c r="C1629" t="s">
        <v>5</v>
      </c>
      <c r="D1629">
        <v>1</v>
      </c>
    </row>
    <row r="1630" spans="1:4">
      <c r="A1630" s="1">
        <v>3531</v>
      </c>
      <c r="B1630" t="s">
        <v>1561</v>
      </c>
      <c r="C1630" t="s">
        <v>5</v>
      </c>
      <c r="D1630">
        <v>1</v>
      </c>
    </row>
    <row r="1631" spans="1:4">
      <c r="A1631" s="1">
        <v>3534</v>
      </c>
      <c r="B1631" t="s">
        <v>1562</v>
      </c>
      <c r="C1631" t="s">
        <v>5</v>
      </c>
      <c r="D1631">
        <v>1</v>
      </c>
    </row>
    <row r="1632" spans="1:4">
      <c r="A1632" s="1">
        <v>3536</v>
      </c>
      <c r="B1632" t="s">
        <v>1563</v>
      </c>
      <c r="C1632" t="s">
        <v>5</v>
      </c>
      <c r="D1632">
        <v>1</v>
      </c>
    </row>
    <row r="1633" spans="1:4">
      <c r="A1633" s="1">
        <v>3538</v>
      </c>
      <c r="B1633" t="s">
        <v>1564</v>
      </c>
      <c r="C1633" t="s">
        <v>5</v>
      </c>
      <c r="D1633">
        <v>1</v>
      </c>
    </row>
    <row r="1634" spans="1:4">
      <c r="A1634" s="1">
        <v>3539</v>
      </c>
      <c r="B1634" t="s">
        <v>903</v>
      </c>
      <c r="C1634" t="s">
        <v>5</v>
      </c>
      <c r="D1634">
        <v>1</v>
      </c>
    </row>
    <row r="1635" spans="1:4">
      <c r="A1635" s="1">
        <v>3541</v>
      </c>
      <c r="B1635" t="s">
        <v>1565</v>
      </c>
      <c r="C1635" t="s">
        <v>5</v>
      </c>
      <c r="D1635">
        <v>1</v>
      </c>
    </row>
    <row r="1636" spans="1:4">
      <c r="A1636" s="1">
        <v>3545</v>
      </c>
      <c r="B1636" t="s">
        <v>1566</v>
      </c>
      <c r="C1636" t="s">
        <v>5</v>
      </c>
      <c r="D1636">
        <v>1</v>
      </c>
    </row>
    <row r="1637" spans="1:4">
      <c r="A1637" s="1">
        <v>3546</v>
      </c>
      <c r="B1637" t="s">
        <v>1567</v>
      </c>
      <c r="C1637" t="s">
        <v>5</v>
      </c>
      <c r="D1637">
        <v>1</v>
      </c>
    </row>
    <row r="1638" spans="1:4">
      <c r="A1638" s="1">
        <v>3547</v>
      </c>
      <c r="B1638" t="s">
        <v>1568</v>
      </c>
      <c r="C1638" t="s">
        <v>5</v>
      </c>
      <c r="D1638">
        <v>1</v>
      </c>
    </row>
    <row r="1639" spans="1:4">
      <c r="A1639" s="1">
        <v>3550</v>
      </c>
      <c r="B1639" t="s">
        <v>672</v>
      </c>
      <c r="C1639" t="s">
        <v>5</v>
      </c>
      <c r="D1639">
        <v>1</v>
      </c>
    </row>
    <row r="1640" spans="1:4">
      <c r="A1640" s="1">
        <v>3552</v>
      </c>
      <c r="B1640" t="s">
        <v>1569</v>
      </c>
      <c r="C1640" t="s">
        <v>5</v>
      </c>
      <c r="D1640">
        <v>1</v>
      </c>
    </row>
    <row r="1641" spans="1:4">
      <c r="A1641" s="1">
        <v>3556</v>
      </c>
      <c r="B1641" t="s">
        <v>1570</v>
      </c>
      <c r="C1641" t="s">
        <v>5</v>
      </c>
      <c r="D1641">
        <v>1</v>
      </c>
    </row>
    <row r="1642" spans="1:4">
      <c r="A1642" s="1">
        <v>3559</v>
      </c>
      <c r="B1642" t="s">
        <v>1571</v>
      </c>
      <c r="C1642" t="s">
        <v>5</v>
      </c>
      <c r="D1642">
        <v>1</v>
      </c>
    </row>
    <row r="1643" spans="1:4">
      <c r="A1643" s="1">
        <v>3560</v>
      </c>
      <c r="B1643" t="s">
        <v>1572</v>
      </c>
      <c r="C1643" t="s">
        <v>5</v>
      </c>
      <c r="D1643">
        <v>1</v>
      </c>
    </row>
    <row r="1644" spans="1:4">
      <c r="A1644" s="1">
        <v>3561</v>
      </c>
      <c r="B1644" t="s">
        <v>1573</v>
      </c>
      <c r="C1644" t="s">
        <v>5</v>
      </c>
      <c r="D1644">
        <v>1</v>
      </c>
    </row>
    <row r="1645" spans="1:4">
      <c r="A1645" s="1">
        <v>3563</v>
      </c>
      <c r="B1645" t="s">
        <v>1574</v>
      </c>
      <c r="C1645" t="s">
        <v>5</v>
      </c>
      <c r="D1645">
        <v>1</v>
      </c>
    </row>
    <row r="1646" spans="1:4">
      <c r="A1646" s="1">
        <v>3566</v>
      </c>
      <c r="B1646" t="s">
        <v>1575</v>
      </c>
      <c r="C1646" t="s">
        <v>5</v>
      </c>
      <c r="D1646">
        <v>1</v>
      </c>
    </row>
    <row r="1647" spans="1:4">
      <c r="A1647" s="1">
        <v>3568</v>
      </c>
      <c r="B1647" t="s">
        <v>1576</v>
      </c>
      <c r="C1647" t="s">
        <v>5</v>
      </c>
      <c r="D1647">
        <v>1</v>
      </c>
    </row>
    <row r="1648" spans="1:4">
      <c r="A1648" s="1">
        <v>3569</v>
      </c>
      <c r="B1648" t="s">
        <v>1577</v>
      </c>
      <c r="C1648" t="s">
        <v>5</v>
      </c>
      <c r="D1648">
        <v>1</v>
      </c>
    </row>
    <row r="1649" spans="1:4">
      <c r="A1649" s="1">
        <v>3572</v>
      </c>
      <c r="B1649" t="s">
        <v>1578</v>
      </c>
      <c r="C1649" t="s">
        <v>5</v>
      </c>
      <c r="D1649">
        <v>1</v>
      </c>
    </row>
    <row r="1650" spans="1:4">
      <c r="A1650" s="1">
        <v>3576</v>
      </c>
      <c r="B1650" t="s">
        <v>1579</v>
      </c>
      <c r="C1650" t="s">
        <v>5</v>
      </c>
      <c r="D1650">
        <v>1</v>
      </c>
    </row>
    <row r="1651" spans="1:4">
      <c r="A1651" s="1">
        <v>3577</v>
      </c>
      <c r="B1651" t="s">
        <v>1580</v>
      </c>
      <c r="C1651" t="s">
        <v>5</v>
      </c>
      <c r="D1651">
        <v>1</v>
      </c>
    </row>
    <row r="1652" spans="1:4">
      <c r="A1652" s="1">
        <v>3580</v>
      </c>
      <c r="B1652" t="s">
        <v>1581</v>
      </c>
      <c r="C1652" t="s">
        <v>5</v>
      </c>
      <c r="D1652">
        <v>1</v>
      </c>
    </row>
    <row r="1653" spans="1:4">
      <c r="A1653" s="1">
        <v>3583</v>
      </c>
      <c r="B1653" t="s">
        <v>623</v>
      </c>
      <c r="C1653" t="s">
        <v>5</v>
      </c>
      <c r="D1653">
        <v>1</v>
      </c>
    </row>
    <row r="1654" spans="1:4">
      <c r="A1654" s="1">
        <v>3585</v>
      </c>
      <c r="B1654" t="s">
        <v>299</v>
      </c>
      <c r="C1654" t="s">
        <v>5</v>
      </c>
      <c r="D1654">
        <v>1</v>
      </c>
    </row>
    <row r="1655" spans="1:4">
      <c r="A1655" s="1">
        <v>3586</v>
      </c>
      <c r="B1655" t="s">
        <v>1582</v>
      </c>
      <c r="C1655" t="s">
        <v>5</v>
      </c>
      <c r="D1655">
        <v>1</v>
      </c>
    </row>
    <row r="1656" spans="1:4">
      <c r="A1656" s="1">
        <v>3587</v>
      </c>
      <c r="B1656" t="s">
        <v>1583</v>
      </c>
      <c r="C1656" t="s">
        <v>5</v>
      </c>
      <c r="D1656">
        <v>1</v>
      </c>
    </row>
    <row r="1657" spans="1:4">
      <c r="A1657" s="1">
        <v>3588</v>
      </c>
      <c r="B1657" t="s">
        <v>1584</v>
      </c>
      <c r="C1657" t="s">
        <v>5</v>
      </c>
      <c r="D1657">
        <v>1</v>
      </c>
    </row>
    <row r="1658" spans="1:4">
      <c r="A1658" s="1">
        <v>3590</v>
      </c>
      <c r="B1658" t="s">
        <v>1585</v>
      </c>
      <c r="C1658" t="s">
        <v>5</v>
      </c>
      <c r="D1658">
        <v>1</v>
      </c>
    </row>
    <row r="1659" spans="1:4">
      <c r="A1659" s="1">
        <v>3591</v>
      </c>
      <c r="B1659" t="s">
        <v>1586</v>
      </c>
      <c r="C1659" t="s">
        <v>5</v>
      </c>
      <c r="D1659">
        <v>1</v>
      </c>
    </row>
    <row r="1660" spans="1:4">
      <c r="A1660" s="1">
        <v>3594</v>
      </c>
      <c r="B1660" t="s">
        <v>1587</v>
      </c>
      <c r="C1660" t="s">
        <v>5</v>
      </c>
      <c r="D1660">
        <v>1</v>
      </c>
    </row>
    <row r="1661" spans="1:4">
      <c r="A1661" s="1">
        <v>3595</v>
      </c>
      <c r="B1661" t="s">
        <v>1588</v>
      </c>
      <c r="C1661" t="s">
        <v>5</v>
      </c>
      <c r="D1661">
        <v>1</v>
      </c>
    </row>
    <row r="1662" spans="1:4">
      <c r="A1662" s="1">
        <v>3598</v>
      </c>
      <c r="B1662" t="s">
        <v>1589</v>
      </c>
      <c r="C1662" t="s">
        <v>5</v>
      </c>
      <c r="D1662">
        <v>1</v>
      </c>
    </row>
    <row r="1663" spans="1:4">
      <c r="A1663" s="1">
        <v>3599</v>
      </c>
      <c r="B1663" t="s">
        <v>1590</v>
      </c>
      <c r="C1663" t="s">
        <v>5</v>
      </c>
      <c r="D1663">
        <v>1</v>
      </c>
    </row>
    <row r="1664" spans="1:4">
      <c r="A1664" s="1">
        <v>3600</v>
      </c>
      <c r="B1664" t="s">
        <v>1591</v>
      </c>
      <c r="C1664" t="s">
        <v>5</v>
      </c>
      <c r="D1664">
        <v>1</v>
      </c>
    </row>
    <row r="1665" spans="1:4">
      <c r="A1665" s="1">
        <v>3601</v>
      </c>
      <c r="B1665" t="s">
        <v>1592</v>
      </c>
      <c r="C1665" t="s">
        <v>5</v>
      </c>
      <c r="D1665">
        <v>1</v>
      </c>
    </row>
    <row r="1666" spans="1:4">
      <c r="A1666" s="1">
        <v>3602</v>
      </c>
      <c r="B1666" t="s">
        <v>1593</v>
      </c>
      <c r="C1666" t="s">
        <v>5</v>
      </c>
      <c r="D1666">
        <v>1</v>
      </c>
    </row>
    <row r="1667" spans="1:4">
      <c r="A1667" s="1">
        <v>3603</v>
      </c>
      <c r="B1667" t="s">
        <v>1594</v>
      </c>
      <c r="C1667" t="s">
        <v>5</v>
      </c>
      <c r="D1667">
        <v>1</v>
      </c>
    </row>
    <row r="1668" spans="1:4">
      <c r="A1668" s="1">
        <v>3607</v>
      </c>
      <c r="B1668" t="s">
        <v>1595</v>
      </c>
      <c r="C1668" t="s">
        <v>5</v>
      </c>
      <c r="D1668">
        <v>1</v>
      </c>
    </row>
    <row r="1669" spans="1:4">
      <c r="A1669" s="1">
        <v>3608</v>
      </c>
      <c r="B1669" t="s">
        <v>1247</v>
      </c>
      <c r="C1669" t="s">
        <v>5</v>
      </c>
      <c r="D1669">
        <v>1</v>
      </c>
    </row>
    <row r="1670" spans="1:4">
      <c r="A1670" s="1">
        <v>3611</v>
      </c>
      <c r="B1670" t="s">
        <v>1596</v>
      </c>
      <c r="C1670" t="s">
        <v>5</v>
      </c>
      <c r="D1670">
        <v>1</v>
      </c>
    </row>
    <row r="1671" spans="1:4">
      <c r="A1671" s="1">
        <v>3612</v>
      </c>
      <c r="B1671" t="s">
        <v>1597</v>
      </c>
      <c r="C1671" t="s">
        <v>5</v>
      </c>
      <c r="D1671">
        <v>1</v>
      </c>
    </row>
    <row r="1672" spans="1:4">
      <c r="A1672" s="1">
        <v>3616</v>
      </c>
      <c r="B1672" t="s">
        <v>1598</v>
      </c>
      <c r="C1672" t="s">
        <v>5</v>
      </c>
      <c r="D1672">
        <v>1</v>
      </c>
    </row>
    <row r="1673" spans="1:4">
      <c r="A1673" s="1">
        <v>3617</v>
      </c>
      <c r="B1673" t="s">
        <v>1599</v>
      </c>
      <c r="C1673" t="s">
        <v>5</v>
      </c>
      <c r="D1673">
        <v>1</v>
      </c>
    </row>
    <row r="1674" spans="1:4">
      <c r="A1674" s="1">
        <v>3618</v>
      </c>
      <c r="B1674" t="s">
        <v>1600</v>
      </c>
      <c r="C1674" t="s">
        <v>5</v>
      </c>
      <c r="D1674">
        <v>1</v>
      </c>
    </row>
    <row r="1675" spans="1:4">
      <c r="A1675" s="1">
        <v>3620</v>
      </c>
      <c r="B1675" t="s">
        <v>1601</v>
      </c>
      <c r="C1675" t="s">
        <v>5</v>
      </c>
      <c r="D1675">
        <v>1</v>
      </c>
    </row>
    <row r="1676" spans="1:4">
      <c r="A1676" s="1">
        <v>3621</v>
      </c>
      <c r="B1676" t="s">
        <v>1602</v>
      </c>
      <c r="C1676" t="s">
        <v>5</v>
      </c>
      <c r="D1676">
        <v>1</v>
      </c>
    </row>
    <row r="1677" spans="1:4">
      <c r="A1677" s="1">
        <v>3622</v>
      </c>
      <c r="B1677" t="s">
        <v>1603</v>
      </c>
      <c r="C1677" t="s">
        <v>5</v>
      </c>
      <c r="D1677">
        <v>1</v>
      </c>
    </row>
    <row r="1678" spans="1:4">
      <c r="A1678" s="1">
        <v>3624</v>
      </c>
      <c r="B1678" t="s">
        <v>890</v>
      </c>
      <c r="C1678" t="s">
        <v>5</v>
      </c>
      <c r="D1678">
        <v>1</v>
      </c>
    </row>
    <row r="1679" spans="1:4">
      <c r="A1679" s="1">
        <v>3626</v>
      </c>
      <c r="B1679" t="s">
        <v>1604</v>
      </c>
      <c r="C1679" t="s">
        <v>5</v>
      </c>
      <c r="D1679">
        <v>1</v>
      </c>
    </row>
    <row r="1680" spans="1:4">
      <c r="A1680" s="1">
        <v>3627</v>
      </c>
      <c r="B1680" t="s">
        <v>1605</v>
      </c>
      <c r="C1680" t="s">
        <v>5</v>
      </c>
      <c r="D1680">
        <v>1</v>
      </c>
    </row>
    <row r="1681" spans="1:4">
      <c r="A1681" s="1">
        <v>3630</v>
      </c>
      <c r="B1681" t="s">
        <v>1606</v>
      </c>
      <c r="C1681" t="s">
        <v>5</v>
      </c>
      <c r="D1681">
        <v>1</v>
      </c>
    </row>
    <row r="1682" spans="1:4">
      <c r="A1682" s="1">
        <v>3632</v>
      </c>
      <c r="B1682" t="s">
        <v>1607</v>
      </c>
      <c r="C1682" t="s">
        <v>5</v>
      </c>
      <c r="D1682">
        <v>1</v>
      </c>
    </row>
    <row r="1683" spans="1:4">
      <c r="A1683" s="1">
        <v>3633</v>
      </c>
      <c r="B1683" t="s">
        <v>1608</v>
      </c>
      <c r="C1683" t="s">
        <v>5</v>
      </c>
      <c r="D1683">
        <v>1</v>
      </c>
    </row>
    <row r="1684" spans="1:4">
      <c r="A1684" s="1">
        <v>3640</v>
      </c>
      <c r="B1684" t="s">
        <v>1609</v>
      </c>
      <c r="C1684" t="s">
        <v>5</v>
      </c>
      <c r="D1684">
        <v>1</v>
      </c>
    </row>
    <row r="1685" spans="1:4">
      <c r="A1685" s="1">
        <v>3643</v>
      </c>
      <c r="B1685" t="s">
        <v>1610</v>
      </c>
      <c r="C1685" t="s">
        <v>5</v>
      </c>
      <c r="D1685">
        <v>1</v>
      </c>
    </row>
    <row r="1686" spans="1:4">
      <c r="A1686" s="1">
        <v>3644</v>
      </c>
      <c r="B1686" t="s">
        <v>1611</v>
      </c>
      <c r="C1686" t="s">
        <v>5</v>
      </c>
      <c r="D1686">
        <v>1</v>
      </c>
    </row>
    <row r="1687" spans="1:4">
      <c r="A1687" s="1">
        <v>3646</v>
      </c>
      <c r="B1687" t="s">
        <v>1612</v>
      </c>
      <c r="C1687" t="s">
        <v>5</v>
      </c>
      <c r="D1687">
        <v>1</v>
      </c>
    </row>
    <row r="1688" spans="1:4">
      <c r="A1688" s="1">
        <v>3647</v>
      </c>
      <c r="B1688" t="s">
        <v>1613</v>
      </c>
      <c r="C1688" t="s">
        <v>5</v>
      </c>
      <c r="D1688">
        <v>1</v>
      </c>
    </row>
    <row r="1689" spans="1:4">
      <c r="A1689" s="1">
        <v>3648</v>
      </c>
      <c r="B1689" t="s">
        <v>1614</v>
      </c>
      <c r="C1689" t="s">
        <v>5</v>
      </c>
      <c r="D1689">
        <v>1</v>
      </c>
    </row>
    <row r="1690" spans="1:4">
      <c r="A1690" s="1">
        <v>3650</v>
      </c>
      <c r="B1690" t="s">
        <v>1615</v>
      </c>
      <c r="C1690" t="s">
        <v>5</v>
      </c>
      <c r="D1690">
        <v>1</v>
      </c>
    </row>
    <row r="1691" spans="1:4">
      <c r="A1691" s="1">
        <v>3651</v>
      </c>
      <c r="B1691" t="s">
        <v>1616</v>
      </c>
      <c r="C1691" t="s">
        <v>5</v>
      </c>
      <c r="D1691">
        <v>1</v>
      </c>
    </row>
    <row r="1692" spans="1:4">
      <c r="A1692" s="1">
        <v>3652</v>
      </c>
      <c r="B1692" t="s">
        <v>1617</v>
      </c>
      <c r="C1692" t="s">
        <v>5</v>
      </c>
      <c r="D1692">
        <v>1</v>
      </c>
    </row>
    <row r="1693" spans="1:4">
      <c r="A1693" s="1">
        <v>3653</v>
      </c>
      <c r="B1693" t="s">
        <v>1618</v>
      </c>
      <c r="C1693" t="s">
        <v>5</v>
      </c>
      <c r="D1693">
        <v>1</v>
      </c>
    </row>
    <row r="1694" spans="1:4">
      <c r="A1694" s="1">
        <v>3654</v>
      </c>
      <c r="B1694" t="s">
        <v>1619</v>
      </c>
      <c r="C1694" t="s">
        <v>5</v>
      </c>
      <c r="D1694">
        <v>1</v>
      </c>
    </row>
    <row r="1695" spans="1:4">
      <c r="A1695" s="1">
        <v>3655</v>
      </c>
      <c r="B1695" t="s">
        <v>1620</v>
      </c>
      <c r="C1695" t="s">
        <v>5</v>
      </c>
      <c r="D1695">
        <v>1</v>
      </c>
    </row>
    <row r="1696" spans="1:4">
      <c r="A1696" s="1">
        <v>3656</v>
      </c>
      <c r="B1696" t="s">
        <v>1554</v>
      </c>
      <c r="C1696" t="s">
        <v>5</v>
      </c>
      <c r="D1696">
        <v>1</v>
      </c>
    </row>
    <row r="1697" spans="1:4">
      <c r="A1697" s="1">
        <v>3662</v>
      </c>
      <c r="B1697" t="s">
        <v>1621</v>
      </c>
      <c r="C1697" t="s">
        <v>5</v>
      </c>
      <c r="D1697">
        <v>1</v>
      </c>
    </row>
    <row r="1698" spans="1:4">
      <c r="A1698" s="1">
        <v>3664</v>
      </c>
      <c r="B1698" t="s">
        <v>1622</v>
      </c>
      <c r="C1698" t="s">
        <v>5</v>
      </c>
      <c r="D1698">
        <v>1</v>
      </c>
    </row>
    <row r="1699" spans="1:4">
      <c r="A1699" s="1">
        <v>3670</v>
      </c>
      <c r="B1699" t="s">
        <v>1623</v>
      </c>
      <c r="C1699" t="s">
        <v>5</v>
      </c>
      <c r="D1699">
        <v>1</v>
      </c>
    </row>
    <row r="1700" spans="1:4">
      <c r="A1700" s="1">
        <v>3672</v>
      </c>
      <c r="B1700" t="s">
        <v>1624</v>
      </c>
      <c r="C1700" t="s">
        <v>5</v>
      </c>
      <c r="D1700">
        <v>1</v>
      </c>
    </row>
    <row r="1701" spans="1:4">
      <c r="A1701" s="1">
        <v>3674</v>
      </c>
      <c r="B1701" t="s">
        <v>1625</v>
      </c>
      <c r="C1701" t="s">
        <v>5</v>
      </c>
      <c r="D1701">
        <v>1</v>
      </c>
    </row>
    <row r="1702" spans="1:4">
      <c r="A1702" s="1">
        <v>3675</v>
      </c>
      <c r="B1702" t="s">
        <v>1626</v>
      </c>
      <c r="C1702" t="s">
        <v>5</v>
      </c>
      <c r="D1702">
        <v>1</v>
      </c>
    </row>
    <row r="1703" spans="1:4">
      <c r="A1703" s="1">
        <v>3676</v>
      </c>
      <c r="B1703" t="s">
        <v>1627</v>
      </c>
      <c r="C1703" t="s">
        <v>5</v>
      </c>
      <c r="D1703">
        <v>1</v>
      </c>
    </row>
    <row r="1704" spans="1:4">
      <c r="A1704" s="1">
        <v>3681</v>
      </c>
      <c r="B1704" t="s">
        <v>1628</v>
      </c>
      <c r="C1704" t="s">
        <v>5</v>
      </c>
      <c r="D1704">
        <v>1</v>
      </c>
    </row>
    <row r="1705" spans="1:4">
      <c r="A1705" s="1">
        <v>3684</v>
      </c>
      <c r="B1705" t="s">
        <v>404</v>
      </c>
      <c r="C1705" t="s">
        <v>5</v>
      </c>
      <c r="D1705">
        <v>1</v>
      </c>
    </row>
    <row r="1706" spans="1:4">
      <c r="A1706" s="1">
        <v>3688</v>
      </c>
      <c r="B1706" t="s">
        <v>1629</v>
      </c>
      <c r="C1706" t="s">
        <v>5</v>
      </c>
      <c r="D1706">
        <v>1</v>
      </c>
    </row>
    <row r="1707" spans="1:4">
      <c r="A1707" s="1">
        <v>3691</v>
      </c>
      <c r="B1707" t="s">
        <v>1630</v>
      </c>
      <c r="C1707" t="s">
        <v>5</v>
      </c>
      <c r="D1707">
        <v>1</v>
      </c>
    </row>
    <row r="1708" spans="1:4">
      <c r="A1708" s="1">
        <v>3692</v>
      </c>
      <c r="B1708" t="s">
        <v>1631</v>
      </c>
      <c r="C1708" t="s">
        <v>5</v>
      </c>
      <c r="D1708">
        <v>1</v>
      </c>
    </row>
    <row r="1709" spans="1:4">
      <c r="A1709" s="1">
        <v>3695</v>
      </c>
      <c r="B1709" t="s">
        <v>1632</v>
      </c>
      <c r="C1709" t="s">
        <v>5</v>
      </c>
      <c r="D1709">
        <v>1</v>
      </c>
    </row>
    <row r="1710" spans="1:4">
      <c r="A1710" s="1">
        <v>3698</v>
      </c>
      <c r="B1710" t="s">
        <v>1633</v>
      </c>
      <c r="C1710" t="s">
        <v>5</v>
      </c>
      <c r="D1710">
        <v>1</v>
      </c>
    </row>
    <row r="1711" spans="1:4">
      <c r="A1711" s="1">
        <v>3703</v>
      </c>
      <c r="B1711" t="s">
        <v>1634</v>
      </c>
      <c r="C1711" t="s">
        <v>5</v>
      </c>
      <c r="D1711">
        <v>1</v>
      </c>
    </row>
    <row r="1712" spans="1:4">
      <c r="A1712" s="1">
        <v>3704</v>
      </c>
      <c r="B1712" t="s">
        <v>1635</v>
      </c>
      <c r="C1712" t="s">
        <v>5</v>
      </c>
      <c r="D1712">
        <v>1</v>
      </c>
    </row>
    <row r="1713" spans="1:4">
      <c r="A1713" s="1">
        <v>3706</v>
      </c>
      <c r="B1713" t="s">
        <v>1636</v>
      </c>
      <c r="C1713" t="s">
        <v>5</v>
      </c>
      <c r="D1713">
        <v>1</v>
      </c>
    </row>
    <row r="1714" spans="1:4">
      <c r="A1714" s="1">
        <v>3715</v>
      </c>
      <c r="B1714" t="s">
        <v>1637</v>
      </c>
      <c r="C1714" t="s">
        <v>5</v>
      </c>
      <c r="D1714">
        <v>1</v>
      </c>
    </row>
    <row r="1715" spans="1:4">
      <c r="A1715" s="1">
        <v>3716</v>
      </c>
      <c r="B1715" t="s">
        <v>1638</v>
      </c>
      <c r="C1715" t="s">
        <v>5</v>
      </c>
      <c r="D1715">
        <v>1</v>
      </c>
    </row>
    <row r="1716" spans="1:4">
      <c r="A1716" s="1">
        <v>3719</v>
      </c>
      <c r="B1716" t="s">
        <v>1639</v>
      </c>
      <c r="C1716" t="s">
        <v>5</v>
      </c>
      <c r="D1716">
        <v>1</v>
      </c>
    </row>
    <row r="1717" spans="1:4">
      <c r="A1717" s="1">
        <v>3722</v>
      </c>
      <c r="B1717" t="s">
        <v>1640</v>
      </c>
      <c r="C1717" t="s">
        <v>5</v>
      </c>
      <c r="D1717">
        <v>1</v>
      </c>
    </row>
    <row r="1718" spans="1:4">
      <c r="A1718" s="1">
        <v>3725</v>
      </c>
      <c r="B1718" t="s">
        <v>1641</v>
      </c>
      <c r="C1718" t="s">
        <v>5</v>
      </c>
      <c r="D1718">
        <v>1</v>
      </c>
    </row>
    <row r="1719" spans="1:4">
      <c r="A1719" s="1">
        <v>3729</v>
      </c>
      <c r="B1719" t="s">
        <v>1642</v>
      </c>
      <c r="C1719" t="s">
        <v>5</v>
      </c>
      <c r="D1719">
        <v>1</v>
      </c>
    </row>
    <row r="1720" spans="1:4">
      <c r="A1720" s="1">
        <v>3730</v>
      </c>
      <c r="B1720" t="s">
        <v>1643</v>
      </c>
      <c r="C1720" t="s">
        <v>5</v>
      </c>
      <c r="D1720">
        <v>1</v>
      </c>
    </row>
    <row r="1721" spans="1:4">
      <c r="A1721" s="1">
        <v>3734</v>
      </c>
      <c r="B1721" t="s">
        <v>1644</v>
      </c>
      <c r="C1721" t="s">
        <v>5</v>
      </c>
      <c r="D1721">
        <v>1</v>
      </c>
    </row>
    <row r="1722" spans="1:4">
      <c r="A1722" s="1">
        <v>3735</v>
      </c>
      <c r="B1722" t="s">
        <v>1645</v>
      </c>
      <c r="C1722" t="s">
        <v>5</v>
      </c>
      <c r="D1722">
        <v>1</v>
      </c>
    </row>
    <row r="1723" spans="1:4">
      <c r="A1723" s="1">
        <v>3736</v>
      </c>
      <c r="B1723" t="s">
        <v>1646</v>
      </c>
      <c r="C1723" t="s">
        <v>5</v>
      </c>
      <c r="D1723">
        <v>1</v>
      </c>
    </row>
    <row r="1724" spans="1:4">
      <c r="A1724" s="1">
        <v>3739</v>
      </c>
      <c r="B1724" t="s">
        <v>353</v>
      </c>
      <c r="C1724" t="s">
        <v>5</v>
      </c>
      <c r="D1724">
        <v>1</v>
      </c>
    </row>
    <row r="1725" spans="1:4">
      <c r="A1725" s="1">
        <v>3740</v>
      </c>
      <c r="B1725" t="s">
        <v>1647</v>
      </c>
      <c r="C1725" t="s">
        <v>5</v>
      </c>
      <c r="D1725">
        <v>1</v>
      </c>
    </row>
    <row r="1726" spans="1:4">
      <c r="A1726" s="1">
        <v>3742</v>
      </c>
      <c r="B1726" t="s">
        <v>1648</v>
      </c>
      <c r="C1726" t="s">
        <v>5</v>
      </c>
      <c r="D1726">
        <v>1</v>
      </c>
    </row>
    <row r="1727" spans="1:4">
      <c r="A1727" s="1">
        <v>3744</v>
      </c>
      <c r="B1727" t="s">
        <v>31</v>
      </c>
      <c r="C1727" t="s">
        <v>5</v>
      </c>
      <c r="D1727">
        <v>1</v>
      </c>
    </row>
    <row r="1728" spans="1:4">
      <c r="A1728" s="1">
        <v>3745</v>
      </c>
      <c r="B1728" t="s">
        <v>1649</v>
      </c>
      <c r="C1728" t="s">
        <v>5</v>
      </c>
      <c r="D1728">
        <v>1</v>
      </c>
    </row>
    <row r="1729" spans="1:4">
      <c r="A1729" s="1">
        <v>3747</v>
      </c>
      <c r="B1729" t="s">
        <v>1650</v>
      </c>
      <c r="C1729" t="s">
        <v>5</v>
      </c>
      <c r="D1729">
        <v>1</v>
      </c>
    </row>
    <row r="1730" spans="1:4">
      <c r="A1730" s="1">
        <v>3748</v>
      </c>
      <c r="B1730" t="s">
        <v>1651</v>
      </c>
      <c r="C1730" t="s">
        <v>5</v>
      </c>
      <c r="D1730">
        <v>1</v>
      </c>
    </row>
    <row r="1731" spans="1:4">
      <c r="A1731" s="1">
        <v>3751</v>
      </c>
      <c r="B1731" t="s">
        <v>1652</v>
      </c>
      <c r="C1731" t="s">
        <v>5</v>
      </c>
      <c r="D1731">
        <v>1</v>
      </c>
    </row>
    <row r="1732" spans="1:4">
      <c r="A1732" s="1">
        <v>3752</v>
      </c>
      <c r="B1732" t="s">
        <v>1653</v>
      </c>
      <c r="C1732" t="s">
        <v>5</v>
      </c>
      <c r="D1732">
        <v>1</v>
      </c>
    </row>
    <row r="1733" spans="1:4">
      <c r="A1733" s="1">
        <v>3753</v>
      </c>
      <c r="B1733" t="s">
        <v>1654</v>
      </c>
      <c r="C1733" t="s">
        <v>5</v>
      </c>
      <c r="D1733">
        <v>1</v>
      </c>
    </row>
    <row r="1734" spans="1:4">
      <c r="A1734" s="1">
        <v>3754</v>
      </c>
      <c r="B1734" t="s">
        <v>1655</v>
      </c>
      <c r="C1734" t="s">
        <v>5</v>
      </c>
      <c r="D1734">
        <v>1</v>
      </c>
    </row>
    <row r="1735" spans="1:4">
      <c r="A1735" s="1">
        <v>3758</v>
      </c>
      <c r="B1735" t="s">
        <v>1656</v>
      </c>
      <c r="C1735" t="s">
        <v>5</v>
      </c>
      <c r="D1735">
        <v>1</v>
      </c>
    </row>
    <row r="1736" spans="1:4">
      <c r="A1736" s="1">
        <v>3759</v>
      </c>
      <c r="B1736" t="s">
        <v>1657</v>
      </c>
      <c r="C1736" t="s">
        <v>5</v>
      </c>
      <c r="D1736">
        <v>1</v>
      </c>
    </row>
    <row r="1737" spans="1:4">
      <c r="A1737" s="1">
        <v>3762</v>
      </c>
      <c r="B1737" t="s">
        <v>1658</v>
      </c>
      <c r="C1737" t="s">
        <v>5</v>
      </c>
      <c r="D1737">
        <v>1</v>
      </c>
    </row>
    <row r="1738" spans="1:4">
      <c r="A1738" s="1">
        <v>3763</v>
      </c>
      <c r="B1738" t="s">
        <v>1659</v>
      </c>
      <c r="C1738" t="s">
        <v>5</v>
      </c>
      <c r="D1738">
        <v>1</v>
      </c>
    </row>
    <row r="1739" spans="1:4">
      <c r="A1739" s="1">
        <v>3766</v>
      </c>
      <c r="B1739" t="s">
        <v>1660</v>
      </c>
      <c r="C1739" t="s">
        <v>5</v>
      </c>
      <c r="D1739">
        <v>1</v>
      </c>
    </row>
    <row r="1740" spans="1:4">
      <c r="A1740" s="1">
        <v>3769</v>
      </c>
      <c r="B1740" t="s">
        <v>1661</v>
      </c>
      <c r="C1740" t="s">
        <v>5</v>
      </c>
      <c r="D1740">
        <v>1</v>
      </c>
    </row>
    <row r="1741" spans="1:4">
      <c r="A1741" s="1">
        <v>3770</v>
      </c>
      <c r="B1741" t="s">
        <v>1662</v>
      </c>
      <c r="C1741" t="s">
        <v>5</v>
      </c>
      <c r="D1741">
        <v>1</v>
      </c>
    </row>
    <row r="1742" spans="1:4">
      <c r="A1742" s="1">
        <v>3771</v>
      </c>
      <c r="B1742" t="s">
        <v>1663</v>
      </c>
      <c r="C1742" t="s">
        <v>5</v>
      </c>
      <c r="D1742">
        <v>1</v>
      </c>
    </row>
    <row r="1743" spans="1:4">
      <c r="A1743" s="1">
        <v>3775</v>
      </c>
      <c r="B1743" t="s">
        <v>1664</v>
      </c>
      <c r="C1743" t="s">
        <v>5</v>
      </c>
      <c r="D1743">
        <v>1</v>
      </c>
    </row>
    <row r="1744" spans="1:4">
      <c r="A1744" s="1">
        <v>3777</v>
      </c>
      <c r="B1744" t="s">
        <v>1665</v>
      </c>
      <c r="C1744" t="s">
        <v>5</v>
      </c>
      <c r="D1744">
        <v>1</v>
      </c>
    </row>
    <row r="1745" spans="1:4">
      <c r="A1745" s="1">
        <v>3779</v>
      </c>
      <c r="B1745" t="s">
        <v>1666</v>
      </c>
      <c r="C1745" t="s">
        <v>5</v>
      </c>
      <c r="D1745">
        <v>1</v>
      </c>
    </row>
    <row r="1746" spans="1:4">
      <c r="A1746" s="1">
        <v>3788</v>
      </c>
      <c r="B1746" t="s">
        <v>1667</v>
      </c>
      <c r="C1746" t="s">
        <v>5</v>
      </c>
      <c r="D1746">
        <v>1</v>
      </c>
    </row>
    <row r="1747" spans="1:4">
      <c r="A1747" s="1">
        <v>3791</v>
      </c>
      <c r="B1747" t="s">
        <v>1668</v>
      </c>
      <c r="C1747" t="s">
        <v>5</v>
      </c>
      <c r="D1747">
        <v>1</v>
      </c>
    </row>
    <row r="1748" spans="1:4">
      <c r="A1748" s="1">
        <v>3794</v>
      </c>
      <c r="B1748" t="s">
        <v>1669</v>
      </c>
      <c r="C1748" t="s">
        <v>5</v>
      </c>
      <c r="D1748">
        <v>1</v>
      </c>
    </row>
    <row r="1749" spans="1:4">
      <c r="A1749" s="1">
        <v>3796</v>
      </c>
      <c r="B1749" t="s">
        <v>1670</v>
      </c>
      <c r="C1749" t="s">
        <v>5</v>
      </c>
      <c r="D1749">
        <v>1</v>
      </c>
    </row>
    <row r="1750" spans="1:4">
      <c r="A1750" s="1">
        <v>3798</v>
      </c>
      <c r="B1750" t="s">
        <v>1671</v>
      </c>
      <c r="C1750" t="s">
        <v>5</v>
      </c>
      <c r="D1750">
        <v>1</v>
      </c>
    </row>
    <row r="1751" spans="1:4">
      <c r="A1751" s="1">
        <v>3799</v>
      </c>
      <c r="B1751" t="s">
        <v>1672</v>
      </c>
      <c r="C1751" t="s">
        <v>5</v>
      </c>
      <c r="D1751">
        <v>1</v>
      </c>
    </row>
    <row r="1752" spans="1:4">
      <c r="A1752" s="1">
        <v>1</v>
      </c>
      <c r="B1752" t="s">
        <v>1673</v>
      </c>
      <c r="C1752" t="s">
        <v>1674</v>
      </c>
      <c r="D1752">
        <v>0</v>
      </c>
    </row>
    <row r="1753" spans="1:4">
      <c r="A1753" s="1">
        <v>2</v>
      </c>
      <c r="B1753" t="s">
        <v>1675</v>
      </c>
      <c r="C1753" t="s">
        <v>1674</v>
      </c>
      <c r="D1753">
        <v>0</v>
      </c>
    </row>
    <row r="1754" spans="1:4">
      <c r="A1754" s="1">
        <v>4</v>
      </c>
      <c r="B1754" t="s">
        <v>1676</v>
      </c>
      <c r="C1754" t="s">
        <v>1674</v>
      </c>
      <c r="D1754">
        <v>0</v>
      </c>
    </row>
    <row r="1755" spans="1:4">
      <c r="A1755" s="1">
        <v>5</v>
      </c>
      <c r="B1755" t="s">
        <v>1677</v>
      </c>
      <c r="C1755" t="s">
        <v>1674</v>
      </c>
      <c r="D1755">
        <v>0</v>
      </c>
    </row>
    <row r="1756" spans="1:4">
      <c r="A1756" s="1">
        <v>7</v>
      </c>
      <c r="B1756" t="s">
        <v>1678</v>
      </c>
      <c r="C1756" t="s">
        <v>1674</v>
      </c>
      <c r="D1756">
        <v>0</v>
      </c>
    </row>
    <row r="1757" spans="1:4">
      <c r="A1757" s="1">
        <v>8</v>
      </c>
      <c r="B1757" t="s">
        <v>1679</v>
      </c>
      <c r="C1757" t="s">
        <v>1674</v>
      </c>
      <c r="D1757">
        <v>0</v>
      </c>
    </row>
    <row r="1758" spans="1:4">
      <c r="A1758" s="1">
        <v>11</v>
      </c>
      <c r="B1758" t="s">
        <v>1680</v>
      </c>
      <c r="C1758" t="s">
        <v>1674</v>
      </c>
      <c r="D1758">
        <v>0</v>
      </c>
    </row>
    <row r="1759" spans="1:4">
      <c r="A1759" s="1">
        <v>12</v>
      </c>
      <c r="B1759" t="s">
        <v>1681</v>
      </c>
      <c r="C1759" t="s">
        <v>1674</v>
      </c>
      <c r="D1759">
        <v>0</v>
      </c>
    </row>
    <row r="1760" spans="1:4">
      <c r="A1760" s="1">
        <v>18</v>
      </c>
      <c r="B1760" t="s">
        <v>1682</v>
      </c>
      <c r="C1760" t="s">
        <v>1674</v>
      </c>
      <c r="D1760">
        <v>0</v>
      </c>
    </row>
    <row r="1761" spans="1:4">
      <c r="A1761" s="1">
        <v>19</v>
      </c>
      <c r="B1761" t="s">
        <v>1683</v>
      </c>
      <c r="C1761" t="s">
        <v>1674</v>
      </c>
      <c r="D1761">
        <v>0</v>
      </c>
    </row>
    <row r="1762" spans="1:4">
      <c r="A1762" s="1">
        <v>20</v>
      </c>
      <c r="B1762" t="s">
        <v>1684</v>
      </c>
      <c r="C1762" t="s">
        <v>1674</v>
      </c>
      <c r="D1762">
        <v>0</v>
      </c>
    </row>
    <row r="1763" spans="1:4">
      <c r="A1763" s="1">
        <v>22</v>
      </c>
      <c r="B1763" t="s">
        <v>1685</v>
      </c>
      <c r="C1763" t="s">
        <v>1674</v>
      </c>
      <c r="D1763">
        <v>0</v>
      </c>
    </row>
    <row r="1764" spans="1:4">
      <c r="A1764" s="1">
        <v>24</v>
      </c>
      <c r="B1764" t="s">
        <v>1686</v>
      </c>
      <c r="C1764" t="s">
        <v>1674</v>
      </c>
      <c r="D1764">
        <v>0</v>
      </c>
    </row>
    <row r="1765" spans="1:4">
      <c r="A1765" s="1">
        <v>25</v>
      </c>
      <c r="B1765" t="s">
        <v>1687</v>
      </c>
      <c r="C1765" t="s">
        <v>1674</v>
      </c>
      <c r="D1765">
        <v>0</v>
      </c>
    </row>
    <row r="1766" spans="1:4">
      <c r="A1766" s="1">
        <v>26</v>
      </c>
      <c r="B1766" t="s">
        <v>1688</v>
      </c>
      <c r="C1766" t="s">
        <v>1674</v>
      </c>
      <c r="D1766">
        <v>0</v>
      </c>
    </row>
    <row r="1767" spans="1:4">
      <c r="A1767" s="1">
        <v>28</v>
      </c>
      <c r="B1767" t="s">
        <v>1689</v>
      </c>
      <c r="C1767" t="s">
        <v>1674</v>
      </c>
      <c r="D1767">
        <v>0</v>
      </c>
    </row>
    <row r="1768" spans="1:4">
      <c r="A1768" s="1">
        <v>31</v>
      </c>
      <c r="B1768" t="s">
        <v>1690</v>
      </c>
      <c r="C1768" t="s">
        <v>1674</v>
      </c>
      <c r="D1768">
        <v>0</v>
      </c>
    </row>
    <row r="1769" spans="1:4">
      <c r="A1769" s="1">
        <v>33</v>
      </c>
      <c r="B1769" t="s">
        <v>1691</v>
      </c>
      <c r="C1769" t="s">
        <v>1674</v>
      </c>
      <c r="D1769">
        <v>0</v>
      </c>
    </row>
    <row r="1770" spans="1:4">
      <c r="A1770" s="1">
        <v>35</v>
      </c>
      <c r="B1770" t="s">
        <v>1692</v>
      </c>
      <c r="C1770" t="s">
        <v>1674</v>
      </c>
      <c r="D1770">
        <v>0</v>
      </c>
    </row>
    <row r="1771" spans="1:4">
      <c r="A1771" s="1">
        <v>36</v>
      </c>
      <c r="B1771" t="s">
        <v>1693</v>
      </c>
      <c r="C1771" t="s">
        <v>1674</v>
      </c>
      <c r="D1771">
        <v>0</v>
      </c>
    </row>
    <row r="1772" spans="1:4">
      <c r="A1772" s="1">
        <v>43</v>
      </c>
      <c r="B1772" t="s">
        <v>1694</v>
      </c>
      <c r="C1772" t="s">
        <v>1674</v>
      </c>
      <c r="D1772">
        <v>0</v>
      </c>
    </row>
    <row r="1773" spans="1:4">
      <c r="A1773" s="1">
        <v>45</v>
      </c>
      <c r="B1773" t="s">
        <v>1695</v>
      </c>
      <c r="C1773" t="s">
        <v>1674</v>
      </c>
      <c r="D1773">
        <v>0</v>
      </c>
    </row>
    <row r="1774" spans="1:4">
      <c r="A1774" s="1">
        <v>46</v>
      </c>
      <c r="B1774" t="s">
        <v>1696</v>
      </c>
      <c r="C1774" t="s">
        <v>1674</v>
      </c>
      <c r="D1774">
        <v>0</v>
      </c>
    </row>
    <row r="1775" spans="1:4">
      <c r="A1775" s="1">
        <v>47</v>
      </c>
      <c r="B1775" t="s">
        <v>1697</v>
      </c>
      <c r="C1775" t="s">
        <v>1674</v>
      </c>
      <c r="D1775">
        <v>0</v>
      </c>
    </row>
    <row r="1776" spans="1:4">
      <c r="A1776" s="1">
        <v>49</v>
      </c>
      <c r="B1776" t="s">
        <v>1698</v>
      </c>
      <c r="C1776" t="s">
        <v>1674</v>
      </c>
      <c r="D1776">
        <v>0</v>
      </c>
    </row>
    <row r="1777" spans="1:4">
      <c r="A1777" s="1">
        <v>50</v>
      </c>
      <c r="B1777" t="s">
        <v>1699</v>
      </c>
      <c r="C1777" t="s">
        <v>1674</v>
      </c>
      <c r="D1777">
        <v>0</v>
      </c>
    </row>
    <row r="1778" spans="1:4">
      <c r="A1778" s="1">
        <v>51</v>
      </c>
      <c r="B1778" t="s">
        <v>1700</v>
      </c>
      <c r="C1778" t="s">
        <v>1674</v>
      </c>
      <c r="D1778">
        <v>0</v>
      </c>
    </row>
    <row r="1779" spans="1:4">
      <c r="A1779" s="1">
        <v>52</v>
      </c>
      <c r="B1779" t="s">
        <v>1701</v>
      </c>
      <c r="C1779" t="s">
        <v>1674</v>
      </c>
      <c r="D1779">
        <v>0</v>
      </c>
    </row>
    <row r="1780" spans="1:4">
      <c r="A1780" s="1">
        <v>53</v>
      </c>
      <c r="B1780" t="s">
        <v>1702</v>
      </c>
      <c r="C1780" t="s">
        <v>1674</v>
      </c>
      <c r="D1780">
        <v>0</v>
      </c>
    </row>
    <row r="1781" spans="1:4">
      <c r="A1781" s="1">
        <v>54</v>
      </c>
      <c r="B1781" t="s">
        <v>1703</v>
      </c>
      <c r="C1781" t="s">
        <v>1674</v>
      </c>
      <c r="D1781">
        <v>0</v>
      </c>
    </row>
    <row r="1782" spans="1:4">
      <c r="A1782" s="1">
        <v>55</v>
      </c>
      <c r="B1782" t="s">
        <v>1704</v>
      </c>
      <c r="C1782" t="s">
        <v>1674</v>
      </c>
      <c r="D1782">
        <v>0</v>
      </c>
    </row>
    <row r="1783" spans="1:4">
      <c r="A1783" s="1">
        <v>58</v>
      </c>
      <c r="B1783" t="s">
        <v>1705</v>
      </c>
      <c r="C1783" t="s">
        <v>1674</v>
      </c>
      <c r="D1783">
        <v>0</v>
      </c>
    </row>
    <row r="1784" spans="1:4">
      <c r="A1784" s="1">
        <v>59</v>
      </c>
      <c r="B1784" t="s">
        <v>1706</v>
      </c>
      <c r="C1784" t="s">
        <v>1674</v>
      </c>
      <c r="D1784">
        <v>0</v>
      </c>
    </row>
    <row r="1785" spans="1:4">
      <c r="A1785" s="1">
        <v>61</v>
      </c>
      <c r="B1785" t="s">
        <v>1707</v>
      </c>
      <c r="C1785" t="s">
        <v>1674</v>
      </c>
      <c r="D1785">
        <v>0</v>
      </c>
    </row>
    <row r="1786" spans="1:4">
      <c r="A1786" s="1">
        <v>62</v>
      </c>
      <c r="B1786" t="s">
        <v>1708</v>
      </c>
      <c r="C1786" t="s">
        <v>1674</v>
      </c>
      <c r="D1786">
        <v>0</v>
      </c>
    </row>
    <row r="1787" spans="1:4">
      <c r="A1787" s="1">
        <v>63</v>
      </c>
      <c r="B1787" t="s">
        <v>1709</v>
      </c>
      <c r="C1787" t="s">
        <v>1674</v>
      </c>
      <c r="D1787">
        <v>0</v>
      </c>
    </row>
    <row r="1788" spans="1:4">
      <c r="A1788" s="1">
        <v>68</v>
      </c>
      <c r="B1788" t="s">
        <v>1710</v>
      </c>
      <c r="C1788" t="s">
        <v>1674</v>
      </c>
      <c r="D1788">
        <v>0</v>
      </c>
    </row>
    <row r="1789" spans="1:4">
      <c r="A1789" s="1">
        <v>69</v>
      </c>
      <c r="B1789" t="s">
        <v>1711</v>
      </c>
      <c r="C1789" t="s">
        <v>1674</v>
      </c>
      <c r="D1789">
        <v>0</v>
      </c>
    </row>
    <row r="1790" spans="1:4">
      <c r="A1790" s="1">
        <v>71</v>
      </c>
      <c r="B1790" t="s">
        <v>1712</v>
      </c>
      <c r="C1790" t="s">
        <v>1674</v>
      </c>
      <c r="D1790">
        <v>0</v>
      </c>
    </row>
    <row r="1791" spans="1:4">
      <c r="A1791" s="1">
        <v>73</v>
      </c>
      <c r="B1791" t="s">
        <v>1713</v>
      </c>
      <c r="C1791" t="s">
        <v>1674</v>
      </c>
      <c r="D1791">
        <v>0</v>
      </c>
    </row>
    <row r="1792" spans="1:4">
      <c r="A1792" s="1">
        <v>74</v>
      </c>
      <c r="B1792" t="s">
        <v>1714</v>
      </c>
      <c r="C1792" t="s">
        <v>1674</v>
      </c>
      <c r="D1792">
        <v>0</v>
      </c>
    </row>
    <row r="1793" spans="1:4">
      <c r="A1793" s="1">
        <v>78</v>
      </c>
      <c r="B1793" t="s">
        <v>1715</v>
      </c>
      <c r="C1793" t="s">
        <v>1674</v>
      </c>
      <c r="D1793">
        <v>0</v>
      </c>
    </row>
    <row r="1794" spans="1:4">
      <c r="A1794" s="1">
        <v>80</v>
      </c>
      <c r="B1794" t="s">
        <v>1716</v>
      </c>
      <c r="C1794" t="s">
        <v>1674</v>
      </c>
      <c r="D1794">
        <v>0</v>
      </c>
    </row>
    <row r="1795" spans="1:4">
      <c r="A1795" s="1">
        <v>81</v>
      </c>
      <c r="B1795" t="s">
        <v>1717</v>
      </c>
      <c r="C1795" t="s">
        <v>1674</v>
      </c>
      <c r="D1795">
        <v>0</v>
      </c>
    </row>
    <row r="1796" spans="1:4">
      <c r="A1796" s="1">
        <v>84</v>
      </c>
      <c r="B1796" t="s">
        <v>1718</v>
      </c>
      <c r="C1796" t="s">
        <v>1674</v>
      </c>
      <c r="D1796">
        <v>0</v>
      </c>
    </row>
    <row r="1797" spans="1:4">
      <c r="A1797" s="1">
        <v>85</v>
      </c>
      <c r="B1797" t="s">
        <v>1719</v>
      </c>
      <c r="C1797" t="s">
        <v>1674</v>
      </c>
      <c r="D1797">
        <v>0</v>
      </c>
    </row>
    <row r="1798" spans="1:4">
      <c r="A1798" s="1">
        <v>87</v>
      </c>
      <c r="B1798" t="s">
        <v>1720</v>
      </c>
      <c r="C1798" t="s">
        <v>1674</v>
      </c>
      <c r="D1798">
        <v>0</v>
      </c>
    </row>
    <row r="1799" spans="1:4">
      <c r="A1799" s="1">
        <v>90</v>
      </c>
      <c r="B1799" t="s">
        <v>1721</v>
      </c>
      <c r="C1799" t="s">
        <v>1674</v>
      </c>
      <c r="D1799">
        <v>0</v>
      </c>
    </row>
    <row r="1800" spans="1:4">
      <c r="A1800" s="1">
        <v>92</v>
      </c>
      <c r="B1800" t="s">
        <v>1722</v>
      </c>
      <c r="C1800" t="s">
        <v>1674</v>
      </c>
      <c r="D1800">
        <v>0</v>
      </c>
    </row>
    <row r="1801" spans="1:4">
      <c r="A1801" s="1">
        <v>96</v>
      </c>
      <c r="B1801" t="s">
        <v>1723</v>
      </c>
      <c r="C1801" t="s">
        <v>1674</v>
      </c>
      <c r="D1801">
        <v>0</v>
      </c>
    </row>
    <row r="1802" spans="1:4">
      <c r="A1802" s="1">
        <v>97</v>
      </c>
      <c r="B1802" t="s">
        <v>1724</v>
      </c>
      <c r="C1802" t="s">
        <v>1674</v>
      </c>
      <c r="D1802">
        <v>0</v>
      </c>
    </row>
    <row r="1803" spans="1:4">
      <c r="A1803" s="1">
        <v>98</v>
      </c>
      <c r="B1803" t="s">
        <v>1725</v>
      </c>
      <c r="C1803" t="s">
        <v>1674</v>
      </c>
      <c r="D1803">
        <v>0</v>
      </c>
    </row>
    <row r="1804" spans="1:4">
      <c r="A1804" s="1">
        <v>99</v>
      </c>
      <c r="B1804" t="s">
        <v>1726</v>
      </c>
      <c r="C1804" t="s">
        <v>1674</v>
      </c>
      <c r="D1804">
        <v>0</v>
      </c>
    </row>
    <row r="1805" spans="1:4">
      <c r="A1805" s="1">
        <v>100</v>
      </c>
      <c r="B1805" t="s">
        <v>1727</v>
      </c>
      <c r="C1805" t="s">
        <v>1674</v>
      </c>
      <c r="D1805">
        <v>0</v>
      </c>
    </row>
    <row r="1806" spans="1:4">
      <c r="A1806" s="1">
        <v>102</v>
      </c>
      <c r="B1806" t="s">
        <v>1728</v>
      </c>
      <c r="C1806" t="s">
        <v>1674</v>
      </c>
      <c r="D1806">
        <v>0</v>
      </c>
    </row>
    <row r="1807" spans="1:4">
      <c r="A1807" s="1">
        <v>104</v>
      </c>
      <c r="B1807" t="s">
        <v>1729</v>
      </c>
      <c r="C1807" t="s">
        <v>1674</v>
      </c>
      <c r="D1807">
        <v>0</v>
      </c>
    </row>
    <row r="1808" spans="1:4">
      <c r="A1808" s="1">
        <v>105</v>
      </c>
      <c r="B1808" t="s">
        <v>1730</v>
      </c>
      <c r="C1808" t="s">
        <v>1674</v>
      </c>
      <c r="D1808">
        <v>0</v>
      </c>
    </row>
    <row r="1809" spans="1:4">
      <c r="A1809" s="1">
        <v>106</v>
      </c>
      <c r="B1809" t="s">
        <v>1731</v>
      </c>
      <c r="C1809" t="s">
        <v>1674</v>
      </c>
      <c r="D1809">
        <v>0</v>
      </c>
    </row>
    <row r="1810" spans="1:4">
      <c r="A1810" s="1">
        <v>107</v>
      </c>
      <c r="B1810" t="s">
        <v>1732</v>
      </c>
      <c r="C1810" t="s">
        <v>1674</v>
      </c>
      <c r="D1810">
        <v>0</v>
      </c>
    </row>
    <row r="1811" spans="1:4">
      <c r="A1811" s="1">
        <v>108</v>
      </c>
      <c r="B1811" t="s">
        <v>1733</v>
      </c>
      <c r="C1811" t="s">
        <v>1674</v>
      </c>
      <c r="D1811">
        <v>0</v>
      </c>
    </row>
    <row r="1812" spans="1:4">
      <c r="A1812" s="1">
        <v>109</v>
      </c>
      <c r="B1812" t="s">
        <v>1734</v>
      </c>
      <c r="C1812" t="s">
        <v>1674</v>
      </c>
      <c r="D1812">
        <v>0</v>
      </c>
    </row>
    <row r="1813" spans="1:4">
      <c r="A1813" s="1">
        <v>112</v>
      </c>
      <c r="B1813" t="s">
        <v>1735</v>
      </c>
      <c r="C1813" t="s">
        <v>1674</v>
      </c>
      <c r="D1813">
        <v>0</v>
      </c>
    </row>
    <row r="1814" spans="1:4">
      <c r="A1814" s="1">
        <v>116</v>
      </c>
      <c r="B1814" t="s">
        <v>1736</v>
      </c>
      <c r="C1814" t="s">
        <v>1674</v>
      </c>
      <c r="D1814">
        <v>0</v>
      </c>
    </row>
    <row r="1815" spans="1:4">
      <c r="A1815" s="1">
        <v>117</v>
      </c>
      <c r="B1815" t="s">
        <v>1737</v>
      </c>
      <c r="C1815" t="s">
        <v>1674</v>
      </c>
      <c r="D1815">
        <v>0</v>
      </c>
    </row>
    <row r="1816" spans="1:4">
      <c r="A1816" s="1">
        <v>119</v>
      </c>
      <c r="B1816" t="s">
        <v>1738</v>
      </c>
      <c r="C1816" t="s">
        <v>1674</v>
      </c>
      <c r="D1816">
        <v>0</v>
      </c>
    </row>
    <row r="1817" spans="1:4">
      <c r="A1817" s="1">
        <v>120</v>
      </c>
      <c r="B1817" t="s">
        <v>1739</v>
      </c>
      <c r="C1817" t="s">
        <v>1674</v>
      </c>
      <c r="D1817">
        <v>0</v>
      </c>
    </row>
    <row r="1818" spans="1:4">
      <c r="A1818" s="1">
        <v>121</v>
      </c>
      <c r="B1818" t="s">
        <v>1740</v>
      </c>
      <c r="C1818" t="s">
        <v>1674</v>
      </c>
      <c r="D1818">
        <v>0</v>
      </c>
    </row>
    <row r="1819" spans="1:4">
      <c r="A1819" s="1">
        <v>123</v>
      </c>
      <c r="B1819" t="s">
        <v>1741</v>
      </c>
      <c r="C1819" t="s">
        <v>1674</v>
      </c>
      <c r="D1819">
        <v>0</v>
      </c>
    </row>
    <row r="1820" spans="1:4">
      <c r="A1820" s="1">
        <v>124</v>
      </c>
      <c r="B1820" t="s">
        <v>1742</v>
      </c>
      <c r="C1820" t="s">
        <v>1674</v>
      </c>
      <c r="D1820">
        <v>0</v>
      </c>
    </row>
    <row r="1821" spans="1:4">
      <c r="A1821" s="1">
        <v>131</v>
      </c>
      <c r="B1821" t="s">
        <v>1743</v>
      </c>
      <c r="C1821" t="s">
        <v>1674</v>
      </c>
      <c r="D1821">
        <v>0</v>
      </c>
    </row>
    <row r="1822" spans="1:4">
      <c r="A1822" s="1">
        <v>132</v>
      </c>
      <c r="B1822" t="s">
        <v>1744</v>
      </c>
      <c r="C1822" t="s">
        <v>1674</v>
      </c>
      <c r="D1822">
        <v>0</v>
      </c>
    </row>
    <row r="1823" spans="1:4">
      <c r="A1823" s="1">
        <v>134</v>
      </c>
      <c r="B1823" t="s">
        <v>1745</v>
      </c>
      <c r="C1823" t="s">
        <v>1674</v>
      </c>
      <c r="D1823">
        <v>0</v>
      </c>
    </row>
    <row r="1824" spans="1:4">
      <c r="A1824" s="1">
        <v>136</v>
      </c>
      <c r="B1824" t="s">
        <v>1746</v>
      </c>
      <c r="C1824" t="s">
        <v>1674</v>
      </c>
      <c r="D1824">
        <v>0</v>
      </c>
    </row>
    <row r="1825" spans="1:4">
      <c r="A1825" s="1">
        <v>137</v>
      </c>
      <c r="B1825" t="s">
        <v>1747</v>
      </c>
      <c r="C1825" t="s">
        <v>1674</v>
      </c>
      <c r="D1825">
        <v>0</v>
      </c>
    </row>
    <row r="1826" spans="1:4">
      <c r="A1826" s="1">
        <v>139</v>
      </c>
      <c r="B1826" t="s">
        <v>1748</v>
      </c>
      <c r="C1826" t="s">
        <v>1674</v>
      </c>
      <c r="D1826">
        <v>0</v>
      </c>
    </row>
    <row r="1827" spans="1:4">
      <c r="A1827" s="1">
        <v>144</v>
      </c>
      <c r="B1827" t="s">
        <v>1749</v>
      </c>
      <c r="C1827" t="s">
        <v>1674</v>
      </c>
      <c r="D1827">
        <v>0</v>
      </c>
    </row>
    <row r="1828" spans="1:4">
      <c r="A1828" s="1">
        <v>147</v>
      </c>
      <c r="B1828" t="s">
        <v>1750</v>
      </c>
      <c r="C1828" t="s">
        <v>1674</v>
      </c>
      <c r="D1828">
        <v>0</v>
      </c>
    </row>
    <row r="1829" spans="1:4">
      <c r="A1829" s="1">
        <v>148</v>
      </c>
      <c r="B1829" t="s">
        <v>1751</v>
      </c>
      <c r="C1829" t="s">
        <v>1674</v>
      </c>
      <c r="D1829">
        <v>0</v>
      </c>
    </row>
    <row r="1830" spans="1:4">
      <c r="A1830" s="1">
        <v>150</v>
      </c>
      <c r="B1830" t="s">
        <v>1752</v>
      </c>
      <c r="C1830" t="s">
        <v>1674</v>
      </c>
      <c r="D1830">
        <v>0</v>
      </c>
    </row>
    <row r="1831" spans="1:4">
      <c r="A1831" s="1">
        <v>156</v>
      </c>
      <c r="B1831" t="s">
        <v>1753</v>
      </c>
      <c r="C1831" t="s">
        <v>1674</v>
      </c>
      <c r="D1831">
        <v>0</v>
      </c>
    </row>
    <row r="1832" spans="1:4">
      <c r="A1832" s="1">
        <v>157</v>
      </c>
      <c r="B1832" t="s">
        <v>1754</v>
      </c>
      <c r="C1832" t="s">
        <v>1674</v>
      </c>
      <c r="D1832">
        <v>0</v>
      </c>
    </row>
    <row r="1833" spans="1:4">
      <c r="A1833" s="1">
        <v>158</v>
      </c>
      <c r="B1833" t="s">
        <v>1755</v>
      </c>
      <c r="C1833" t="s">
        <v>1674</v>
      </c>
      <c r="D1833">
        <v>0</v>
      </c>
    </row>
    <row r="1834" spans="1:4">
      <c r="A1834" s="1">
        <v>159</v>
      </c>
      <c r="B1834" t="s">
        <v>1756</v>
      </c>
      <c r="C1834" t="s">
        <v>1674</v>
      </c>
      <c r="D1834">
        <v>0</v>
      </c>
    </row>
    <row r="1835" spans="1:4">
      <c r="A1835" s="1">
        <v>160</v>
      </c>
      <c r="B1835" t="s">
        <v>1757</v>
      </c>
      <c r="C1835" t="s">
        <v>1674</v>
      </c>
      <c r="D1835">
        <v>0</v>
      </c>
    </row>
    <row r="1836" spans="1:4">
      <c r="A1836" s="1">
        <v>162</v>
      </c>
      <c r="B1836" t="s">
        <v>1758</v>
      </c>
      <c r="C1836" t="s">
        <v>1674</v>
      </c>
      <c r="D1836">
        <v>0</v>
      </c>
    </row>
    <row r="1837" spans="1:4">
      <c r="A1837" s="1">
        <v>166</v>
      </c>
      <c r="B1837" t="s">
        <v>1759</v>
      </c>
      <c r="C1837" t="s">
        <v>1674</v>
      </c>
      <c r="D1837">
        <v>0</v>
      </c>
    </row>
    <row r="1838" spans="1:4">
      <c r="A1838" s="1">
        <v>168</v>
      </c>
      <c r="B1838" t="s">
        <v>1760</v>
      </c>
      <c r="C1838" t="s">
        <v>1674</v>
      </c>
      <c r="D1838">
        <v>0</v>
      </c>
    </row>
    <row r="1839" spans="1:4">
      <c r="A1839" s="1">
        <v>169</v>
      </c>
      <c r="B1839" t="s">
        <v>1761</v>
      </c>
      <c r="C1839" t="s">
        <v>1674</v>
      </c>
      <c r="D1839">
        <v>0</v>
      </c>
    </row>
    <row r="1840" spans="1:4">
      <c r="A1840" s="1">
        <v>172</v>
      </c>
      <c r="B1840" t="s">
        <v>1762</v>
      </c>
      <c r="C1840" t="s">
        <v>1674</v>
      </c>
      <c r="D1840">
        <v>0</v>
      </c>
    </row>
    <row r="1841" spans="1:4">
      <c r="A1841" s="1">
        <v>176</v>
      </c>
      <c r="B1841" t="s">
        <v>1763</v>
      </c>
      <c r="C1841" t="s">
        <v>1674</v>
      </c>
      <c r="D1841">
        <v>0</v>
      </c>
    </row>
    <row r="1842" spans="1:4">
      <c r="A1842" s="1">
        <v>178</v>
      </c>
      <c r="B1842" t="s">
        <v>1764</v>
      </c>
      <c r="C1842" t="s">
        <v>1674</v>
      </c>
      <c r="D1842">
        <v>0</v>
      </c>
    </row>
    <row r="1843" spans="1:4">
      <c r="A1843" s="1">
        <v>182</v>
      </c>
      <c r="B1843" t="s">
        <v>1765</v>
      </c>
      <c r="C1843" t="s">
        <v>1674</v>
      </c>
      <c r="D1843">
        <v>0</v>
      </c>
    </row>
    <row r="1844" spans="1:4">
      <c r="A1844" s="1">
        <v>183</v>
      </c>
      <c r="B1844" t="s">
        <v>1766</v>
      </c>
      <c r="C1844" t="s">
        <v>1674</v>
      </c>
      <c r="D1844">
        <v>0</v>
      </c>
    </row>
    <row r="1845" spans="1:4">
      <c r="A1845" s="1">
        <v>185</v>
      </c>
      <c r="B1845" t="s">
        <v>1767</v>
      </c>
      <c r="C1845" t="s">
        <v>1674</v>
      </c>
      <c r="D1845">
        <v>0</v>
      </c>
    </row>
    <row r="1846" spans="1:4">
      <c r="A1846" s="1">
        <v>186</v>
      </c>
      <c r="B1846" t="s">
        <v>1768</v>
      </c>
      <c r="C1846" t="s">
        <v>1674</v>
      </c>
      <c r="D1846">
        <v>0</v>
      </c>
    </row>
    <row r="1847" spans="1:4">
      <c r="A1847" s="1">
        <v>189</v>
      </c>
      <c r="B1847" t="s">
        <v>1769</v>
      </c>
      <c r="C1847" t="s">
        <v>1674</v>
      </c>
      <c r="D1847">
        <v>0</v>
      </c>
    </row>
    <row r="1848" spans="1:4">
      <c r="A1848" s="1">
        <v>190</v>
      </c>
      <c r="B1848" t="s">
        <v>1770</v>
      </c>
      <c r="C1848" t="s">
        <v>1674</v>
      </c>
      <c r="D1848">
        <v>0</v>
      </c>
    </row>
    <row r="1849" spans="1:4">
      <c r="A1849" s="1">
        <v>191</v>
      </c>
      <c r="B1849" t="s">
        <v>1771</v>
      </c>
      <c r="C1849" t="s">
        <v>1674</v>
      </c>
      <c r="D1849">
        <v>0</v>
      </c>
    </row>
    <row r="1850" spans="1:4">
      <c r="A1850" s="1">
        <v>192</v>
      </c>
      <c r="B1850" t="s">
        <v>1772</v>
      </c>
      <c r="C1850" t="s">
        <v>1674</v>
      </c>
      <c r="D1850">
        <v>0</v>
      </c>
    </row>
    <row r="1851" spans="1:4">
      <c r="A1851" s="1">
        <v>195</v>
      </c>
      <c r="B1851" t="s">
        <v>1773</v>
      </c>
      <c r="C1851" t="s">
        <v>1674</v>
      </c>
      <c r="D1851">
        <v>0</v>
      </c>
    </row>
    <row r="1852" spans="1:4">
      <c r="A1852" s="1">
        <v>197</v>
      </c>
      <c r="B1852" t="s">
        <v>1774</v>
      </c>
      <c r="C1852" t="s">
        <v>1674</v>
      </c>
      <c r="D1852">
        <v>0</v>
      </c>
    </row>
    <row r="1853" spans="1:4">
      <c r="A1853" s="1">
        <v>199</v>
      </c>
      <c r="B1853" t="s">
        <v>1775</v>
      </c>
      <c r="C1853" t="s">
        <v>1674</v>
      </c>
      <c r="D1853">
        <v>0</v>
      </c>
    </row>
    <row r="1854" spans="1:4">
      <c r="A1854" s="1">
        <v>200</v>
      </c>
      <c r="B1854" t="s">
        <v>1776</v>
      </c>
      <c r="C1854" t="s">
        <v>1674</v>
      </c>
      <c r="D1854">
        <v>0</v>
      </c>
    </row>
    <row r="1855" spans="1:4">
      <c r="A1855" s="1">
        <v>203</v>
      </c>
      <c r="B1855" t="s">
        <v>1777</v>
      </c>
      <c r="C1855" t="s">
        <v>1674</v>
      </c>
      <c r="D1855">
        <v>0</v>
      </c>
    </row>
    <row r="1856" spans="1:4">
      <c r="A1856" s="1">
        <v>205</v>
      </c>
      <c r="B1856" t="s">
        <v>1778</v>
      </c>
      <c r="C1856" t="s">
        <v>1674</v>
      </c>
      <c r="D1856">
        <v>0</v>
      </c>
    </row>
    <row r="1857" spans="1:4">
      <c r="A1857" s="1">
        <v>210</v>
      </c>
      <c r="B1857" t="s">
        <v>1779</v>
      </c>
      <c r="C1857" t="s">
        <v>1674</v>
      </c>
      <c r="D1857">
        <v>0</v>
      </c>
    </row>
    <row r="1858" spans="1:4">
      <c r="A1858" s="1">
        <v>214</v>
      </c>
      <c r="B1858" t="s">
        <v>1780</v>
      </c>
      <c r="C1858" t="s">
        <v>1674</v>
      </c>
      <c r="D1858">
        <v>0</v>
      </c>
    </row>
    <row r="1859" spans="1:4">
      <c r="A1859" s="1">
        <v>216</v>
      </c>
      <c r="B1859" t="s">
        <v>1781</v>
      </c>
      <c r="C1859" t="s">
        <v>1674</v>
      </c>
      <c r="D1859">
        <v>0</v>
      </c>
    </row>
    <row r="1860" spans="1:4">
      <c r="A1860" s="1">
        <v>220</v>
      </c>
      <c r="B1860" t="s">
        <v>1782</v>
      </c>
      <c r="C1860" t="s">
        <v>1674</v>
      </c>
      <c r="D1860">
        <v>0</v>
      </c>
    </row>
    <row r="1861" spans="1:4">
      <c r="A1861" s="1">
        <v>224</v>
      </c>
      <c r="B1861" t="s">
        <v>1783</v>
      </c>
      <c r="C1861" t="s">
        <v>1674</v>
      </c>
      <c r="D1861">
        <v>0</v>
      </c>
    </row>
    <row r="1862" spans="1:4">
      <c r="A1862" s="1">
        <v>225</v>
      </c>
      <c r="B1862" t="s">
        <v>1784</v>
      </c>
      <c r="C1862" t="s">
        <v>1674</v>
      </c>
      <c r="D1862">
        <v>0</v>
      </c>
    </row>
    <row r="1863" spans="1:4">
      <c r="A1863" s="1">
        <v>226</v>
      </c>
      <c r="B1863" t="s">
        <v>1785</v>
      </c>
      <c r="C1863" t="s">
        <v>1674</v>
      </c>
      <c r="D1863">
        <v>0</v>
      </c>
    </row>
    <row r="1864" spans="1:4">
      <c r="A1864" s="1">
        <v>228</v>
      </c>
      <c r="B1864" t="s">
        <v>1786</v>
      </c>
      <c r="C1864" t="s">
        <v>1674</v>
      </c>
      <c r="D1864">
        <v>0</v>
      </c>
    </row>
    <row r="1865" spans="1:4">
      <c r="A1865" s="1">
        <v>230</v>
      </c>
      <c r="B1865" t="s">
        <v>1787</v>
      </c>
      <c r="C1865" t="s">
        <v>1674</v>
      </c>
      <c r="D1865">
        <v>0</v>
      </c>
    </row>
    <row r="1866" spans="1:4">
      <c r="A1866" s="1">
        <v>231</v>
      </c>
      <c r="B1866" t="s">
        <v>1788</v>
      </c>
      <c r="C1866" t="s">
        <v>1674</v>
      </c>
      <c r="D1866">
        <v>0</v>
      </c>
    </row>
    <row r="1867" spans="1:4">
      <c r="A1867" s="1">
        <v>232</v>
      </c>
      <c r="B1867" t="s">
        <v>1789</v>
      </c>
      <c r="C1867" t="s">
        <v>1674</v>
      </c>
      <c r="D1867">
        <v>0</v>
      </c>
    </row>
    <row r="1868" spans="1:4">
      <c r="A1868" s="1">
        <v>233</v>
      </c>
      <c r="B1868" t="s">
        <v>1790</v>
      </c>
      <c r="C1868" t="s">
        <v>1674</v>
      </c>
      <c r="D1868">
        <v>0</v>
      </c>
    </row>
    <row r="1869" spans="1:4">
      <c r="A1869" s="1">
        <v>235</v>
      </c>
      <c r="B1869" t="s">
        <v>1791</v>
      </c>
      <c r="C1869" t="s">
        <v>1674</v>
      </c>
      <c r="D1869">
        <v>0</v>
      </c>
    </row>
    <row r="1870" spans="1:4">
      <c r="A1870" s="1">
        <v>237</v>
      </c>
      <c r="B1870" t="s">
        <v>1792</v>
      </c>
      <c r="C1870" t="s">
        <v>1674</v>
      </c>
      <c r="D1870">
        <v>0</v>
      </c>
    </row>
    <row r="1871" spans="1:4">
      <c r="A1871" s="1">
        <v>239</v>
      </c>
      <c r="B1871" t="s">
        <v>1793</v>
      </c>
      <c r="C1871" t="s">
        <v>1674</v>
      </c>
      <c r="D1871">
        <v>0</v>
      </c>
    </row>
    <row r="1872" spans="1:4">
      <c r="A1872" s="1">
        <v>240</v>
      </c>
      <c r="B1872" t="s">
        <v>1794</v>
      </c>
      <c r="C1872" t="s">
        <v>1674</v>
      </c>
      <c r="D1872">
        <v>0</v>
      </c>
    </row>
    <row r="1873" spans="1:4">
      <c r="A1873" s="1">
        <v>241</v>
      </c>
      <c r="B1873" t="s">
        <v>1795</v>
      </c>
      <c r="C1873" t="s">
        <v>1674</v>
      </c>
      <c r="D1873">
        <v>0</v>
      </c>
    </row>
    <row r="1874" spans="1:4">
      <c r="A1874" s="1">
        <v>242</v>
      </c>
      <c r="B1874" t="s">
        <v>1796</v>
      </c>
      <c r="C1874" t="s">
        <v>1674</v>
      </c>
      <c r="D1874">
        <v>0</v>
      </c>
    </row>
    <row r="1875" spans="1:4">
      <c r="A1875" s="1">
        <v>243</v>
      </c>
      <c r="B1875" t="s">
        <v>1797</v>
      </c>
      <c r="C1875" t="s">
        <v>1674</v>
      </c>
      <c r="D1875">
        <v>0</v>
      </c>
    </row>
    <row r="1876" spans="1:4">
      <c r="A1876" s="1">
        <v>244</v>
      </c>
      <c r="B1876" t="s">
        <v>1798</v>
      </c>
      <c r="C1876" t="s">
        <v>1674</v>
      </c>
      <c r="D1876">
        <v>0</v>
      </c>
    </row>
    <row r="1877" spans="1:4">
      <c r="A1877" s="1">
        <v>245</v>
      </c>
      <c r="B1877" t="s">
        <v>1799</v>
      </c>
      <c r="C1877" t="s">
        <v>1674</v>
      </c>
      <c r="D1877">
        <v>0</v>
      </c>
    </row>
    <row r="1878" spans="1:4">
      <c r="A1878" s="1">
        <v>247</v>
      </c>
      <c r="B1878" t="s">
        <v>1800</v>
      </c>
      <c r="C1878" t="s">
        <v>1674</v>
      </c>
      <c r="D1878">
        <v>0</v>
      </c>
    </row>
    <row r="1879" spans="1:4">
      <c r="A1879" s="1">
        <v>248</v>
      </c>
      <c r="B1879" t="s">
        <v>1801</v>
      </c>
      <c r="C1879" t="s">
        <v>1674</v>
      </c>
      <c r="D1879">
        <v>0</v>
      </c>
    </row>
    <row r="1880" spans="1:4">
      <c r="A1880" s="1">
        <v>249</v>
      </c>
      <c r="B1880" t="s">
        <v>1802</v>
      </c>
      <c r="C1880" t="s">
        <v>1674</v>
      </c>
      <c r="D1880">
        <v>0</v>
      </c>
    </row>
    <row r="1881" spans="1:4">
      <c r="A1881" s="1">
        <v>250</v>
      </c>
      <c r="B1881" t="s">
        <v>1803</v>
      </c>
      <c r="C1881" t="s">
        <v>1674</v>
      </c>
      <c r="D1881">
        <v>0</v>
      </c>
    </row>
    <row r="1882" spans="1:4">
      <c r="A1882" s="1">
        <v>251</v>
      </c>
      <c r="B1882" t="s">
        <v>1804</v>
      </c>
      <c r="C1882" t="s">
        <v>1674</v>
      </c>
      <c r="D1882">
        <v>0</v>
      </c>
    </row>
    <row r="1883" spans="1:4">
      <c r="A1883" s="1">
        <v>253</v>
      </c>
      <c r="B1883" t="s">
        <v>1805</v>
      </c>
      <c r="C1883" t="s">
        <v>1674</v>
      </c>
      <c r="D1883">
        <v>0</v>
      </c>
    </row>
    <row r="1884" spans="1:4">
      <c r="A1884" s="1">
        <v>255</v>
      </c>
      <c r="B1884" t="s">
        <v>1806</v>
      </c>
      <c r="C1884" t="s">
        <v>1674</v>
      </c>
      <c r="D1884">
        <v>0</v>
      </c>
    </row>
    <row r="1885" spans="1:4">
      <c r="A1885" s="1">
        <v>256</v>
      </c>
      <c r="B1885" t="s">
        <v>1807</v>
      </c>
      <c r="C1885" t="s">
        <v>1674</v>
      </c>
      <c r="D1885">
        <v>0</v>
      </c>
    </row>
    <row r="1886" spans="1:4">
      <c r="A1886" s="1">
        <v>257</v>
      </c>
      <c r="B1886" t="s">
        <v>1808</v>
      </c>
      <c r="C1886" t="s">
        <v>1674</v>
      </c>
      <c r="D1886">
        <v>0</v>
      </c>
    </row>
    <row r="1887" spans="1:4">
      <c r="A1887" s="1">
        <v>259</v>
      </c>
      <c r="B1887" t="s">
        <v>1809</v>
      </c>
      <c r="C1887" t="s">
        <v>1674</v>
      </c>
      <c r="D1887">
        <v>0</v>
      </c>
    </row>
    <row r="1888" spans="1:4">
      <c r="A1888" s="1">
        <v>260</v>
      </c>
      <c r="B1888" t="s">
        <v>1810</v>
      </c>
      <c r="C1888" t="s">
        <v>1674</v>
      </c>
      <c r="D1888">
        <v>0</v>
      </c>
    </row>
    <row r="1889" spans="1:4">
      <c r="A1889" s="1">
        <v>261</v>
      </c>
      <c r="B1889" t="s">
        <v>1811</v>
      </c>
      <c r="C1889" t="s">
        <v>1674</v>
      </c>
      <c r="D1889">
        <v>0</v>
      </c>
    </row>
    <row r="1890" spans="1:4">
      <c r="A1890" s="1">
        <v>263</v>
      </c>
      <c r="B1890" t="s">
        <v>1812</v>
      </c>
      <c r="C1890" t="s">
        <v>1674</v>
      </c>
      <c r="D1890">
        <v>0</v>
      </c>
    </row>
    <row r="1891" spans="1:4">
      <c r="A1891" s="1">
        <v>264</v>
      </c>
      <c r="B1891" t="s">
        <v>1813</v>
      </c>
      <c r="C1891" t="s">
        <v>1674</v>
      </c>
      <c r="D1891">
        <v>0</v>
      </c>
    </row>
    <row r="1892" spans="1:4">
      <c r="A1892" s="1">
        <v>266</v>
      </c>
      <c r="B1892" t="s">
        <v>1814</v>
      </c>
      <c r="C1892" t="s">
        <v>1674</v>
      </c>
      <c r="D1892">
        <v>0</v>
      </c>
    </row>
    <row r="1893" spans="1:4">
      <c r="A1893" s="1">
        <v>267</v>
      </c>
      <c r="B1893" t="s">
        <v>1815</v>
      </c>
      <c r="C1893" t="s">
        <v>1674</v>
      </c>
      <c r="D1893">
        <v>0</v>
      </c>
    </row>
    <row r="1894" spans="1:4">
      <c r="A1894" s="1">
        <v>268</v>
      </c>
      <c r="B1894" t="s">
        <v>1816</v>
      </c>
      <c r="C1894" t="s">
        <v>1674</v>
      </c>
      <c r="D1894">
        <v>0</v>
      </c>
    </row>
    <row r="1895" spans="1:4">
      <c r="A1895" s="1">
        <v>269</v>
      </c>
      <c r="B1895" t="s">
        <v>1817</v>
      </c>
      <c r="C1895" t="s">
        <v>1674</v>
      </c>
      <c r="D1895">
        <v>0</v>
      </c>
    </row>
    <row r="1896" spans="1:4">
      <c r="A1896" s="1">
        <v>270</v>
      </c>
      <c r="B1896" t="s">
        <v>1818</v>
      </c>
      <c r="C1896" t="s">
        <v>1674</v>
      </c>
      <c r="D1896">
        <v>0</v>
      </c>
    </row>
    <row r="1897" spans="1:4">
      <c r="A1897" s="1">
        <v>271</v>
      </c>
      <c r="B1897" t="s">
        <v>1819</v>
      </c>
      <c r="C1897" t="s">
        <v>1674</v>
      </c>
      <c r="D1897">
        <v>0</v>
      </c>
    </row>
    <row r="1898" spans="1:4">
      <c r="A1898" s="1">
        <v>272</v>
      </c>
      <c r="B1898" t="s">
        <v>1820</v>
      </c>
      <c r="C1898" t="s">
        <v>1674</v>
      </c>
      <c r="D1898">
        <v>0</v>
      </c>
    </row>
    <row r="1899" spans="1:4">
      <c r="A1899" s="1">
        <v>273</v>
      </c>
      <c r="B1899" t="s">
        <v>1821</v>
      </c>
      <c r="C1899" t="s">
        <v>1674</v>
      </c>
      <c r="D1899">
        <v>0</v>
      </c>
    </row>
    <row r="1900" spans="1:4">
      <c r="A1900" s="1">
        <v>276</v>
      </c>
      <c r="B1900" t="s">
        <v>1822</v>
      </c>
      <c r="C1900" t="s">
        <v>1674</v>
      </c>
      <c r="D1900">
        <v>0</v>
      </c>
    </row>
    <row r="1901" spans="1:4">
      <c r="A1901" s="1">
        <v>277</v>
      </c>
      <c r="B1901" t="s">
        <v>1823</v>
      </c>
      <c r="C1901" t="s">
        <v>1674</v>
      </c>
      <c r="D1901">
        <v>0</v>
      </c>
    </row>
    <row r="1902" spans="1:4">
      <c r="A1902" s="1">
        <v>278</v>
      </c>
      <c r="B1902" t="s">
        <v>1824</v>
      </c>
      <c r="C1902" t="s">
        <v>1674</v>
      </c>
      <c r="D1902">
        <v>0</v>
      </c>
    </row>
    <row r="1903" spans="1:4">
      <c r="A1903" s="1">
        <v>281</v>
      </c>
      <c r="B1903" t="s">
        <v>1825</v>
      </c>
      <c r="C1903" t="s">
        <v>1674</v>
      </c>
      <c r="D1903">
        <v>0</v>
      </c>
    </row>
    <row r="1904" spans="1:4">
      <c r="A1904" s="1">
        <v>283</v>
      </c>
      <c r="B1904" t="s">
        <v>1826</v>
      </c>
      <c r="C1904" t="s">
        <v>1674</v>
      </c>
      <c r="D1904">
        <v>0</v>
      </c>
    </row>
    <row r="1905" spans="1:4">
      <c r="A1905" s="1">
        <v>286</v>
      </c>
      <c r="B1905" t="s">
        <v>1827</v>
      </c>
      <c r="C1905" t="s">
        <v>1674</v>
      </c>
      <c r="D1905">
        <v>0</v>
      </c>
    </row>
    <row r="1906" spans="1:4">
      <c r="A1906" s="1">
        <v>287</v>
      </c>
      <c r="B1906" t="s">
        <v>1828</v>
      </c>
      <c r="C1906" t="s">
        <v>1674</v>
      </c>
      <c r="D1906">
        <v>0</v>
      </c>
    </row>
    <row r="1907" spans="1:4">
      <c r="A1907" s="1">
        <v>291</v>
      </c>
      <c r="B1907" t="s">
        <v>1829</v>
      </c>
      <c r="C1907" t="s">
        <v>1674</v>
      </c>
      <c r="D1907">
        <v>0</v>
      </c>
    </row>
    <row r="1908" spans="1:4">
      <c r="A1908" s="1">
        <v>292</v>
      </c>
      <c r="B1908" t="s">
        <v>1830</v>
      </c>
      <c r="C1908" t="s">
        <v>1674</v>
      </c>
      <c r="D1908">
        <v>0</v>
      </c>
    </row>
    <row r="1909" spans="1:4">
      <c r="A1909" s="1">
        <v>295</v>
      </c>
      <c r="B1909" t="s">
        <v>1831</v>
      </c>
      <c r="C1909" t="s">
        <v>1674</v>
      </c>
      <c r="D1909">
        <v>0</v>
      </c>
    </row>
    <row r="1910" spans="1:4">
      <c r="A1910" s="1">
        <v>297</v>
      </c>
      <c r="B1910" t="s">
        <v>1832</v>
      </c>
      <c r="C1910" t="s">
        <v>1674</v>
      </c>
      <c r="D1910">
        <v>0</v>
      </c>
    </row>
    <row r="1911" spans="1:4">
      <c r="A1911" s="1">
        <v>300</v>
      </c>
      <c r="B1911" t="s">
        <v>1833</v>
      </c>
      <c r="C1911" t="s">
        <v>1674</v>
      </c>
      <c r="D1911">
        <v>0</v>
      </c>
    </row>
    <row r="1912" spans="1:4">
      <c r="A1912" s="1">
        <v>301</v>
      </c>
      <c r="B1912" t="s">
        <v>1834</v>
      </c>
      <c r="C1912" t="s">
        <v>1674</v>
      </c>
      <c r="D1912">
        <v>0</v>
      </c>
    </row>
    <row r="1913" spans="1:4">
      <c r="A1913" s="1">
        <v>304</v>
      </c>
      <c r="B1913" t="s">
        <v>1835</v>
      </c>
      <c r="C1913" t="s">
        <v>1674</v>
      </c>
      <c r="D1913">
        <v>0</v>
      </c>
    </row>
    <row r="1914" spans="1:4">
      <c r="A1914" s="1">
        <v>306</v>
      </c>
      <c r="B1914" t="s">
        <v>1836</v>
      </c>
      <c r="C1914" t="s">
        <v>1674</v>
      </c>
      <c r="D1914">
        <v>0</v>
      </c>
    </row>
    <row r="1915" spans="1:4">
      <c r="A1915" s="1">
        <v>312</v>
      </c>
      <c r="B1915" t="s">
        <v>1837</v>
      </c>
      <c r="C1915" t="s">
        <v>1674</v>
      </c>
      <c r="D1915">
        <v>0</v>
      </c>
    </row>
    <row r="1916" spans="1:4">
      <c r="A1916" s="1">
        <v>313</v>
      </c>
      <c r="B1916" t="s">
        <v>1838</v>
      </c>
      <c r="C1916" t="s">
        <v>1674</v>
      </c>
      <c r="D1916">
        <v>0</v>
      </c>
    </row>
    <row r="1917" spans="1:4">
      <c r="A1917" s="1">
        <v>314</v>
      </c>
      <c r="B1917" t="s">
        <v>1839</v>
      </c>
      <c r="C1917" t="s">
        <v>1674</v>
      </c>
      <c r="D1917">
        <v>0</v>
      </c>
    </row>
    <row r="1918" spans="1:4">
      <c r="A1918" s="1">
        <v>317</v>
      </c>
      <c r="B1918" t="s">
        <v>1840</v>
      </c>
      <c r="C1918" t="s">
        <v>1674</v>
      </c>
      <c r="D1918">
        <v>0</v>
      </c>
    </row>
    <row r="1919" spans="1:4">
      <c r="A1919" s="1">
        <v>320</v>
      </c>
      <c r="B1919" t="s">
        <v>1841</v>
      </c>
      <c r="C1919" t="s">
        <v>1674</v>
      </c>
      <c r="D1919">
        <v>0</v>
      </c>
    </row>
    <row r="1920" spans="1:4">
      <c r="A1920" s="1">
        <v>321</v>
      </c>
      <c r="B1920" t="s">
        <v>1842</v>
      </c>
      <c r="C1920" t="s">
        <v>1674</v>
      </c>
      <c r="D1920">
        <v>0</v>
      </c>
    </row>
    <row r="1921" spans="1:4">
      <c r="A1921" s="1">
        <v>322</v>
      </c>
      <c r="B1921" t="s">
        <v>1843</v>
      </c>
      <c r="C1921" t="s">
        <v>1674</v>
      </c>
      <c r="D1921">
        <v>0</v>
      </c>
    </row>
    <row r="1922" spans="1:4">
      <c r="A1922" s="1">
        <v>323</v>
      </c>
      <c r="B1922" t="s">
        <v>1844</v>
      </c>
      <c r="C1922" t="s">
        <v>1674</v>
      </c>
      <c r="D1922">
        <v>0</v>
      </c>
    </row>
    <row r="1923" spans="1:4">
      <c r="A1923" s="1">
        <v>324</v>
      </c>
      <c r="B1923" t="s">
        <v>1845</v>
      </c>
      <c r="C1923" t="s">
        <v>1674</v>
      </c>
      <c r="D1923">
        <v>0</v>
      </c>
    </row>
    <row r="1924" spans="1:4">
      <c r="A1924" s="1">
        <v>326</v>
      </c>
      <c r="B1924" t="s">
        <v>1846</v>
      </c>
      <c r="C1924" t="s">
        <v>1674</v>
      </c>
      <c r="D1924">
        <v>0</v>
      </c>
    </row>
    <row r="1925" spans="1:4">
      <c r="A1925" s="1">
        <v>327</v>
      </c>
      <c r="B1925" t="s">
        <v>1847</v>
      </c>
      <c r="C1925" t="s">
        <v>1674</v>
      </c>
      <c r="D1925">
        <v>0</v>
      </c>
    </row>
    <row r="1926" spans="1:4">
      <c r="A1926" s="1">
        <v>328</v>
      </c>
      <c r="B1926" t="s">
        <v>1848</v>
      </c>
      <c r="C1926" t="s">
        <v>1674</v>
      </c>
      <c r="D1926">
        <v>0</v>
      </c>
    </row>
    <row r="1927" spans="1:4">
      <c r="A1927" s="1">
        <v>329</v>
      </c>
      <c r="B1927" t="s">
        <v>1849</v>
      </c>
      <c r="C1927" t="s">
        <v>1674</v>
      </c>
      <c r="D1927">
        <v>0</v>
      </c>
    </row>
    <row r="1928" spans="1:4">
      <c r="A1928" s="1">
        <v>330</v>
      </c>
      <c r="B1928" t="s">
        <v>1850</v>
      </c>
      <c r="C1928" t="s">
        <v>1674</v>
      </c>
      <c r="D1928">
        <v>0</v>
      </c>
    </row>
    <row r="1929" spans="1:4">
      <c r="A1929" s="1">
        <v>332</v>
      </c>
      <c r="B1929" t="s">
        <v>1851</v>
      </c>
      <c r="C1929" t="s">
        <v>1674</v>
      </c>
      <c r="D1929">
        <v>0</v>
      </c>
    </row>
    <row r="1930" spans="1:4">
      <c r="A1930" s="1">
        <v>333</v>
      </c>
      <c r="B1930" t="s">
        <v>1852</v>
      </c>
      <c r="C1930" t="s">
        <v>1674</v>
      </c>
      <c r="D1930">
        <v>0</v>
      </c>
    </row>
    <row r="1931" spans="1:4">
      <c r="A1931" s="1">
        <v>338</v>
      </c>
      <c r="B1931" t="s">
        <v>1853</v>
      </c>
      <c r="C1931" t="s">
        <v>1674</v>
      </c>
      <c r="D1931">
        <v>0</v>
      </c>
    </row>
    <row r="1932" spans="1:4">
      <c r="A1932" s="1">
        <v>339</v>
      </c>
      <c r="B1932" t="s">
        <v>1854</v>
      </c>
      <c r="C1932" t="s">
        <v>1674</v>
      </c>
      <c r="D1932">
        <v>0</v>
      </c>
    </row>
    <row r="1933" spans="1:4">
      <c r="A1933" s="1">
        <v>340</v>
      </c>
      <c r="B1933" t="s">
        <v>1855</v>
      </c>
      <c r="C1933" t="s">
        <v>1674</v>
      </c>
      <c r="D1933">
        <v>0</v>
      </c>
    </row>
    <row r="1934" spans="1:4">
      <c r="A1934" s="1">
        <v>341</v>
      </c>
      <c r="B1934" t="s">
        <v>1856</v>
      </c>
      <c r="C1934" t="s">
        <v>1674</v>
      </c>
      <c r="D1934">
        <v>0</v>
      </c>
    </row>
    <row r="1935" spans="1:4">
      <c r="A1935" s="1">
        <v>342</v>
      </c>
      <c r="B1935" t="s">
        <v>1857</v>
      </c>
      <c r="C1935" t="s">
        <v>1674</v>
      </c>
      <c r="D1935">
        <v>0</v>
      </c>
    </row>
    <row r="1936" spans="1:4">
      <c r="A1936" s="1">
        <v>343</v>
      </c>
      <c r="B1936" t="s">
        <v>1858</v>
      </c>
      <c r="C1936" t="s">
        <v>1674</v>
      </c>
      <c r="D1936">
        <v>0</v>
      </c>
    </row>
    <row r="1937" spans="1:4">
      <c r="A1937" s="1">
        <v>344</v>
      </c>
      <c r="B1937" t="s">
        <v>1859</v>
      </c>
      <c r="C1937" t="s">
        <v>1674</v>
      </c>
      <c r="D1937">
        <v>0</v>
      </c>
    </row>
    <row r="1938" spans="1:4">
      <c r="A1938" s="1">
        <v>346</v>
      </c>
      <c r="B1938" t="s">
        <v>1860</v>
      </c>
      <c r="C1938" t="s">
        <v>1674</v>
      </c>
      <c r="D1938">
        <v>0</v>
      </c>
    </row>
    <row r="1939" spans="1:4">
      <c r="A1939" s="1">
        <v>347</v>
      </c>
      <c r="B1939" t="s">
        <v>1861</v>
      </c>
      <c r="C1939" t="s">
        <v>1674</v>
      </c>
      <c r="D1939">
        <v>0</v>
      </c>
    </row>
    <row r="1940" spans="1:4">
      <c r="A1940" s="1">
        <v>348</v>
      </c>
      <c r="B1940" t="s">
        <v>1862</v>
      </c>
      <c r="C1940" t="s">
        <v>1674</v>
      </c>
      <c r="D1940">
        <v>0</v>
      </c>
    </row>
    <row r="1941" spans="1:4">
      <c r="A1941" s="1">
        <v>349</v>
      </c>
      <c r="B1941" t="s">
        <v>1863</v>
      </c>
      <c r="C1941" t="s">
        <v>1674</v>
      </c>
      <c r="D1941">
        <v>0</v>
      </c>
    </row>
    <row r="1942" spans="1:4">
      <c r="A1942" s="1">
        <v>350</v>
      </c>
      <c r="B1942" t="s">
        <v>1864</v>
      </c>
      <c r="C1942" t="s">
        <v>1674</v>
      </c>
      <c r="D1942">
        <v>0</v>
      </c>
    </row>
    <row r="1943" spans="1:4">
      <c r="A1943" s="1">
        <v>351</v>
      </c>
      <c r="B1943" t="s">
        <v>1865</v>
      </c>
      <c r="C1943" t="s">
        <v>1674</v>
      </c>
      <c r="D1943">
        <v>0</v>
      </c>
    </row>
    <row r="1944" spans="1:4">
      <c r="A1944" s="1">
        <v>352</v>
      </c>
      <c r="B1944" t="s">
        <v>1866</v>
      </c>
      <c r="C1944" t="s">
        <v>1674</v>
      </c>
      <c r="D1944">
        <v>0</v>
      </c>
    </row>
    <row r="1945" spans="1:4">
      <c r="A1945" s="1">
        <v>354</v>
      </c>
      <c r="B1945" t="s">
        <v>1867</v>
      </c>
      <c r="C1945" t="s">
        <v>1674</v>
      </c>
      <c r="D1945">
        <v>0</v>
      </c>
    </row>
    <row r="1946" spans="1:4">
      <c r="A1946" s="1">
        <v>355</v>
      </c>
      <c r="B1946" t="s">
        <v>1868</v>
      </c>
      <c r="C1946" t="s">
        <v>1674</v>
      </c>
      <c r="D1946">
        <v>0</v>
      </c>
    </row>
    <row r="1947" spans="1:4">
      <c r="A1947" s="1">
        <v>360</v>
      </c>
      <c r="B1947" t="s">
        <v>1869</v>
      </c>
      <c r="C1947" t="s">
        <v>1674</v>
      </c>
      <c r="D1947">
        <v>0</v>
      </c>
    </row>
    <row r="1948" spans="1:4">
      <c r="A1948" s="1">
        <v>363</v>
      </c>
      <c r="B1948" t="s">
        <v>1870</v>
      </c>
      <c r="C1948" t="s">
        <v>1674</v>
      </c>
      <c r="D1948">
        <v>0</v>
      </c>
    </row>
    <row r="1949" spans="1:4">
      <c r="A1949" s="1">
        <v>364</v>
      </c>
      <c r="B1949" t="s">
        <v>1871</v>
      </c>
      <c r="C1949" t="s">
        <v>1674</v>
      </c>
      <c r="D1949">
        <v>0</v>
      </c>
    </row>
    <row r="1950" spans="1:4">
      <c r="A1950" s="1">
        <v>366</v>
      </c>
      <c r="B1950" t="s">
        <v>1872</v>
      </c>
      <c r="C1950" t="s">
        <v>1674</v>
      </c>
      <c r="D1950">
        <v>0</v>
      </c>
    </row>
    <row r="1951" spans="1:4">
      <c r="A1951" s="1">
        <v>368</v>
      </c>
      <c r="B1951" t="s">
        <v>1873</v>
      </c>
      <c r="C1951" t="s">
        <v>1674</v>
      </c>
      <c r="D1951">
        <v>0</v>
      </c>
    </row>
    <row r="1952" spans="1:4">
      <c r="A1952" s="1">
        <v>369</v>
      </c>
      <c r="B1952" t="s">
        <v>1874</v>
      </c>
      <c r="C1952" t="s">
        <v>1674</v>
      </c>
      <c r="D1952">
        <v>0</v>
      </c>
    </row>
    <row r="1953" spans="1:4">
      <c r="A1953" s="1">
        <v>371</v>
      </c>
      <c r="B1953" t="s">
        <v>1875</v>
      </c>
      <c r="C1953" t="s">
        <v>1674</v>
      </c>
      <c r="D1953">
        <v>0</v>
      </c>
    </row>
    <row r="1954" spans="1:4">
      <c r="A1954" s="1">
        <v>377</v>
      </c>
      <c r="B1954" t="s">
        <v>1876</v>
      </c>
      <c r="C1954" t="s">
        <v>1674</v>
      </c>
      <c r="D1954">
        <v>0</v>
      </c>
    </row>
    <row r="1955" spans="1:4">
      <c r="A1955" s="1">
        <v>378</v>
      </c>
      <c r="B1955" t="s">
        <v>1877</v>
      </c>
      <c r="C1955" t="s">
        <v>1674</v>
      </c>
      <c r="D1955">
        <v>0</v>
      </c>
    </row>
    <row r="1956" spans="1:4">
      <c r="A1956" s="1">
        <v>379</v>
      </c>
      <c r="B1956" t="s">
        <v>1878</v>
      </c>
      <c r="C1956" t="s">
        <v>1674</v>
      </c>
      <c r="D1956">
        <v>0</v>
      </c>
    </row>
    <row r="1957" spans="1:4">
      <c r="A1957" s="1">
        <v>384</v>
      </c>
      <c r="B1957" t="s">
        <v>1879</v>
      </c>
      <c r="C1957" t="s">
        <v>1674</v>
      </c>
      <c r="D1957">
        <v>0</v>
      </c>
    </row>
    <row r="1958" spans="1:4">
      <c r="A1958" s="1">
        <v>386</v>
      </c>
      <c r="B1958" t="s">
        <v>1880</v>
      </c>
      <c r="C1958" t="s">
        <v>1674</v>
      </c>
      <c r="D1958">
        <v>0</v>
      </c>
    </row>
    <row r="1959" spans="1:4">
      <c r="A1959" s="1">
        <v>389</v>
      </c>
      <c r="B1959" t="s">
        <v>1881</v>
      </c>
      <c r="C1959" t="s">
        <v>1674</v>
      </c>
      <c r="D1959">
        <v>0</v>
      </c>
    </row>
    <row r="1960" spans="1:4">
      <c r="A1960" s="1">
        <v>391</v>
      </c>
      <c r="B1960" t="s">
        <v>1882</v>
      </c>
      <c r="C1960" t="s">
        <v>1674</v>
      </c>
      <c r="D1960">
        <v>0</v>
      </c>
    </row>
    <row r="1961" spans="1:4">
      <c r="A1961" s="1">
        <v>392</v>
      </c>
      <c r="B1961" t="s">
        <v>1883</v>
      </c>
      <c r="C1961" t="s">
        <v>1674</v>
      </c>
      <c r="D1961">
        <v>0</v>
      </c>
    </row>
    <row r="1962" spans="1:4">
      <c r="A1962" s="1">
        <v>394</v>
      </c>
      <c r="B1962" t="s">
        <v>1884</v>
      </c>
      <c r="C1962" t="s">
        <v>1674</v>
      </c>
      <c r="D1962">
        <v>0</v>
      </c>
    </row>
    <row r="1963" spans="1:4">
      <c r="A1963" s="1">
        <v>396</v>
      </c>
      <c r="B1963" t="s">
        <v>1885</v>
      </c>
      <c r="C1963" t="s">
        <v>1674</v>
      </c>
      <c r="D1963">
        <v>0</v>
      </c>
    </row>
    <row r="1964" spans="1:4">
      <c r="A1964" s="1">
        <v>397</v>
      </c>
      <c r="B1964" t="s">
        <v>1886</v>
      </c>
      <c r="C1964" t="s">
        <v>1674</v>
      </c>
      <c r="D1964">
        <v>0</v>
      </c>
    </row>
    <row r="1965" spans="1:4">
      <c r="A1965" s="1">
        <v>400</v>
      </c>
      <c r="B1965" t="s">
        <v>1887</v>
      </c>
      <c r="C1965" t="s">
        <v>1674</v>
      </c>
      <c r="D1965">
        <v>0</v>
      </c>
    </row>
    <row r="1966" spans="1:4">
      <c r="A1966" s="1">
        <v>401</v>
      </c>
      <c r="B1966" t="s">
        <v>1888</v>
      </c>
      <c r="C1966" t="s">
        <v>1674</v>
      </c>
      <c r="D1966">
        <v>0</v>
      </c>
    </row>
    <row r="1967" spans="1:4">
      <c r="A1967" s="1">
        <v>402</v>
      </c>
      <c r="B1967" t="s">
        <v>1889</v>
      </c>
      <c r="C1967" t="s">
        <v>1674</v>
      </c>
      <c r="D1967">
        <v>0</v>
      </c>
    </row>
    <row r="1968" spans="1:4">
      <c r="A1968" s="1">
        <v>403</v>
      </c>
      <c r="B1968" t="s">
        <v>1890</v>
      </c>
      <c r="C1968" t="s">
        <v>1674</v>
      </c>
      <c r="D1968">
        <v>0</v>
      </c>
    </row>
    <row r="1969" spans="1:4">
      <c r="A1969" s="1">
        <v>406</v>
      </c>
      <c r="B1969" t="s">
        <v>1891</v>
      </c>
      <c r="C1969" t="s">
        <v>1674</v>
      </c>
      <c r="D1969">
        <v>0</v>
      </c>
    </row>
    <row r="1970" spans="1:4">
      <c r="A1970" s="1">
        <v>407</v>
      </c>
      <c r="B1970" t="s">
        <v>1892</v>
      </c>
      <c r="C1970" t="s">
        <v>1674</v>
      </c>
      <c r="D1970">
        <v>0</v>
      </c>
    </row>
    <row r="1971" spans="1:4">
      <c r="A1971" s="1">
        <v>408</v>
      </c>
      <c r="B1971" t="s">
        <v>1893</v>
      </c>
      <c r="C1971" t="s">
        <v>1674</v>
      </c>
      <c r="D1971">
        <v>0</v>
      </c>
    </row>
    <row r="1972" spans="1:4">
      <c r="A1972" s="1">
        <v>410</v>
      </c>
      <c r="B1972" t="s">
        <v>1894</v>
      </c>
      <c r="C1972" t="s">
        <v>1674</v>
      </c>
      <c r="D1972">
        <v>0</v>
      </c>
    </row>
    <row r="1973" spans="1:4">
      <c r="A1973" s="1">
        <v>411</v>
      </c>
      <c r="B1973" t="s">
        <v>1895</v>
      </c>
      <c r="C1973" t="s">
        <v>1674</v>
      </c>
      <c r="D1973">
        <v>0</v>
      </c>
    </row>
    <row r="1974" spans="1:4">
      <c r="A1974" s="1">
        <v>413</v>
      </c>
      <c r="B1974" t="s">
        <v>1896</v>
      </c>
      <c r="C1974" t="s">
        <v>1674</v>
      </c>
      <c r="D1974">
        <v>0</v>
      </c>
    </row>
    <row r="1975" spans="1:4">
      <c r="A1975" s="1">
        <v>414</v>
      </c>
      <c r="B1975" t="s">
        <v>1897</v>
      </c>
      <c r="C1975" t="s">
        <v>1674</v>
      </c>
      <c r="D1975">
        <v>0</v>
      </c>
    </row>
    <row r="1976" spans="1:4">
      <c r="A1976" s="1">
        <v>416</v>
      </c>
      <c r="B1976" t="s">
        <v>1898</v>
      </c>
      <c r="C1976" t="s">
        <v>1674</v>
      </c>
      <c r="D1976">
        <v>0</v>
      </c>
    </row>
    <row r="1977" spans="1:4">
      <c r="A1977" s="1">
        <v>417</v>
      </c>
      <c r="B1977" t="s">
        <v>1899</v>
      </c>
      <c r="C1977" t="s">
        <v>1674</v>
      </c>
      <c r="D1977">
        <v>0</v>
      </c>
    </row>
    <row r="1978" spans="1:4">
      <c r="A1978" s="1">
        <v>419</v>
      </c>
      <c r="B1978" t="s">
        <v>1900</v>
      </c>
      <c r="C1978" t="s">
        <v>1674</v>
      </c>
      <c r="D1978">
        <v>0</v>
      </c>
    </row>
    <row r="1979" spans="1:4">
      <c r="A1979" s="1">
        <v>420</v>
      </c>
      <c r="B1979" t="s">
        <v>1901</v>
      </c>
      <c r="C1979" t="s">
        <v>1674</v>
      </c>
      <c r="D1979">
        <v>0</v>
      </c>
    </row>
    <row r="1980" spans="1:4">
      <c r="A1980" s="1">
        <v>424</v>
      </c>
      <c r="B1980" t="s">
        <v>1902</v>
      </c>
      <c r="C1980" t="s">
        <v>1674</v>
      </c>
      <c r="D1980">
        <v>0</v>
      </c>
    </row>
    <row r="1981" spans="1:4">
      <c r="A1981" s="1">
        <v>425</v>
      </c>
      <c r="B1981" t="s">
        <v>1903</v>
      </c>
      <c r="C1981" t="s">
        <v>1674</v>
      </c>
      <c r="D1981">
        <v>0</v>
      </c>
    </row>
    <row r="1982" spans="1:4">
      <c r="A1982" s="1">
        <v>427</v>
      </c>
      <c r="B1982" t="s">
        <v>1904</v>
      </c>
      <c r="C1982" t="s">
        <v>1674</v>
      </c>
      <c r="D1982">
        <v>0</v>
      </c>
    </row>
    <row r="1983" spans="1:4">
      <c r="A1983" s="1">
        <v>428</v>
      </c>
      <c r="B1983" t="s">
        <v>1905</v>
      </c>
      <c r="C1983" t="s">
        <v>1674</v>
      </c>
      <c r="D1983">
        <v>0</v>
      </c>
    </row>
    <row r="1984" spans="1:4">
      <c r="A1984" s="1">
        <v>432</v>
      </c>
      <c r="B1984" t="s">
        <v>1906</v>
      </c>
      <c r="C1984" t="s">
        <v>1674</v>
      </c>
      <c r="D1984">
        <v>0</v>
      </c>
    </row>
    <row r="1985" spans="1:4">
      <c r="A1985" s="1">
        <v>433</v>
      </c>
      <c r="B1985" t="s">
        <v>1907</v>
      </c>
      <c r="C1985" t="s">
        <v>1674</v>
      </c>
      <c r="D1985">
        <v>0</v>
      </c>
    </row>
    <row r="1986" spans="1:4">
      <c r="A1986" s="1">
        <v>436</v>
      </c>
      <c r="B1986" t="s">
        <v>1908</v>
      </c>
      <c r="C1986" t="s">
        <v>1674</v>
      </c>
      <c r="D1986">
        <v>0</v>
      </c>
    </row>
    <row r="1987" spans="1:4">
      <c r="A1987" s="1">
        <v>440</v>
      </c>
      <c r="B1987" t="s">
        <v>1909</v>
      </c>
      <c r="C1987" t="s">
        <v>1674</v>
      </c>
      <c r="D1987">
        <v>0</v>
      </c>
    </row>
    <row r="1988" spans="1:4">
      <c r="A1988" s="1">
        <v>441</v>
      </c>
      <c r="B1988" t="s">
        <v>1910</v>
      </c>
      <c r="C1988" t="s">
        <v>1674</v>
      </c>
      <c r="D1988">
        <v>0</v>
      </c>
    </row>
    <row r="1989" spans="1:4">
      <c r="A1989" s="1">
        <v>442</v>
      </c>
      <c r="B1989" t="s">
        <v>1911</v>
      </c>
      <c r="C1989" t="s">
        <v>1674</v>
      </c>
      <c r="D1989">
        <v>0</v>
      </c>
    </row>
    <row r="1990" spans="1:4">
      <c r="A1990" s="1">
        <v>443</v>
      </c>
      <c r="B1990" t="s">
        <v>1912</v>
      </c>
      <c r="C1990" t="s">
        <v>1674</v>
      </c>
      <c r="D1990">
        <v>0</v>
      </c>
    </row>
    <row r="1991" spans="1:4">
      <c r="A1991" s="1">
        <v>445</v>
      </c>
      <c r="B1991" t="s">
        <v>1913</v>
      </c>
      <c r="C1991" t="s">
        <v>1674</v>
      </c>
      <c r="D1991">
        <v>0</v>
      </c>
    </row>
    <row r="1992" spans="1:4">
      <c r="A1992" s="1">
        <v>447</v>
      </c>
      <c r="B1992" t="s">
        <v>1914</v>
      </c>
      <c r="C1992" t="s">
        <v>1674</v>
      </c>
      <c r="D1992">
        <v>0</v>
      </c>
    </row>
    <row r="1993" spans="1:4">
      <c r="A1993" s="1">
        <v>449</v>
      </c>
      <c r="B1993" t="s">
        <v>1915</v>
      </c>
      <c r="C1993" t="s">
        <v>1674</v>
      </c>
      <c r="D1993">
        <v>0</v>
      </c>
    </row>
    <row r="1994" spans="1:4">
      <c r="A1994" s="1">
        <v>453</v>
      </c>
      <c r="B1994" t="s">
        <v>1916</v>
      </c>
      <c r="C1994" t="s">
        <v>1674</v>
      </c>
      <c r="D1994">
        <v>0</v>
      </c>
    </row>
    <row r="1995" spans="1:4">
      <c r="A1995" s="1">
        <v>454</v>
      </c>
      <c r="B1995" t="s">
        <v>1917</v>
      </c>
      <c r="C1995" t="s">
        <v>1674</v>
      </c>
      <c r="D1995">
        <v>0</v>
      </c>
    </row>
    <row r="1996" spans="1:4">
      <c r="A1996" s="1">
        <v>456</v>
      </c>
      <c r="B1996" t="s">
        <v>1918</v>
      </c>
      <c r="C1996" t="s">
        <v>1674</v>
      </c>
      <c r="D1996">
        <v>0</v>
      </c>
    </row>
    <row r="1997" spans="1:4">
      <c r="A1997" s="1">
        <v>458</v>
      </c>
      <c r="B1997" t="s">
        <v>1919</v>
      </c>
      <c r="C1997" t="s">
        <v>1674</v>
      </c>
      <c r="D1997">
        <v>0</v>
      </c>
    </row>
    <row r="1998" spans="1:4">
      <c r="A1998" s="1">
        <v>459</v>
      </c>
      <c r="B1998" t="s">
        <v>1920</v>
      </c>
      <c r="C1998" t="s">
        <v>1674</v>
      </c>
      <c r="D1998">
        <v>0</v>
      </c>
    </row>
    <row r="1999" spans="1:4">
      <c r="A1999" s="1">
        <v>464</v>
      </c>
      <c r="B1999" t="s">
        <v>1921</v>
      </c>
      <c r="C1999" t="s">
        <v>1674</v>
      </c>
      <c r="D1999">
        <v>0</v>
      </c>
    </row>
    <row r="2000" spans="1:4">
      <c r="A2000" s="1">
        <v>469</v>
      </c>
      <c r="B2000" t="s">
        <v>1922</v>
      </c>
      <c r="C2000" t="s">
        <v>1674</v>
      </c>
      <c r="D2000">
        <v>0</v>
      </c>
    </row>
    <row r="2001" spans="1:4">
      <c r="A2001" s="1">
        <v>470</v>
      </c>
      <c r="B2001" t="s">
        <v>1923</v>
      </c>
      <c r="C2001" t="s">
        <v>1674</v>
      </c>
      <c r="D2001">
        <v>0</v>
      </c>
    </row>
    <row r="2002" spans="1:4">
      <c r="A2002" s="1">
        <v>473</v>
      </c>
      <c r="B2002" t="s">
        <v>1924</v>
      </c>
      <c r="C2002" t="s">
        <v>1674</v>
      </c>
      <c r="D2002">
        <v>0</v>
      </c>
    </row>
    <row r="2003" spans="1:4">
      <c r="A2003" s="1">
        <v>474</v>
      </c>
      <c r="B2003" t="s">
        <v>1925</v>
      </c>
      <c r="C2003" t="s">
        <v>1674</v>
      </c>
      <c r="D2003">
        <v>0</v>
      </c>
    </row>
    <row r="2004" spans="1:4">
      <c r="A2004" s="1">
        <v>476</v>
      </c>
      <c r="B2004" t="s">
        <v>1926</v>
      </c>
      <c r="C2004" t="s">
        <v>1674</v>
      </c>
      <c r="D2004">
        <v>0</v>
      </c>
    </row>
    <row r="2005" spans="1:4">
      <c r="A2005" s="1">
        <v>477</v>
      </c>
      <c r="B2005" t="s">
        <v>1927</v>
      </c>
      <c r="C2005" t="s">
        <v>1674</v>
      </c>
      <c r="D2005">
        <v>0</v>
      </c>
    </row>
    <row r="2006" spans="1:4">
      <c r="A2006" s="1">
        <v>478</v>
      </c>
      <c r="B2006" t="s">
        <v>1928</v>
      </c>
      <c r="C2006" t="s">
        <v>1674</v>
      </c>
      <c r="D2006">
        <v>0</v>
      </c>
    </row>
    <row r="2007" spans="1:4">
      <c r="A2007" s="1">
        <v>480</v>
      </c>
      <c r="B2007" t="s">
        <v>1929</v>
      </c>
      <c r="C2007" t="s">
        <v>1674</v>
      </c>
      <c r="D2007">
        <v>0</v>
      </c>
    </row>
    <row r="2008" spans="1:4">
      <c r="A2008" s="1">
        <v>481</v>
      </c>
      <c r="B2008" t="s">
        <v>1930</v>
      </c>
      <c r="C2008" t="s">
        <v>1674</v>
      </c>
      <c r="D2008">
        <v>0</v>
      </c>
    </row>
    <row r="2009" spans="1:4">
      <c r="A2009" s="1">
        <v>482</v>
      </c>
      <c r="B2009" t="s">
        <v>1931</v>
      </c>
      <c r="C2009" t="s">
        <v>1674</v>
      </c>
      <c r="D2009">
        <v>0</v>
      </c>
    </row>
    <row r="2010" spans="1:4">
      <c r="A2010" s="1">
        <v>484</v>
      </c>
      <c r="B2010" t="s">
        <v>1932</v>
      </c>
      <c r="C2010" t="s">
        <v>1674</v>
      </c>
      <c r="D2010">
        <v>0</v>
      </c>
    </row>
    <row r="2011" spans="1:4">
      <c r="A2011" s="1">
        <v>485</v>
      </c>
      <c r="B2011" t="s">
        <v>1933</v>
      </c>
      <c r="C2011" t="s">
        <v>1674</v>
      </c>
      <c r="D2011">
        <v>0</v>
      </c>
    </row>
    <row r="2012" spans="1:4">
      <c r="A2012" s="1">
        <v>486</v>
      </c>
      <c r="B2012" t="s">
        <v>1934</v>
      </c>
      <c r="C2012" t="s">
        <v>1674</v>
      </c>
      <c r="D2012">
        <v>0</v>
      </c>
    </row>
    <row r="2013" spans="1:4">
      <c r="A2013" s="1">
        <v>489</v>
      </c>
      <c r="B2013" t="s">
        <v>1935</v>
      </c>
      <c r="C2013" t="s">
        <v>1674</v>
      </c>
      <c r="D2013">
        <v>0</v>
      </c>
    </row>
    <row r="2014" spans="1:4">
      <c r="A2014" s="1">
        <v>491</v>
      </c>
      <c r="B2014" t="s">
        <v>1936</v>
      </c>
      <c r="C2014" t="s">
        <v>1674</v>
      </c>
      <c r="D2014">
        <v>0</v>
      </c>
    </row>
    <row r="2015" spans="1:4">
      <c r="A2015" s="1">
        <v>492</v>
      </c>
      <c r="B2015" t="s">
        <v>1937</v>
      </c>
      <c r="C2015" t="s">
        <v>1674</v>
      </c>
      <c r="D2015">
        <v>0</v>
      </c>
    </row>
    <row r="2016" spans="1:4">
      <c r="A2016" s="1">
        <v>493</v>
      </c>
      <c r="B2016" t="s">
        <v>1938</v>
      </c>
      <c r="C2016" t="s">
        <v>1674</v>
      </c>
      <c r="D2016">
        <v>0</v>
      </c>
    </row>
    <row r="2017" spans="1:4">
      <c r="A2017" s="1">
        <v>494</v>
      </c>
      <c r="B2017" t="s">
        <v>1939</v>
      </c>
      <c r="C2017" t="s">
        <v>1674</v>
      </c>
      <c r="D2017">
        <v>0</v>
      </c>
    </row>
    <row r="2018" spans="1:4">
      <c r="A2018" s="1">
        <v>496</v>
      </c>
      <c r="B2018" t="s">
        <v>1940</v>
      </c>
      <c r="C2018" t="s">
        <v>1674</v>
      </c>
      <c r="D2018">
        <v>0</v>
      </c>
    </row>
    <row r="2019" spans="1:4">
      <c r="A2019" s="1">
        <v>498</v>
      </c>
      <c r="B2019" t="s">
        <v>1941</v>
      </c>
      <c r="C2019" t="s">
        <v>1674</v>
      </c>
      <c r="D2019">
        <v>0</v>
      </c>
    </row>
    <row r="2020" spans="1:4">
      <c r="A2020" s="1">
        <v>499</v>
      </c>
      <c r="B2020" t="s">
        <v>1942</v>
      </c>
      <c r="C2020" t="s">
        <v>1674</v>
      </c>
      <c r="D2020">
        <v>0</v>
      </c>
    </row>
    <row r="2021" spans="1:4">
      <c r="A2021" s="1">
        <v>500</v>
      </c>
      <c r="B2021" t="s">
        <v>1943</v>
      </c>
      <c r="C2021" t="s">
        <v>1674</v>
      </c>
      <c r="D2021">
        <v>0</v>
      </c>
    </row>
    <row r="2022" spans="1:4">
      <c r="A2022" s="1">
        <v>502</v>
      </c>
      <c r="B2022" t="s">
        <v>1944</v>
      </c>
      <c r="C2022" t="s">
        <v>1674</v>
      </c>
      <c r="D2022">
        <v>0</v>
      </c>
    </row>
    <row r="2023" spans="1:4">
      <c r="A2023" s="1">
        <v>504</v>
      </c>
      <c r="B2023" t="s">
        <v>1945</v>
      </c>
      <c r="C2023" t="s">
        <v>1674</v>
      </c>
      <c r="D2023">
        <v>0</v>
      </c>
    </row>
    <row r="2024" spans="1:4">
      <c r="A2024" s="1">
        <v>505</v>
      </c>
      <c r="B2024" t="s">
        <v>1946</v>
      </c>
      <c r="C2024" t="s">
        <v>1674</v>
      </c>
      <c r="D2024">
        <v>0</v>
      </c>
    </row>
    <row r="2025" spans="1:4">
      <c r="A2025" s="1">
        <v>506</v>
      </c>
      <c r="B2025" t="s">
        <v>1947</v>
      </c>
      <c r="C2025" t="s">
        <v>1674</v>
      </c>
      <c r="D2025">
        <v>0</v>
      </c>
    </row>
    <row r="2026" spans="1:4">
      <c r="A2026" s="1">
        <v>507</v>
      </c>
      <c r="B2026" t="s">
        <v>1948</v>
      </c>
      <c r="C2026" t="s">
        <v>1674</v>
      </c>
      <c r="D2026">
        <v>0</v>
      </c>
    </row>
    <row r="2027" spans="1:4">
      <c r="A2027" s="1">
        <v>508</v>
      </c>
      <c r="B2027" t="s">
        <v>1949</v>
      </c>
      <c r="C2027" t="s">
        <v>1674</v>
      </c>
      <c r="D2027">
        <v>0</v>
      </c>
    </row>
    <row r="2028" spans="1:4">
      <c r="A2028" s="1">
        <v>510</v>
      </c>
      <c r="B2028" t="s">
        <v>1950</v>
      </c>
      <c r="C2028" t="s">
        <v>1674</v>
      </c>
      <c r="D2028">
        <v>0</v>
      </c>
    </row>
    <row r="2029" spans="1:4">
      <c r="A2029" s="1">
        <v>511</v>
      </c>
      <c r="B2029" t="s">
        <v>1951</v>
      </c>
      <c r="C2029" t="s">
        <v>1674</v>
      </c>
      <c r="D2029">
        <v>0</v>
      </c>
    </row>
    <row r="2030" spans="1:4">
      <c r="A2030" s="1">
        <v>514</v>
      </c>
      <c r="B2030" t="s">
        <v>1952</v>
      </c>
      <c r="C2030" t="s">
        <v>1674</v>
      </c>
      <c r="D2030">
        <v>0</v>
      </c>
    </row>
    <row r="2031" spans="1:4">
      <c r="A2031" s="1">
        <v>517</v>
      </c>
      <c r="B2031" t="s">
        <v>1953</v>
      </c>
      <c r="C2031" t="s">
        <v>1674</v>
      </c>
      <c r="D2031">
        <v>0</v>
      </c>
    </row>
    <row r="2032" spans="1:4">
      <c r="A2032" s="1">
        <v>519</v>
      </c>
      <c r="B2032" t="s">
        <v>1954</v>
      </c>
      <c r="C2032" t="s">
        <v>1674</v>
      </c>
      <c r="D2032">
        <v>0</v>
      </c>
    </row>
    <row r="2033" spans="1:4">
      <c r="A2033" s="1">
        <v>521</v>
      </c>
      <c r="B2033" t="s">
        <v>1955</v>
      </c>
      <c r="C2033" t="s">
        <v>1674</v>
      </c>
      <c r="D2033">
        <v>0</v>
      </c>
    </row>
    <row r="2034" spans="1:4">
      <c r="A2034" s="1">
        <v>522</v>
      </c>
      <c r="B2034" t="s">
        <v>1956</v>
      </c>
      <c r="C2034" t="s">
        <v>1674</v>
      </c>
      <c r="D2034">
        <v>0</v>
      </c>
    </row>
    <row r="2035" spans="1:4">
      <c r="A2035" s="1">
        <v>523</v>
      </c>
      <c r="B2035" t="s">
        <v>1957</v>
      </c>
      <c r="C2035" t="s">
        <v>1674</v>
      </c>
      <c r="D2035">
        <v>0</v>
      </c>
    </row>
    <row r="2036" spans="1:4">
      <c r="A2036" s="1">
        <v>525</v>
      </c>
      <c r="B2036" t="s">
        <v>1958</v>
      </c>
      <c r="C2036" t="s">
        <v>1674</v>
      </c>
      <c r="D2036">
        <v>0</v>
      </c>
    </row>
    <row r="2037" spans="1:4">
      <c r="A2037" s="1">
        <v>526</v>
      </c>
      <c r="B2037" t="s">
        <v>1959</v>
      </c>
      <c r="C2037" t="s">
        <v>1674</v>
      </c>
      <c r="D2037">
        <v>0</v>
      </c>
    </row>
    <row r="2038" spans="1:4">
      <c r="A2038" s="1">
        <v>528</v>
      </c>
      <c r="B2038" t="s">
        <v>1960</v>
      </c>
      <c r="C2038" t="s">
        <v>1674</v>
      </c>
      <c r="D2038">
        <v>0</v>
      </c>
    </row>
    <row r="2039" spans="1:4">
      <c r="A2039" s="1">
        <v>529</v>
      </c>
      <c r="B2039" t="s">
        <v>1961</v>
      </c>
      <c r="C2039" t="s">
        <v>1674</v>
      </c>
      <c r="D2039">
        <v>0</v>
      </c>
    </row>
    <row r="2040" spans="1:4">
      <c r="A2040" s="1">
        <v>530</v>
      </c>
      <c r="B2040" t="s">
        <v>1962</v>
      </c>
      <c r="C2040" t="s">
        <v>1674</v>
      </c>
      <c r="D2040">
        <v>0</v>
      </c>
    </row>
    <row r="2041" spans="1:4">
      <c r="A2041" s="1">
        <v>533</v>
      </c>
      <c r="B2041" t="s">
        <v>1963</v>
      </c>
      <c r="C2041" t="s">
        <v>1674</v>
      </c>
      <c r="D2041">
        <v>0</v>
      </c>
    </row>
    <row r="2042" spans="1:4">
      <c r="A2042" s="1">
        <v>534</v>
      </c>
      <c r="B2042" t="s">
        <v>1964</v>
      </c>
      <c r="C2042" t="s">
        <v>1674</v>
      </c>
      <c r="D2042">
        <v>0</v>
      </c>
    </row>
    <row r="2043" spans="1:4">
      <c r="A2043" s="1">
        <v>535</v>
      </c>
      <c r="B2043" t="s">
        <v>1965</v>
      </c>
      <c r="C2043" t="s">
        <v>1674</v>
      </c>
      <c r="D2043">
        <v>0</v>
      </c>
    </row>
    <row r="2044" spans="1:4">
      <c r="A2044" s="1">
        <v>537</v>
      </c>
      <c r="B2044" t="s">
        <v>1966</v>
      </c>
      <c r="C2044" t="s">
        <v>1674</v>
      </c>
      <c r="D2044">
        <v>0</v>
      </c>
    </row>
    <row r="2045" spans="1:4">
      <c r="A2045" s="1">
        <v>538</v>
      </c>
      <c r="B2045" t="s">
        <v>1967</v>
      </c>
      <c r="C2045" t="s">
        <v>1674</v>
      </c>
      <c r="D2045">
        <v>0</v>
      </c>
    </row>
    <row r="2046" spans="1:4">
      <c r="A2046" s="1">
        <v>539</v>
      </c>
      <c r="B2046" t="s">
        <v>1968</v>
      </c>
      <c r="C2046" t="s">
        <v>1674</v>
      </c>
      <c r="D2046">
        <v>0</v>
      </c>
    </row>
    <row r="2047" spans="1:4">
      <c r="A2047" s="1">
        <v>541</v>
      </c>
      <c r="B2047" t="s">
        <v>1969</v>
      </c>
      <c r="C2047" t="s">
        <v>1674</v>
      </c>
      <c r="D2047">
        <v>0</v>
      </c>
    </row>
    <row r="2048" spans="1:4">
      <c r="A2048" s="1">
        <v>543</v>
      </c>
      <c r="B2048" t="s">
        <v>1970</v>
      </c>
      <c r="C2048" t="s">
        <v>1674</v>
      </c>
      <c r="D2048">
        <v>0</v>
      </c>
    </row>
    <row r="2049" spans="1:4">
      <c r="A2049" s="1">
        <v>544</v>
      </c>
      <c r="B2049" t="s">
        <v>1971</v>
      </c>
      <c r="C2049" t="s">
        <v>1674</v>
      </c>
      <c r="D2049">
        <v>0</v>
      </c>
    </row>
    <row r="2050" spans="1:4">
      <c r="A2050" s="1">
        <v>546</v>
      </c>
      <c r="B2050" t="s">
        <v>1972</v>
      </c>
      <c r="C2050" t="s">
        <v>1674</v>
      </c>
      <c r="D2050">
        <v>0</v>
      </c>
    </row>
    <row r="2051" spans="1:4">
      <c r="A2051" s="1">
        <v>548</v>
      </c>
      <c r="B2051" t="s">
        <v>1973</v>
      </c>
      <c r="C2051" t="s">
        <v>1674</v>
      </c>
      <c r="D2051">
        <v>0</v>
      </c>
    </row>
    <row r="2052" spans="1:4">
      <c r="A2052" s="1">
        <v>549</v>
      </c>
      <c r="B2052" t="s">
        <v>1974</v>
      </c>
      <c r="C2052" t="s">
        <v>1674</v>
      </c>
      <c r="D2052">
        <v>0</v>
      </c>
    </row>
    <row r="2053" spans="1:4">
      <c r="A2053" s="1">
        <v>552</v>
      </c>
      <c r="B2053" t="s">
        <v>1975</v>
      </c>
      <c r="C2053" t="s">
        <v>1674</v>
      </c>
      <c r="D2053">
        <v>0</v>
      </c>
    </row>
    <row r="2054" spans="1:4">
      <c r="A2054" s="1">
        <v>555</v>
      </c>
      <c r="B2054" t="s">
        <v>1976</v>
      </c>
      <c r="C2054" t="s">
        <v>1674</v>
      </c>
      <c r="D2054">
        <v>0</v>
      </c>
    </row>
    <row r="2055" spans="1:4">
      <c r="A2055" s="1">
        <v>556</v>
      </c>
      <c r="B2055" t="s">
        <v>1977</v>
      </c>
      <c r="C2055" t="s">
        <v>1674</v>
      </c>
      <c r="D2055">
        <v>0</v>
      </c>
    </row>
    <row r="2056" spans="1:4">
      <c r="A2056" s="1">
        <v>557</v>
      </c>
      <c r="B2056" t="s">
        <v>1978</v>
      </c>
      <c r="C2056" t="s">
        <v>1674</v>
      </c>
      <c r="D2056">
        <v>0</v>
      </c>
    </row>
    <row r="2057" spans="1:4">
      <c r="A2057" s="1">
        <v>561</v>
      </c>
      <c r="B2057" t="s">
        <v>1979</v>
      </c>
      <c r="C2057" t="s">
        <v>1674</v>
      </c>
      <c r="D2057">
        <v>0</v>
      </c>
    </row>
    <row r="2058" spans="1:4">
      <c r="A2058" s="1">
        <v>563</v>
      </c>
      <c r="B2058" t="s">
        <v>1980</v>
      </c>
      <c r="C2058" t="s">
        <v>1674</v>
      </c>
      <c r="D2058">
        <v>0</v>
      </c>
    </row>
    <row r="2059" spans="1:4">
      <c r="A2059" s="1">
        <v>564</v>
      </c>
      <c r="B2059" t="s">
        <v>1981</v>
      </c>
      <c r="C2059" t="s">
        <v>1674</v>
      </c>
      <c r="D2059">
        <v>0</v>
      </c>
    </row>
    <row r="2060" spans="1:4">
      <c r="A2060" s="1">
        <v>566</v>
      </c>
      <c r="B2060" t="s">
        <v>1982</v>
      </c>
      <c r="C2060" t="s">
        <v>1674</v>
      </c>
      <c r="D2060">
        <v>0</v>
      </c>
    </row>
    <row r="2061" spans="1:4">
      <c r="A2061" s="1">
        <v>567</v>
      </c>
      <c r="B2061" t="s">
        <v>1983</v>
      </c>
      <c r="C2061" t="s">
        <v>1674</v>
      </c>
      <c r="D2061">
        <v>0</v>
      </c>
    </row>
    <row r="2062" spans="1:4">
      <c r="A2062" s="1">
        <v>571</v>
      </c>
      <c r="B2062" t="s">
        <v>1984</v>
      </c>
      <c r="C2062" t="s">
        <v>1674</v>
      </c>
      <c r="D2062">
        <v>0</v>
      </c>
    </row>
    <row r="2063" spans="1:4">
      <c r="A2063" s="1">
        <v>574</v>
      </c>
      <c r="B2063" t="s">
        <v>1985</v>
      </c>
      <c r="C2063" t="s">
        <v>1674</v>
      </c>
      <c r="D2063">
        <v>0</v>
      </c>
    </row>
    <row r="2064" spans="1:4">
      <c r="A2064" s="1">
        <v>581</v>
      </c>
      <c r="B2064" t="s">
        <v>1986</v>
      </c>
      <c r="C2064" t="s">
        <v>1674</v>
      </c>
      <c r="D2064">
        <v>0</v>
      </c>
    </row>
    <row r="2065" spans="1:4">
      <c r="A2065" s="1">
        <v>583</v>
      </c>
      <c r="B2065" t="s">
        <v>1987</v>
      </c>
      <c r="C2065" t="s">
        <v>1674</v>
      </c>
      <c r="D2065">
        <v>0</v>
      </c>
    </row>
    <row r="2066" spans="1:4">
      <c r="A2066" s="1">
        <v>586</v>
      </c>
      <c r="B2066" t="s">
        <v>1988</v>
      </c>
      <c r="C2066" t="s">
        <v>1674</v>
      </c>
      <c r="D2066">
        <v>0</v>
      </c>
    </row>
    <row r="2067" spans="1:4">
      <c r="A2067" s="1">
        <v>590</v>
      </c>
      <c r="B2067" t="s">
        <v>1989</v>
      </c>
      <c r="C2067" t="s">
        <v>1674</v>
      </c>
      <c r="D2067">
        <v>0</v>
      </c>
    </row>
    <row r="2068" spans="1:4">
      <c r="A2068" s="1">
        <v>592</v>
      </c>
      <c r="B2068" t="s">
        <v>1990</v>
      </c>
      <c r="C2068" t="s">
        <v>1674</v>
      </c>
      <c r="D2068">
        <v>0</v>
      </c>
    </row>
    <row r="2069" spans="1:4">
      <c r="A2069" s="1">
        <v>593</v>
      </c>
      <c r="B2069" t="s">
        <v>1991</v>
      </c>
      <c r="C2069" t="s">
        <v>1674</v>
      </c>
      <c r="D2069">
        <v>0</v>
      </c>
    </row>
    <row r="2070" spans="1:4">
      <c r="A2070" s="1">
        <v>594</v>
      </c>
      <c r="B2070" t="s">
        <v>1992</v>
      </c>
      <c r="C2070" t="s">
        <v>1674</v>
      </c>
      <c r="D2070">
        <v>0</v>
      </c>
    </row>
    <row r="2071" spans="1:4">
      <c r="A2071" s="1">
        <v>595</v>
      </c>
      <c r="B2071" t="s">
        <v>1993</v>
      </c>
      <c r="C2071" t="s">
        <v>1674</v>
      </c>
      <c r="D2071">
        <v>0</v>
      </c>
    </row>
    <row r="2072" spans="1:4">
      <c r="A2072" s="1">
        <v>599</v>
      </c>
      <c r="B2072" t="s">
        <v>1994</v>
      </c>
      <c r="C2072" t="s">
        <v>1674</v>
      </c>
      <c r="D2072">
        <v>0</v>
      </c>
    </row>
    <row r="2073" spans="1:4">
      <c r="A2073" s="1">
        <v>600</v>
      </c>
      <c r="B2073" t="s">
        <v>1995</v>
      </c>
      <c r="C2073" t="s">
        <v>1674</v>
      </c>
      <c r="D2073">
        <v>0</v>
      </c>
    </row>
    <row r="2074" spans="1:4">
      <c r="A2074" s="1">
        <v>601</v>
      </c>
      <c r="B2074" t="s">
        <v>1996</v>
      </c>
      <c r="C2074" t="s">
        <v>1674</v>
      </c>
      <c r="D2074">
        <v>0</v>
      </c>
    </row>
    <row r="2075" spans="1:4">
      <c r="A2075" s="1">
        <v>602</v>
      </c>
      <c r="B2075" t="s">
        <v>1997</v>
      </c>
      <c r="C2075" t="s">
        <v>1674</v>
      </c>
      <c r="D2075">
        <v>0</v>
      </c>
    </row>
    <row r="2076" spans="1:4">
      <c r="A2076" s="1">
        <v>606</v>
      </c>
      <c r="B2076" t="s">
        <v>1998</v>
      </c>
      <c r="C2076" t="s">
        <v>1674</v>
      </c>
      <c r="D2076">
        <v>0</v>
      </c>
    </row>
    <row r="2077" spans="1:4">
      <c r="A2077" s="1">
        <v>608</v>
      </c>
      <c r="B2077" t="s">
        <v>1999</v>
      </c>
      <c r="C2077" t="s">
        <v>1674</v>
      </c>
      <c r="D2077">
        <v>0</v>
      </c>
    </row>
    <row r="2078" spans="1:4">
      <c r="A2078" s="1">
        <v>609</v>
      </c>
      <c r="B2078" t="s">
        <v>2000</v>
      </c>
      <c r="C2078" t="s">
        <v>1674</v>
      </c>
      <c r="D2078">
        <v>0</v>
      </c>
    </row>
    <row r="2079" spans="1:4">
      <c r="A2079" s="1">
        <v>610</v>
      </c>
      <c r="B2079" t="s">
        <v>2001</v>
      </c>
      <c r="C2079" t="s">
        <v>1674</v>
      </c>
      <c r="D2079">
        <v>0</v>
      </c>
    </row>
    <row r="2080" spans="1:4">
      <c r="A2080" s="1">
        <v>611</v>
      </c>
      <c r="B2080" t="s">
        <v>2002</v>
      </c>
      <c r="C2080" t="s">
        <v>1674</v>
      </c>
      <c r="D2080">
        <v>0</v>
      </c>
    </row>
    <row r="2081" spans="1:4">
      <c r="A2081" s="1">
        <v>612</v>
      </c>
      <c r="B2081" t="s">
        <v>2003</v>
      </c>
      <c r="C2081" t="s">
        <v>1674</v>
      </c>
      <c r="D2081">
        <v>0</v>
      </c>
    </row>
    <row r="2082" spans="1:4">
      <c r="A2082" s="1">
        <v>613</v>
      </c>
      <c r="B2082" t="s">
        <v>2004</v>
      </c>
      <c r="C2082" t="s">
        <v>1674</v>
      </c>
      <c r="D2082">
        <v>0</v>
      </c>
    </row>
    <row r="2083" spans="1:4">
      <c r="A2083" s="1">
        <v>617</v>
      </c>
      <c r="B2083" t="s">
        <v>2005</v>
      </c>
      <c r="C2083" t="s">
        <v>1674</v>
      </c>
      <c r="D2083">
        <v>0</v>
      </c>
    </row>
    <row r="2084" spans="1:4">
      <c r="A2084" s="1">
        <v>619</v>
      </c>
      <c r="B2084" t="s">
        <v>2006</v>
      </c>
      <c r="C2084" t="s">
        <v>1674</v>
      </c>
      <c r="D2084">
        <v>0</v>
      </c>
    </row>
    <row r="2085" spans="1:4">
      <c r="A2085" s="1">
        <v>625</v>
      </c>
      <c r="B2085" t="s">
        <v>2007</v>
      </c>
      <c r="C2085" t="s">
        <v>1674</v>
      </c>
      <c r="D2085">
        <v>0</v>
      </c>
    </row>
    <row r="2086" spans="1:4">
      <c r="A2086" s="1">
        <v>627</v>
      </c>
      <c r="B2086" t="s">
        <v>2008</v>
      </c>
      <c r="C2086" t="s">
        <v>1674</v>
      </c>
      <c r="D2086">
        <v>0</v>
      </c>
    </row>
    <row r="2087" spans="1:4">
      <c r="A2087" s="1">
        <v>628</v>
      </c>
      <c r="B2087" t="s">
        <v>2009</v>
      </c>
      <c r="C2087" t="s">
        <v>1674</v>
      </c>
      <c r="D2087">
        <v>0</v>
      </c>
    </row>
    <row r="2088" spans="1:4">
      <c r="A2088" s="1">
        <v>629</v>
      </c>
      <c r="B2088" t="s">
        <v>2010</v>
      </c>
      <c r="C2088" t="s">
        <v>1674</v>
      </c>
      <c r="D2088">
        <v>0</v>
      </c>
    </row>
    <row r="2089" spans="1:4">
      <c r="A2089" s="1">
        <v>631</v>
      </c>
      <c r="B2089" t="s">
        <v>2011</v>
      </c>
      <c r="C2089" t="s">
        <v>1674</v>
      </c>
      <c r="D2089">
        <v>0</v>
      </c>
    </row>
    <row r="2090" spans="1:4">
      <c r="A2090" s="1">
        <v>632</v>
      </c>
      <c r="B2090" t="s">
        <v>2012</v>
      </c>
      <c r="C2090" t="s">
        <v>1674</v>
      </c>
      <c r="D2090">
        <v>0</v>
      </c>
    </row>
    <row r="2091" spans="1:4">
      <c r="A2091" s="1">
        <v>633</v>
      </c>
      <c r="B2091" t="s">
        <v>2013</v>
      </c>
      <c r="C2091" t="s">
        <v>1674</v>
      </c>
      <c r="D2091">
        <v>0</v>
      </c>
    </row>
    <row r="2092" spans="1:4">
      <c r="A2092" s="1">
        <v>634</v>
      </c>
      <c r="B2092" t="s">
        <v>2014</v>
      </c>
      <c r="C2092" t="s">
        <v>1674</v>
      </c>
      <c r="D2092">
        <v>0</v>
      </c>
    </row>
    <row r="2093" spans="1:4">
      <c r="A2093" s="1">
        <v>635</v>
      </c>
      <c r="B2093" t="s">
        <v>2015</v>
      </c>
      <c r="C2093" t="s">
        <v>1674</v>
      </c>
      <c r="D2093">
        <v>0</v>
      </c>
    </row>
    <row r="2094" spans="1:4">
      <c r="A2094" s="1">
        <v>637</v>
      </c>
      <c r="B2094" t="s">
        <v>2016</v>
      </c>
      <c r="C2094" t="s">
        <v>1674</v>
      </c>
      <c r="D2094">
        <v>0</v>
      </c>
    </row>
    <row r="2095" spans="1:4">
      <c r="A2095" s="1">
        <v>642</v>
      </c>
      <c r="B2095" t="s">
        <v>2017</v>
      </c>
      <c r="C2095" t="s">
        <v>1674</v>
      </c>
      <c r="D2095">
        <v>0</v>
      </c>
    </row>
    <row r="2096" spans="1:4">
      <c r="A2096" s="1">
        <v>645</v>
      </c>
      <c r="B2096" t="s">
        <v>2018</v>
      </c>
      <c r="C2096" t="s">
        <v>1674</v>
      </c>
      <c r="D2096">
        <v>0</v>
      </c>
    </row>
    <row r="2097" spans="1:4">
      <c r="A2097" s="1">
        <v>646</v>
      </c>
      <c r="B2097" t="s">
        <v>2019</v>
      </c>
      <c r="C2097" t="s">
        <v>1674</v>
      </c>
      <c r="D2097">
        <v>0</v>
      </c>
    </row>
    <row r="2098" spans="1:4">
      <c r="A2098" s="1">
        <v>648</v>
      </c>
      <c r="B2098" t="s">
        <v>2020</v>
      </c>
      <c r="C2098" t="s">
        <v>1674</v>
      </c>
      <c r="D2098">
        <v>0</v>
      </c>
    </row>
    <row r="2099" spans="1:4">
      <c r="A2099" s="1">
        <v>650</v>
      </c>
      <c r="B2099" t="s">
        <v>2021</v>
      </c>
      <c r="C2099" t="s">
        <v>1674</v>
      </c>
      <c r="D2099">
        <v>0</v>
      </c>
    </row>
    <row r="2100" spans="1:4">
      <c r="A2100" s="1">
        <v>652</v>
      </c>
      <c r="B2100" t="s">
        <v>2022</v>
      </c>
      <c r="C2100" t="s">
        <v>1674</v>
      </c>
      <c r="D2100">
        <v>0</v>
      </c>
    </row>
    <row r="2101" spans="1:4">
      <c r="A2101" s="1">
        <v>654</v>
      </c>
      <c r="B2101" t="s">
        <v>2023</v>
      </c>
      <c r="C2101" t="s">
        <v>1674</v>
      </c>
      <c r="D2101">
        <v>0</v>
      </c>
    </row>
    <row r="2102" spans="1:4">
      <c r="A2102" s="1">
        <v>656</v>
      </c>
      <c r="B2102" t="s">
        <v>2024</v>
      </c>
      <c r="C2102" t="s">
        <v>1674</v>
      </c>
      <c r="D2102">
        <v>0</v>
      </c>
    </row>
    <row r="2103" spans="1:4">
      <c r="A2103" s="1">
        <v>658</v>
      </c>
      <c r="B2103" t="s">
        <v>2025</v>
      </c>
      <c r="C2103" t="s">
        <v>1674</v>
      </c>
      <c r="D2103">
        <v>0</v>
      </c>
    </row>
    <row r="2104" spans="1:4">
      <c r="A2104" s="1">
        <v>661</v>
      </c>
      <c r="B2104" t="s">
        <v>2026</v>
      </c>
      <c r="C2104" t="s">
        <v>1674</v>
      </c>
      <c r="D2104">
        <v>0</v>
      </c>
    </row>
    <row r="2105" spans="1:4">
      <c r="A2105" s="1">
        <v>663</v>
      </c>
      <c r="B2105" t="s">
        <v>2027</v>
      </c>
      <c r="C2105" t="s">
        <v>1674</v>
      </c>
      <c r="D2105">
        <v>0</v>
      </c>
    </row>
    <row r="2106" spans="1:4">
      <c r="A2106" s="1">
        <v>664</v>
      </c>
      <c r="B2106" t="s">
        <v>2028</v>
      </c>
      <c r="C2106" t="s">
        <v>1674</v>
      </c>
      <c r="D2106">
        <v>0</v>
      </c>
    </row>
    <row r="2107" spans="1:4">
      <c r="A2107" s="1">
        <v>665</v>
      </c>
      <c r="B2107" t="s">
        <v>2029</v>
      </c>
      <c r="C2107" t="s">
        <v>1674</v>
      </c>
      <c r="D2107">
        <v>0</v>
      </c>
    </row>
    <row r="2108" spans="1:4">
      <c r="A2108" s="1">
        <v>666</v>
      </c>
      <c r="B2108" t="s">
        <v>2030</v>
      </c>
      <c r="C2108" t="s">
        <v>1674</v>
      </c>
      <c r="D2108">
        <v>0</v>
      </c>
    </row>
    <row r="2109" spans="1:4">
      <c r="A2109" s="1">
        <v>668</v>
      </c>
      <c r="B2109" t="s">
        <v>2031</v>
      </c>
      <c r="C2109" t="s">
        <v>1674</v>
      </c>
      <c r="D2109">
        <v>0</v>
      </c>
    </row>
    <row r="2110" spans="1:4">
      <c r="A2110" s="1">
        <v>669</v>
      </c>
      <c r="B2110" t="s">
        <v>2032</v>
      </c>
      <c r="C2110" t="s">
        <v>1674</v>
      </c>
      <c r="D2110">
        <v>0</v>
      </c>
    </row>
    <row r="2111" spans="1:4">
      <c r="A2111" s="1">
        <v>671</v>
      </c>
      <c r="B2111" t="s">
        <v>2033</v>
      </c>
      <c r="C2111" t="s">
        <v>1674</v>
      </c>
      <c r="D2111">
        <v>0</v>
      </c>
    </row>
    <row r="2112" spans="1:4">
      <c r="A2112" s="1">
        <v>672</v>
      </c>
      <c r="B2112" t="s">
        <v>2034</v>
      </c>
      <c r="C2112" t="s">
        <v>1674</v>
      </c>
      <c r="D2112">
        <v>0</v>
      </c>
    </row>
    <row r="2113" spans="1:4">
      <c r="A2113" s="1">
        <v>673</v>
      </c>
      <c r="B2113" t="s">
        <v>2035</v>
      </c>
      <c r="C2113" t="s">
        <v>1674</v>
      </c>
      <c r="D2113">
        <v>0</v>
      </c>
    </row>
    <row r="2114" spans="1:4">
      <c r="A2114" s="1">
        <v>675</v>
      </c>
      <c r="B2114" t="s">
        <v>2036</v>
      </c>
      <c r="C2114" t="s">
        <v>1674</v>
      </c>
      <c r="D2114">
        <v>0</v>
      </c>
    </row>
    <row r="2115" spans="1:4">
      <c r="A2115" s="1">
        <v>678</v>
      </c>
      <c r="B2115" t="s">
        <v>2037</v>
      </c>
      <c r="C2115" t="s">
        <v>1674</v>
      </c>
      <c r="D2115">
        <v>0</v>
      </c>
    </row>
    <row r="2116" spans="1:4">
      <c r="A2116" s="1">
        <v>679</v>
      </c>
      <c r="B2116" t="s">
        <v>2038</v>
      </c>
      <c r="C2116" t="s">
        <v>1674</v>
      </c>
      <c r="D2116">
        <v>0</v>
      </c>
    </row>
    <row r="2117" spans="1:4">
      <c r="A2117" s="1">
        <v>680</v>
      </c>
      <c r="B2117" t="s">
        <v>2039</v>
      </c>
      <c r="C2117" t="s">
        <v>1674</v>
      </c>
      <c r="D2117">
        <v>0</v>
      </c>
    </row>
    <row r="2118" spans="1:4">
      <c r="A2118" s="1">
        <v>681</v>
      </c>
      <c r="B2118" t="s">
        <v>2040</v>
      </c>
      <c r="C2118" t="s">
        <v>1674</v>
      </c>
      <c r="D2118">
        <v>0</v>
      </c>
    </row>
    <row r="2119" spans="1:4">
      <c r="A2119" s="1">
        <v>682</v>
      </c>
      <c r="B2119" t="s">
        <v>2041</v>
      </c>
      <c r="C2119" t="s">
        <v>1674</v>
      </c>
      <c r="D2119">
        <v>0</v>
      </c>
    </row>
    <row r="2120" spans="1:4">
      <c r="A2120" s="1">
        <v>683</v>
      </c>
      <c r="B2120" t="s">
        <v>2042</v>
      </c>
      <c r="C2120" t="s">
        <v>1674</v>
      </c>
      <c r="D2120">
        <v>0</v>
      </c>
    </row>
    <row r="2121" spans="1:4">
      <c r="A2121" s="1">
        <v>685</v>
      </c>
      <c r="B2121" t="s">
        <v>2043</v>
      </c>
      <c r="C2121" t="s">
        <v>1674</v>
      </c>
      <c r="D2121">
        <v>0</v>
      </c>
    </row>
    <row r="2122" spans="1:4">
      <c r="A2122" s="1">
        <v>686</v>
      </c>
      <c r="B2122" t="s">
        <v>2044</v>
      </c>
      <c r="C2122" t="s">
        <v>1674</v>
      </c>
      <c r="D2122">
        <v>0</v>
      </c>
    </row>
    <row r="2123" spans="1:4">
      <c r="A2123" s="1">
        <v>690</v>
      </c>
      <c r="B2123" t="s">
        <v>2045</v>
      </c>
      <c r="C2123" t="s">
        <v>1674</v>
      </c>
      <c r="D2123">
        <v>0</v>
      </c>
    </row>
    <row r="2124" spans="1:4">
      <c r="A2124" s="1">
        <v>692</v>
      </c>
      <c r="B2124" t="s">
        <v>2046</v>
      </c>
      <c r="C2124" t="s">
        <v>1674</v>
      </c>
      <c r="D2124">
        <v>0</v>
      </c>
    </row>
    <row r="2125" spans="1:4">
      <c r="A2125" s="1">
        <v>695</v>
      </c>
      <c r="B2125" t="s">
        <v>2047</v>
      </c>
      <c r="C2125" t="s">
        <v>1674</v>
      </c>
      <c r="D2125">
        <v>0</v>
      </c>
    </row>
    <row r="2126" spans="1:4">
      <c r="A2126" s="1">
        <v>696</v>
      </c>
      <c r="B2126" t="s">
        <v>2048</v>
      </c>
      <c r="C2126" t="s">
        <v>1674</v>
      </c>
      <c r="D2126">
        <v>0</v>
      </c>
    </row>
    <row r="2127" spans="1:4">
      <c r="A2127" s="1">
        <v>698</v>
      </c>
      <c r="B2127" t="s">
        <v>2049</v>
      </c>
      <c r="C2127" t="s">
        <v>1674</v>
      </c>
      <c r="D2127">
        <v>0</v>
      </c>
    </row>
    <row r="2128" spans="1:4">
      <c r="A2128" s="1">
        <v>699</v>
      </c>
      <c r="B2128" t="s">
        <v>2050</v>
      </c>
      <c r="C2128" t="s">
        <v>1674</v>
      </c>
      <c r="D2128">
        <v>0</v>
      </c>
    </row>
    <row r="2129" spans="1:4">
      <c r="A2129" s="1">
        <v>701</v>
      </c>
      <c r="B2129" t="s">
        <v>2051</v>
      </c>
      <c r="C2129" t="s">
        <v>1674</v>
      </c>
      <c r="D2129">
        <v>0</v>
      </c>
    </row>
    <row r="2130" spans="1:4">
      <c r="A2130" s="1">
        <v>708</v>
      </c>
      <c r="B2130" t="s">
        <v>2052</v>
      </c>
      <c r="C2130" t="s">
        <v>1674</v>
      </c>
      <c r="D2130">
        <v>0</v>
      </c>
    </row>
    <row r="2131" spans="1:4">
      <c r="A2131" s="1">
        <v>710</v>
      </c>
      <c r="B2131" t="s">
        <v>2053</v>
      </c>
      <c r="C2131" t="s">
        <v>1674</v>
      </c>
      <c r="D2131">
        <v>0</v>
      </c>
    </row>
    <row r="2132" spans="1:4">
      <c r="A2132" s="1">
        <v>713</v>
      </c>
      <c r="B2132" t="s">
        <v>2054</v>
      </c>
      <c r="C2132" t="s">
        <v>1674</v>
      </c>
      <c r="D2132">
        <v>0</v>
      </c>
    </row>
    <row r="2133" spans="1:4">
      <c r="A2133" s="1">
        <v>716</v>
      </c>
      <c r="B2133" t="s">
        <v>2055</v>
      </c>
      <c r="C2133" t="s">
        <v>1674</v>
      </c>
      <c r="D2133">
        <v>0</v>
      </c>
    </row>
    <row r="2134" spans="1:4">
      <c r="A2134" s="1">
        <v>717</v>
      </c>
      <c r="B2134" t="s">
        <v>2056</v>
      </c>
      <c r="C2134" t="s">
        <v>1674</v>
      </c>
      <c r="D2134">
        <v>0</v>
      </c>
    </row>
    <row r="2135" spans="1:4">
      <c r="A2135" s="1">
        <v>718</v>
      </c>
      <c r="B2135" t="s">
        <v>2057</v>
      </c>
      <c r="C2135" t="s">
        <v>1674</v>
      </c>
      <c r="D2135">
        <v>0</v>
      </c>
    </row>
    <row r="2136" spans="1:4">
      <c r="A2136" s="1">
        <v>720</v>
      </c>
      <c r="B2136" t="s">
        <v>2058</v>
      </c>
      <c r="C2136" t="s">
        <v>1674</v>
      </c>
      <c r="D2136">
        <v>0</v>
      </c>
    </row>
    <row r="2137" spans="1:4">
      <c r="A2137" s="1">
        <v>726</v>
      </c>
      <c r="B2137" t="s">
        <v>2059</v>
      </c>
      <c r="C2137" t="s">
        <v>1674</v>
      </c>
      <c r="D2137">
        <v>0</v>
      </c>
    </row>
    <row r="2138" spans="1:4">
      <c r="A2138" s="1">
        <v>729</v>
      </c>
      <c r="B2138" t="s">
        <v>2060</v>
      </c>
      <c r="C2138" t="s">
        <v>1674</v>
      </c>
      <c r="D2138">
        <v>0</v>
      </c>
    </row>
    <row r="2139" spans="1:4">
      <c r="A2139" s="1">
        <v>730</v>
      </c>
      <c r="B2139" t="s">
        <v>2061</v>
      </c>
      <c r="C2139" t="s">
        <v>1674</v>
      </c>
      <c r="D2139">
        <v>0</v>
      </c>
    </row>
    <row r="2140" spans="1:4">
      <c r="A2140" s="1">
        <v>736</v>
      </c>
      <c r="B2140" t="s">
        <v>2062</v>
      </c>
      <c r="C2140" t="s">
        <v>1674</v>
      </c>
      <c r="D2140">
        <v>0</v>
      </c>
    </row>
    <row r="2141" spans="1:4">
      <c r="A2141" s="1">
        <v>737</v>
      </c>
      <c r="B2141" t="s">
        <v>2063</v>
      </c>
      <c r="C2141" t="s">
        <v>1674</v>
      </c>
      <c r="D2141">
        <v>0</v>
      </c>
    </row>
    <row r="2142" spans="1:4">
      <c r="A2142" s="1">
        <v>739</v>
      </c>
      <c r="B2142" t="s">
        <v>2064</v>
      </c>
      <c r="C2142" t="s">
        <v>1674</v>
      </c>
      <c r="D2142">
        <v>0</v>
      </c>
    </row>
    <row r="2143" spans="1:4">
      <c r="A2143" s="1">
        <v>741</v>
      </c>
      <c r="B2143" t="s">
        <v>2065</v>
      </c>
      <c r="C2143" t="s">
        <v>1674</v>
      </c>
      <c r="D2143">
        <v>0</v>
      </c>
    </row>
    <row r="2144" spans="1:4">
      <c r="A2144" s="1">
        <v>745</v>
      </c>
      <c r="B2144" t="s">
        <v>2066</v>
      </c>
      <c r="C2144" t="s">
        <v>1674</v>
      </c>
      <c r="D2144">
        <v>0</v>
      </c>
    </row>
    <row r="2145" spans="1:4">
      <c r="A2145" s="1">
        <v>747</v>
      </c>
      <c r="B2145" t="s">
        <v>2067</v>
      </c>
      <c r="C2145" t="s">
        <v>1674</v>
      </c>
      <c r="D2145">
        <v>0</v>
      </c>
    </row>
    <row r="2146" spans="1:4">
      <c r="A2146" s="1">
        <v>749</v>
      </c>
      <c r="B2146" t="s">
        <v>2068</v>
      </c>
      <c r="C2146" t="s">
        <v>1674</v>
      </c>
      <c r="D2146">
        <v>0</v>
      </c>
    </row>
    <row r="2147" spans="1:4">
      <c r="A2147" s="1">
        <v>751</v>
      </c>
      <c r="B2147" t="s">
        <v>2069</v>
      </c>
      <c r="C2147" t="s">
        <v>1674</v>
      </c>
      <c r="D2147">
        <v>0</v>
      </c>
    </row>
    <row r="2148" spans="1:4">
      <c r="A2148" s="1">
        <v>752</v>
      </c>
      <c r="B2148" t="s">
        <v>2070</v>
      </c>
      <c r="C2148" t="s">
        <v>1674</v>
      </c>
      <c r="D2148">
        <v>0</v>
      </c>
    </row>
    <row r="2149" spans="1:4">
      <c r="A2149" s="1">
        <v>754</v>
      </c>
      <c r="B2149" t="s">
        <v>2071</v>
      </c>
      <c r="C2149" t="s">
        <v>1674</v>
      </c>
      <c r="D2149">
        <v>0</v>
      </c>
    </row>
    <row r="2150" spans="1:4">
      <c r="A2150" s="1">
        <v>758</v>
      </c>
      <c r="B2150" t="s">
        <v>2072</v>
      </c>
      <c r="C2150" t="s">
        <v>1674</v>
      </c>
      <c r="D2150">
        <v>0</v>
      </c>
    </row>
    <row r="2151" spans="1:4">
      <c r="A2151" s="1">
        <v>759</v>
      </c>
      <c r="B2151" t="s">
        <v>2073</v>
      </c>
      <c r="C2151" t="s">
        <v>1674</v>
      </c>
      <c r="D2151">
        <v>0</v>
      </c>
    </row>
    <row r="2152" spans="1:4">
      <c r="A2152" s="1">
        <v>760</v>
      </c>
      <c r="B2152" t="s">
        <v>2074</v>
      </c>
      <c r="C2152" t="s">
        <v>1674</v>
      </c>
      <c r="D2152">
        <v>0</v>
      </c>
    </row>
    <row r="2153" spans="1:4">
      <c r="A2153" s="1">
        <v>762</v>
      </c>
      <c r="B2153" t="s">
        <v>2075</v>
      </c>
      <c r="C2153" t="s">
        <v>1674</v>
      </c>
      <c r="D2153">
        <v>0</v>
      </c>
    </row>
    <row r="2154" spans="1:4">
      <c r="A2154" s="1">
        <v>763</v>
      </c>
      <c r="B2154" t="s">
        <v>2076</v>
      </c>
      <c r="C2154" t="s">
        <v>1674</v>
      </c>
      <c r="D2154">
        <v>0</v>
      </c>
    </row>
    <row r="2155" spans="1:4">
      <c r="A2155" s="1">
        <v>764</v>
      </c>
      <c r="B2155" t="s">
        <v>2077</v>
      </c>
      <c r="C2155" t="s">
        <v>1674</v>
      </c>
      <c r="D2155">
        <v>0</v>
      </c>
    </row>
    <row r="2156" spans="1:4">
      <c r="A2156" s="1">
        <v>765</v>
      </c>
      <c r="B2156" t="s">
        <v>2078</v>
      </c>
      <c r="C2156" t="s">
        <v>1674</v>
      </c>
      <c r="D2156">
        <v>0</v>
      </c>
    </row>
    <row r="2157" spans="1:4">
      <c r="A2157" s="1">
        <v>766</v>
      </c>
      <c r="B2157" t="s">
        <v>2079</v>
      </c>
      <c r="C2157" t="s">
        <v>1674</v>
      </c>
      <c r="D2157">
        <v>0</v>
      </c>
    </row>
    <row r="2158" spans="1:4">
      <c r="A2158" s="1">
        <v>767</v>
      </c>
      <c r="B2158" t="s">
        <v>2080</v>
      </c>
      <c r="C2158" t="s">
        <v>1674</v>
      </c>
      <c r="D2158">
        <v>0</v>
      </c>
    </row>
    <row r="2159" spans="1:4">
      <c r="A2159" s="1">
        <v>772</v>
      </c>
      <c r="B2159" t="s">
        <v>2081</v>
      </c>
      <c r="C2159" t="s">
        <v>1674</v>
      </c>
      <c r="D2159">
        <v>0</v>
      </c>
    </row>
    <row r="2160" spans="1:4">
      <c r="A2160" s="1">
        <v>774</v>
      </c>
      <c r="B2160" t="s">
        <v>2082</v>
      </c>
      <c r="C2160" t="s">
        <v>1674</v>
      </c>
      <c r="D2160">
        <v>0</v>
      </c>
    </row>
    <row r="2161" spans="1:4">
      <c r="A2161" s="1">
        <v>776</v>
      </c>
      <c r="B2161" t="s">
        <v>2083</v>
      </c>
      <c r="C2161" t="s">
        <v>1674</v>
      </c>
      <c r="D2161">
        <v>0</v>
      </c>
    </row>
    <row r="2162" spans="1:4">
      <c r="A2162" s="1">
        <v>779</v>
      </c>
      <c r="B2162" t="s">
        <v>2084</v>
      </c>
      <c r="C2162" t="s">
        <v>1674</v>
      </c>
      <c r="D2162">
        <v>0</v>
      </c>
    </row>
    <row r="2163" spans="1:4">
      <c r="A2163" s="1">
        <v>780</v>
      </c>
      <c r="B2163" t="s">
        <v>2085</v>
      </c>
      <c r="C2163" t="s">
        <v>1674</v>
      </c>
      <c r="D2163">
        <v>0</v>
      </c>
    </row>
    <row r="2164" spans="1:4">
      <c r="A2164" s="1">
        <v>782</v>
      </c>
      <c r="B2164" t="s">
        <v>2086</v>
      </c>
      <c r="C2164" t="s">
        <v>1674</v>
      </c>
      <c r="D2164">
        <v>0</v>
      </c>
    </row>
    <row r="2165" spans="1:4">
      <c r="A2165" s="1">
        <v>783</v>
      </c>
      <c r="B2165" t="s">
        <v>2087</v>
      </c>
      <c r="C2165" t="s">
        <v>1674</v>
      </c>
      <c r="D2165">
        <v>0</v>
      </c>
    </row>
    <row r="2166" spans="1:4">
      <c r="A2166" s="1">
        <v>784</v>
      </c>
      <c r="B2166" t="s">
        <v>2088</v>
      </c>
      <c r="C2166" t="s">
        <v>1674</v>
      </c>
      <c r="D2166">
        <v>0</v>
      </c>
    </row>
    <row r="2167" spans="1:4">
      <c r="A2167" s="1">
        <v>785</v>
      </c>
      <c r="B2167" t="s">
        <v>2089</v>
      </c>
      <c r="C2167" t="s">
        <v>1674</v>
      </c>
      <c r="D2167">
        <v>0</v>
      </c>
    </row>
    <row r="2168" spans="1:4">
      <c r="A2168" s="1">
        <v>790</v>
      </c>
      <c r="B2168" t="s">
        <v>2090</v>
      </c>
      <c r="C2168" t="s">
        <v>1674</v>
      </c>
      <c r="D2168">
        <v>0</v>
      </c>
    </row>
    <row r="2169" spans="1:4">
      <c r="A2169" s="1">
        <v>791</v>
      </c>
      <c r="B2169" t="s">
        <v>2091</v>
      </c>
      <c r="C2169" t="s">
        <v>1674</v>
      </c>
      <c r="D2169">
        <v>0</v>
      </c>
    </row>
    <row r="2170" spans="1:4">
      <c r="A2170" s="1">
        <v>797</v>
      </c>
      <c r="B2170" t="s">
        <v>2092</v>
      </c>
      <c r="C2170" t="s">
        <v>1674</v>
      </c>
      <c r="D2170">
        <v>0</v>
      </c>
    </row>
    <row r="2171" spans="1:4">
      <c r="A2171" s="1">
        <v>798</v>
      </c>
      <c r="B2171" t="s">
        <v>2093</v>
      </c>
      <c r="C2171" t="s">
        <v>1674</v>
      </c>
      <c r="D2171">
        <v>0</v>
      </c>
    </row>
    <row r="2172" spans="1:4">
      <c r="A2172" s="1">
        <v>800</v>
      </c>
      <c r="B2172" t="s">
        <v>2094</v>
      </c>
      <c r="C2172" t="s">
        <v>1674</v>
      </c>
      <c r="D2172">
        <v>0</v>
      </c>
    </row>
    <row r="2173" spans="1:4">
      <c r="A2173" s="1">
        <v>801</v>
      </c>
      <c r="B2173" t="s">
        <v>2095</v>
      </c>
      <c r="C2173" t="s">
        <v>1674</v>
      </c>
      <c r="D2173">
        <v>0</v>
      </c>
    </row>
    <row r="2174" spans="1:4">
      <c r="A2174" s="1">
        <v>802</v>
      </c>
      <c r="B2174" t="s">
        <v>2096</v>
      </c>
      <c r="C2174" t="s">
        <v>1674</v>
      </c>
      <c r="D2174">
        <v>0</v>
      </c>
    </row>
    <row r="2175" spans="1:4">
      <c r="A2175" s="1">
        <v>805</v>
      </c>
      <c r="B2175" t="s">
        <v>2097</v>
      </c>
      <c r="C2175" t="s">
        <v>1674</v>
      </c>
      <c r="D2175">
        <v>0</v>
      </c>
    </row>
    <row r="2176" spans="1:4">
      <c r="A2176" s="1">
        <v>806</v>
      </c>
      <c r="B2176" t="s">
        <v>2098</v>
      </c>
      <c r="C2176" t="s">
        <v>1674</v>
      </c>
      <c r="D2176">
        <v>0</v>
      </c>
    </row>
    <row r="2177" spans="1:4">
      <c r="A2177" s="1">
        <v>807</v>
      </c>
      <c r="B2177" t="s">
        <v>2099</v>
      </c>
      <c r="C2177" t="s">
        <v>1674</v>
      </c>
      <c r="D2177">
        <v>0</v>
      </c>
    </row>
    <row r="2178" spans="1:4">
      <c r="A2178" s="1">
        <v>808</v>
      </c>
      <c r="B2178" t="s">
        <v>2100</v>
      </c>
      <c r="C2178" t="s">
        <v>1674</v>
      </c>
      <c r="D2178">
        <v>0</v>
      </c>
    </row>
    <row r="2179" spans="1:4">
      <c r="A2179" s="1">
        <v>810</v>
      </c>
      <c r="B2179" t="s">
        <v>2101</v>
      </c>
      <c r="C2179" t="s">
        <v>1674</v>
      </c>
      <c r="D2179">
        <v>0</v>
      </c>
    </row>
    <row r="2180" spans="1:4">
      <c r="A2180" s="1">
        <v>812</v>
      </c>
      <c r="B2180" t="s">
        <v>2102</v>
      </c>
      <c r="C2180" t="s">
        <v>1674</v>
      </c>
      <c r="D2180">
        <v>0</v>
      </c>
    </row>
    <row r="2181" spans="1:4">
      <c r="A2181" s="1">
        <v>816</v>
      </c>
      <c r="B2181" t="s">
        <v>2103</v>
      </c>
      <c r="C2181" t="s">
        <v>1674</v>
      </c>
      <c r="D2181">
        <v>0</v>
      </c>
    </row>
    <row r="2182" spans="1:4">
      <c r="A2182" s="1">
        <v>818</v>
      </c>
      <c r="B2182" t="s">
        <v>2104</v>
      </c>
      <c r="C2182" t="s">
        <v>1674</v>
      </c>
      <c r="D2182">
        <v>0</v>
      </c>
    </row>
    <row r="2183" spans="1:4">
      <c r="A2183" s="1">
        <v>819</v>
      </c>
      <c r="B2183" t="s">
        <v>2105</v>
      </c>
      <c r="C2183" t="s">
        <v>1674</v>
      </c>
      <c r="D2183">
        <v>0</v>
      </c>
    </row>
    <row r="2184" spans="1:4">
      <c r="A2184" s="1">
        <v>820</v>
      </c>
      <c r="B2184" t="s">
        <v>2106</v>
      </c>
      <c r="C2184" t="s">
        <v>1674</v>
      </c>
      <c r="D2184">
        <v>0</v>
      </c>
    </row>
    <row r="2185" spans="1:4">
      <c r="A2185" s="1">
        <v>822</v>
      </c>
      <c r="B2185" t="s">
        <v>2107</v>
      </c>
      <c r="C2185" t="s">
        <v>1674</v>
      </c>
      <c r="D2185">
        <v>0</v>
      </c>
    </row>
    <row r="2186" spans="1:4">
      <c r="A2186" s="1">
        <v>824</v>
      </c>
      <c r="B2186" t="s">
        <v>2108</v>
      </c>
      <c r="C2186" t="s">
        <v>1674</v>
      </c>
      <c r="D2186">
        <v>0</v>
      </c>
    </row>
    <row r="2187" spans="1:4">
      <c r="A2187" s="1">
        <v>827</v>
      </c>
      <c r="B2187" t="s">
        <v>2109</v>
      </c>
      <c r="C2187" t="s">
        <v>1674</v>
      </c>
      <c r="D2187">
        <v>0</v>
      </c>
    </row>
    <row r="2188" spans="1:4">
      <c r="A2188" s="1">
        <v>828</v>
      </c>
      <c r="B2188" t="s">
        <v>2110</v>
      </c>
      <c r="C2188" t="s">
        <v>1674</v>
      </c>
      <c r="D2188">
        <v>0</v>
      </c>
    </row>
    <row r="2189" spans="1:4">
      <c r="A2189" s="1">
        <v>829</v>
      </c>
      <c r="B2189" t="s">
        <v>2111</v>
      </c>
      <c r="C2189" t="s">
        <v>1674</v>
      </c>
      <c r="D2189">
        <v>0</v>
      </c>
    </row>
    <row r="2190" spans="1:4">
      <c r="A2190" s="1">
        <v>831</v>
      </c>
      <c r="B2190" t="s">
        <v>2112</v>
      </c>
      <c r="C2190" t="s">
        <v>1674</v>
      </c>
      <c r="D2190">
        <v>0</v>
      </c>
    </row>
    <row r="2191" spans="1:4">
      <c r="A2191" s="1">
        <v>834</v>
      </c>
      <c r="B2191" t="s">
        <v>2113</v>
      </c>
      <c r="C2191" t="s">
        <v>1674</v>
      </c>
      <c r="D2191">
        <v>0</v>
      </c>
    </row>
    <row r="2192" spans="1:4">
      <c r="A2192" s="1">
        <v>835</v>
      </c>
      <c r="B2192" t="s">
        <v>2114</v>
      </c>
      <c r="C2192" t="s">
        <v>1674</v>
      </c>
      <c r="D2192">
        <v>0</v>
      </c>
    </row>
    <row r="2193" spans="1:4">
      <c r="A2193" s="1">
        <v>836</v>
      </c>
      <c r="B2193" t="s">
        <v>2115</v>
      </c>
      <c r="C2193" t="s">
        <v>1674</v>
      </c>
      <c r="D2193">
        <v>0</v>
      </c>
    </row>
    <row r="2194" spans="1:4">
      <c r="A2194" s="1">
        <v>838</v>
      </c>
      <c r="B2194" t="s">
        <v>2116</v>
      </c>
      <c r="C2194" t="s">
        <v>1674</v>
      </c>
      <c r="D2194">
        <v>0</v>
      </c>
    </row>
    <row r="2195" spans="1:4">
      <c r="A2195" s="1">
        <v>839</v>
      </c>
      <c r="B2195" t="s">
        <v>2117</v>
      </c>
      <c r="C2195" t="s">
        <v>1674</v>
      </c>
      <c r="D2195">
        <v>0</v>
      </c>
    </row>
    <row r="2196" spans="1:4">
      <c r="A2196" s="1">
        <v>840</v>
      </c>
      <c r="B2196" t="s">
        <v>2118</v>
      </c>
      <c r="C2196" t="s">
        <v>1674</v>
      </c>
      <c r="D2196">
        <v>0</v>
      </c>
    </row>
    <row r="2197" spans="1:4">
      <c r="A2197" s="1">
        <v>841</v>
      </c>
      <c r="B2197" t="s">
        <v>2119</v>
      </c>
      <c r="C2197" t="s">
        <v>1674</v>
      </c>
      <c r="D2197">
        <v>0</v>
      </c>
    </row>
    <row r="2198" spans="1:4">
      <c r="A2198" s="1">
        <v>842</v>
      </c>
      <c r="B2198" t="s">
        <v>2120</v>
      </c>
      <c r="C2198" t="s">
        <v>1674</v>
      </c>
      <c r="D2198">
        <v>0</v>
      </c>
    </row>
    <row r="2199" spans="1:4">
      <c r="A2199" s="1">
        <v>844</v>
      </c>
      <c r="B2199" t="s">
        <v>2121</v>
      </c>
      <c r="C2199" t="s">
        <v>1674</v>
      </c>
      <c r="D2199">
        <v>0</v>
      </c>
    </row>
    <row r="2200" spans="1:4">
      <c r="A2200" s="1">
        <v>846</v>
      </c>
      <c r="B2200" t="s">
        <v>2122</v>
      </c>
      <c r="C2200" t="s">
        <v>1674</v>
      </c>
      <c r="D2200">
        <v>0</v>
      </c>
    </row>
    <row r="2201" spans="1:4">
      <c r="A2201" s="1">
        <v>848</v>
      </c>
      <c r="B2201" t="s">
        <v>2123</v>
      </c>
      <c r="C2201" t="s">
        <v>1674</v>
      </c>
      <c r="D2201">
        <v>0</v>
      </c>
    </row>
    <row r="2202" spans="1:4">
      <c r="A2202" s="1">
        <v>849</v>
      </c>
      <c r="B2202" t="s">
        <v>2124</v>
      </c>
      <c r="C2202" t="s">
        <v>1674</v>
      </c>
      <c r="D2202">
        <v>0</v>
      </c>
    </row>
    <row r="2203" spans="1:4">
      <c r="A2203" s="1">
        <v>851</v>
      </c>
      <c r="B2203" t="s">
        <v>2125</v>
      </c>
      <c r="C2203" t="s">
        <v>1674</v>
      </c>
      <c r="D2203">
        <v>0</v>
      </c>
    </row>
    <row r="2204" spans="1:4">
      <c r="A2204" s="1">
        <v>856</v>
      </c>
      <c r="B2204" t="s">
        <v>2126</v>
      </c>
      <c r="C2204" t="s">
        <v>1674</v>
      </c>
      <c r="D2204">
        <v>0</v>
      </c>
    </row>
    <row r="2205" spans="1:4">
      <c r="A2205" s="1">
        <v>857</v>
      </c>
      <c r="B2205" t="s">
        <v>2127</v>
      </c>
      <c r="C2205" t="s">
        <v>1674</v>
      </c>
      <c r="D2205">
        <v>0</v>
      </c>
    </row>
    <row r="2206" spans="1:4">
      <c r="A2206" s="1">
        <v>858</v>
      </c>
      <c r="B2206" t="s">
        <v>2128</v>
      </c>
      <c r="C2206" t="s">
        <v>1674</v>
      </c>
      <c r="D2206">
        <v>0</v>
      </c>
    </row>
    <row r="2207" spans="1:4">
      <c r="A2207" s="1">
        <v>859</v>
      </c>
      <c r="B2207" t="s">
        <v>2129</v>
      </c>
      <c r="C2207" t="s">
        <v>1674</v>
      </c>
      <c r="D2207">
        <v>0</v>
      </c>
    </row>
    <row r="2208" spans="1:4">
      <c r="A2208" s="1">
        <v>860</v>
      </c>
      <c r="B2208" t="s">
        <v>2130</v>
      </c>
      <c r="C2208" t="s">
        <v>1674</v>
      </c>
      <c r="D2208">
        <v>0</v>
      </c>
    </row>
    <row r="2209" spans="1:4">
      <c r="A2209" s="1">
        <v>861</v>
      </c>
      <c r="B2209" t="s">
        <v>2131</v>
      </c>
      <c r="C2209" t="s">
        <v>1674</v>
      </c>
      <c r="D2209">
        <v>0</v>
      </c>
    </row>
    <row r="2210" spans="1:4">
      <c r="A2210" s="1">
        <v>862</v>
      </c>
      <c r="B2210" t="s">
        <v>2132</v>
      </c>
      <c r="C2210" t="s">
        <v>1674</v>
      </c>
      <c r="D2210">
        <v>0</v>
      </c>
    </row>
    <row r="2211" spans="1:4">
      <c r="A2211" s="1">
        <v>865</v>
      </c>
      <c r="B2211" t="s">
        <v>2133</v>
      </c>
      <c r="C2211" t="s">
        <v>1674</v>
      </c>
      <c r="D2211">
        <v>0</v>
      </c>
    </row>
    <row r="2212" spans="1:4">
      <c r="A2212" s="1">
        <v>866</v>
      </c>
      <c r="B2212" t="s">
        <v>2134</v>
      </c>
      <c r="C2212" t="s">
        <v>1674</v>
      </c>
      <c r="D2212">
        <v>0</v>
      </c>
    </row>
    <row r="2213" spans="1:4">
      <c r="A2213" s="1">
        <v>867</v>
      </c>
      <c r="B2213" t="s">
        <v>2135</v>
      </c>
      <c r="C2213" t="s">
        <v>1674</v>
      </c>
      <c r="D2213">
        <v>0</v>
      </c>
    </row>
    <row r="2214" spans="1:4">
      <c r="A2214" s="1">
        <v>868</v>
      </c>
      <c r="B2214" t="s">
        <v>2136</v>
      </c>
      <c r="C2214" t="s">
        <v>1674</v>
      </c>
      <c r="D2214">
        <v>0</v>
      </c>
    </row>
    <row r="2215" spans="1:4">
      <c r="A2215" s="1">
        <v>869</v>
      </c>
      <c r="B2215" t="s">
        <v>2137</v>
      </c>
      <c r="C2215" t="s">
        <v>1674</v>
      </c>
      <c r="D2215">
        <v>0</v>
      </c>
    </row>
    <row r="2216" spans="1:4">
      <c r="A2216" s="1">
        <v>870</v>
      </c>
      <c r="B2216" t="s">
        <v>2138</v>
      </c>
      <c r="C2216" t="s">
        <v>1674</v>
      </c>
      <c r="D2216">
        <v>0</v>
      </c>
    </row>
    <row r="2217" spans="1:4">
      <c r="A2217" s="1">
        <v>872</v>
      </c>
      <c r="B2217" t="s">
        <v>2139</v>
      </c>
      <c r="C2217" t="s">
        <v>1674</v>
      </c>
      <c r="D2217">
        <v>0</v>
      </c>
    </row>
    <row r="2218" spans="1:4">
      <c r="A2218" s="1">
        <v>873</v>
      </c>
      <c r="B2218" t="s">
        <v>2140</v>
      </c>
      <c r="C2218" t="s">
        <v>1674</v>
      </c>
      <c r="D2218">
        <v>0</v>
      </c>
    </row>
    <row r="2219" spans="1:4">
      <c r="A2219" s="1">
        <v>875</v>
      </c>
      <c r="B2219" t="s">
        <v>2141</v>
      </c>
      <c r="C2219" t="s">
        <v>1674</v>
      </c>
      <c r="D2219">
        <v>0</v>
      </c>
    </row>
    <row r="2220" spans="1:4">
      <c r="A2220" s="1">
        <v>876</v>
      </c>
      <c r="B2220" t="s">
        <v>2142</v>
      </c>
      <c r="C2220" t="s">
        <v>1674</v>
      </c>
      <c r="D2220">
        <v>0</v>
      </c>
    </row>
    <row r="2221" spans="1:4">
      <c r="A2221" s="1">
        <v>877</v>
      </c>
      <c r="B2221" t="s">
        <v>2143</v>
      </c>
      <c r="C2221" t="s">
        <v>1674</v>
      </c>
      <c r="D2221">
        <v>0</v>
      </c>
    </row>
    <row r="2222" spans="1:4">
      <c r="A2222" s="1">
        <v>878</v>
      </c>
      <c r="B2222" t="s">
        <v>2144</v>
      </c>
      <c r="C2222" t="s">
        <v>1674</v>
      </c>
      <c r="D2222">
        <v>0</v>
      </c>
    </row>
    <row r="2223" spans="1:4">
      <c r="A2223" s="1">
        <v>879</v>
      </c>
      <c r="B2223" t="s">
        <v>2145</v>
      </c>
      <c r="C2223" t="s">
        <v>1674</v>
      </c>
      <c r="D2223">
        <v>0</v>
      </c>
    </row>
    <row r="2224" spans="1:4">
      <c r="A2224" s="1">
        <v>883</v>
      </c>
      <c r="B2224" t="s">
        <v>2146</v>
      </c>
      <c r="C2224" t="s">
        <v>1674</v>
      </c>
      <c r="D2224">
        <v>0</v>
      </c>
    </row>
    <row r="2225" spans="1:4">
      <c r="A2225" s="1">
        <v>884</v>
      </c>
      <c r="B2225" t="s">
        <v>2147</v>
      </c>
      <c r="C2225" t="s">
        <v>1674</v>
      </c>
      <c r="D2225">
        <v>0</v>
      </c>
    </row>
    <row r="2226" spans="1:4">
      <c r="A2226" s="1">
        <v>885</v>
      </c>
      <c r="B2226" t="s">
        <v>2148</v>
      </c>
      <c r="C2226" t="s">
        <v>1674</v>
      </c>
      <c r="D2226">
        <v>0</v>
      </c>
    </row>
    <row r="2227" spans="1:4">
      <c r="A2227" s="1">
        <v>888</v>
      </c>
      <c r="B2227" t="s">
        <v>2149</v>
      </c>
      <c r="C2227" t="s">
        <v>1674</v>
      </c>
      <c r="D2227">
        <v>0</v>
      </c>
    </row>
    <row r="2228" spans="1:4">
      <c r="A2228" s="1">
        <v>890</v>
      </c>
      <c r="B2228" t="s">
        <v>2150</v>
      </c>
      <c r="C2228" t="s">
        <v>1674</v>
      </c>
      <c r="D2228">
        <v>0</v>
      </c>
    </row>
    <row r="2229" spans="1:4">
      <c r="A2229" s="1">
        <v>891</v>
      </c>
      <c r="B2229" t="s">
        <v>2151</v>
      </c>
      <c r="C2229" t="s">
        <v>1674</v>
      </c>
      <c r="D2229">
        <v>0</v>
      </c>
    </row>
    <row r="2230" spans="1:4">
      <c r="A2230" s="1">
        <v>892</v>
      </c>
      <c r="B2230" t="s">
        <v>2152</v>
      </c>
      <c r="C2230" t="s">
        <v>1674</v>
      </c>
      <c r="D2230">
        <v>0</v>
      </c>
    </row>
    <row r="2231" spans="1:4">
      <c r="A2231" s="1">
        <v>894</v>
      </c>
      <c r="B2231" t="s">
        <v>2153</v>
      </c>
      <c r="C2231" t="s">
        <v>1674</v>
      </c>
      <c r="D2231">
        <v>0</v>
      </c>
    </row>
    <row r="2232" spans="1:4">
      <c r="A2232" s="1">
        <v>896</v>
      </c>
      <c r="B2232" t="s">
        <v>2154</v>
      </c>
      <c r="C2232" t="s">
        <v>1674</v>
      </c>
      <c r="D2232">
        <v>0</v>
      </c>
    </row>
    <row r="2233" spans="1:4">
      <c r="A2233" s="1">
        <v>897</v>
      </c>
      <c r="B2233" t="s">
        <v>2155</v>
      </c>
      <c r="C2233" t="s">
        <v>1674</v>
      </c>
      <c r="D2233">
        <v>0</v>
      </c>
    </row>
    <row r="2234" spans="1:4">
      <c r="A2234" s="1">
        <v>901</v>
      </c>
      <c r="B2234" t="s">
        <v>2156</v>
      </c>
      <c r="C2234" t="s">
        <v>1674</v>
      </c>
      <c r="D2234">
        <v>0</v>
      </c>
    </row>
    <row r="2235" spans="1:4">
      <c r="A2235" s="1">
        <v>903</v>
      </c>
      <c r="B2235" t="s">
        <v>2157</v>
      </c>
      <c r="C2235" t="s">
        <v>1674</v>
      </c>
      <c r="D2235">
        <v>0</v>
      </c>
    </row>
    <row r="2236" spans="1:4">
      <c r="A2236" s="1">
        <v>904</v>
      </c>
      <c r="B2236" t="s">
        <v>2158</v>
      </c>
      <c r="C2236" t="s">
        <v>1674</v>
      </c>
      <c r="D2236">
        <v>0</v>
      </c>
    </row>
    <row r="2237" spans="1:4">
      <c r="A2237" s="1">
        <v>905</v>
      </c>
      <c r="B2237" t="s">
        <v>2159</v>
      </c>
      <c r="C2237" t="s">
        <v>1674</v>
      </c>
      <c r="D2237">
        <v>0</v>
      </c>
    </row>
    <row r="2238" spans="1:4">
      <c r="A2238" s="1">
        <v>909</v>
      </c>
      <c r="B2238" t="s">
        <v>2160</v>
      </c>
      <c r="C2238" t="s">
        <v>1674</v>
      </c>
      <c r="D2238">
        <v>0</v>
      </c>
    </row>
    <row r="2239" spans="1:4">
      <c r="A2239" s="1">
        <v>910</v>
      </c>
      <c r="B2239" t="s">
        <v>2161</v>
      </c>
      <c r="C2239" t="s">
        <v>1674</v>
      </c>
      <c r="D2239">
        <v>0</v>
      </c>
    </row>
    <row r="2240" spans="1:4">
      <c r="A2240" s="1">
        <v>912</v>
      </c>
      <c r="B2240" t="s">
        <v>2162</v>
      </c>
      <c r="C2240" t="s">
        <v>1674</v>
      </c>
      <c r="D2240">
        <v>0</v>
      </c>
    </row>
    <row r="2241" spans="1:4">
      <c r="A2241" s="1">
        <v>913</v>
      </c>
      <c r="B2241" t="s">
        <v>2163</v>
      </c>
      <c r="C2241" t="s">
        <v>1674</v>
      </c>
      <c r="D2241">
        <v>0</v>
      </c>
    </row>
    <row r="2242" spans="1:4">
      <c r="A2242" s="1">
        <v>914</v>
      </c>
      <c r="B2242" t="s">
        <v>2164</v>
      </c>
      <c r="C2242" t="s">
        <v>1674</v>
      </c>
      <c r="D2242">
        <v>0</v>
      </c>
    </row>
    <row r="2243" spans="1:4">
      <c r="A2243" s="1">
        <v>915</v>
      </c>
      <c r="B2243" t="s">
        <v>2165</v>
      </c>
      <c r="C2243" t="s">
        <v>1674</v>
      </c>
      <c r="D2243">
        <v>0</v>
      </c>
    </row>
    <row r="2244" spans="1:4">
      <c r="A2244" s="1">
        <v>917</v>
      </c>
      <c r="B2244" t="s">
        <v>2166</v>
      </c>
      <c r="C2244" t="s">
        <v>1674</v>
      </c>
      <c r="D2244">
        <v>0</v>
      </c>
    </row>
    <row r="2245" spans="1:4">
      <c r="A2245" s="1">
        <v>920</v>
      </c>
      <c r="B2245" t="s">
        <v>2167</v>
      </c>
      <c r="C2245" t="s">
        <v>1674</v>
      </c>
      <c r="D2245">
        <v>0</v>
      </c>
    </row>
    <row r="2246" spans="1:4">
      <c r="A2246" s="1">
        <v>921</v>
      </c>
      <c r="B2246" t="s">
        <v>2168</v>
      </c>
      <c r="C2246" t="s">
        <v>1674</v>
      </c>
      <c r="D2246">
        <v>0</v>
      </c>
    </row>
    <row r="2247" spans="1:4">
      <c r="A2247" s="1">
        <v>922</v>
      </c>
      <c r="B2247" t="s">
        <v>2169</v>
      </c>
      <c r="C2247" t="s">
        <v>1674</v>
      </c>
      <c r="D2247">
        <v>0</v>
      </c>
    </row>
    <row r="2248" spans="1:4">
      <c r="A2248" s="1">
        <v>923</v>
      </c>
      <c r="B2248" t="s">
        <v>2170</v>
      </c>
      <c r="C2248" t="s">
        <v>1674</v>
      </c>
      <c r="D2248">
        <v>0</v>
      </c>
    </row>
    <row r="2249" spans="1:4">
      <c r="A2249" s="1">
        <v>924</v>
      </c>
      <c r="B2249" t="s">
        <v>2171</v>
      </c>
      <c r="C2249" t="s">
        <v>1674</v>
      </c>
      <c r="D2249">
        <v>0</v>
      </c>
    </row>
    <row r="2250" spans="1:4">
      <c r="A2250" s="1">
        <v>925</v>
      </c>
      <c r="B2250" t="s">
        <v>2172</v>
      </c>
      <c r="C2250" t="s">
        <v>1674</v>
      </c>
      <c r="D2250">
        <v>0</v>
      </c>
    </row>
    <row r="2251" spans="1:4">
      <c r="A2251" s="1">
        <v>926</v>
      </c>
      <c r="B2251" t="s">
        <v>2173</v>
      </c>
      <c r="C2251" t="s">
        <v>1674</v>
      </c>
      <c r="D2251">
        <v>0</v>
      </c>
    </row>
    <row r="2252" spans="1:4">
      <c r="A2252" s="1">
        <v>929</v>
      </c>
      <c r="B2252" t="s">
        <v>2174</v>
      </c>
      <c r="C2252" t="s">
        <v>1674</v>
      </c>
      <c r="D2252">
        <v>0</v>
      </c>
    </row>
    <row r="2253" spans="1:4">
      <c r="A2253" s="1">
        <v>930</v>
      </c>
      <c r="B2253" t="s">
        <v>2175</v>
      </c>
      <c r="C2253" t="s">
        <v>1674</v>
      </c>
      <c r="D2253">
        <v>0</v>
      </c>
    </row>
    <row r="2254" spans="1:4">
      <c r="A2254" s="1">
        <v>932</v>
      </c>
      <c r="B2254" t="s">
        <v>2176</v>
      </c>
      <c r="C2254" t="s">
        <v>1674</v>
      </c>
      <c r="D2254">
        <v>0</v>
      </c>
    </row>
    <row r="2255" spans="1:4">
      <c r="A2255" s="1">
        <v>936</v>
      </c>
      <c r="B2255" t="s">
        <v>2177</v>
      </c>
      <c r="C2255" t="s">
        <v>1674</v>
      </c>
      <c r="D2255">
        <v>0</v>
      </c>
    </row>
    <row r="2256" spans="1:4">
      <c r="A2256" s="1">
        <v>937</v>
      </c>
      <c r="B2256" t="s">
        <v>2178</v>
      </c>
      <c r="C2256" t="s">
        <v>1674</v>
      </c>
      <c r="D2256">
        <v>0</v>
      </c>
    </row>
    <row r="2257" spans="1:4">
      <c r="A2257" s="1">
        <v>939</v>
      </c>
      <c r="B2257" t="s">
        <v>2179</v>
      </c>
      <c r="C2257" t="s">
        <v>1674</v>
      </c>
      <c r="D2257">
        <v>0</v>
      </c>
    </row>
    <row r="2258" spans="1:4">
      <c r="A2258" s="1">
        <v>941</v>
      </c>
      <c r="B2258" t="s">
        <v>2180</v>
      </c>
      <c r="C2258" t="s">
        <v>1674</v>
      </c>
      <c r="D2258">
        <v>0</v>
      </c>
    </row>
    <row r="2259" spans="1:4">
      <c r="A2259" s="1">
        <v>946</v>
      </c>
      <c r="B2259" t="s">
        <v>2181</v>
      </c>
      <c r="C2259" t="s">
        <v>1674</v>
      </c>
      <c r="D2259">
        <v>0</v>
      </c>
    </row>
    <row r="2260" spans="1:4">
      <c r="A2260" s="1">
        <v>947</v>
      </c>
      <c r="B2260" t="s">
        <v>2182</v>
      </c>
      <c r="C2260" t="s">
        <v>1674</v>
      </c>
      <c r="D2260">
        <v>0</v>
      </c>
    </row>
    <row r="2261" spans="1:4">
      <c r="A2261" s="1">
        <v>948</v>
      </c>
      <c r="B2261" t="s">
        <v>2183</v>
      </c>
      <c r="C2261" t="s">
        <v>1674</v>
      </c>
      <c r="D2261">
        <v>0</v>
      </c>
    </row>
    <row r="2262" spans="1:4">
      <c r="A2262" s="1">
        <v>950</v>
      </c>
      <c r="B2262" t="s">
        <v>2184</v>
      </c>
      <c r="C2262" t="s">
        <v>1674</v>
      </c>
      <c r="D2262">
        <v>0</v>
      </c>
    </row>
    <row r="2263" spans="1:4">
      <c r="A2263" s="1">
        <v>960</v>
      </c>
      <c r="B2263" t="s">
        <v>2185</v>
      </c>
      <c r="C2263" t="s">
        <v>1674</v>
      </c>
      <c r="D2263">
        <v>0</v>
      </c>
    </row>
    <row r="2264" spans="1:4">
      <c r="A2264" s="1">
        <v>962</v>
      </c>
      <c r="B2264" t="s">
        <v>2186</v>
      </c>
      <c r="C2264" t="s">
        <v>1674</v>
      </c>
      <c r="D2264">
        <v>0</v>
      </c>
    </row>
    <row r="2265" spans="1:4">
      <c r="A2265" s="1">
        <v>965</v>
      </c>
      <c r="B2265" t="s">
        <v>2187</v>
      </c>
      <c r="C2265" t="s">
        <v>1674</v>
      </c>
      <c r="D2265">
        <v>0</v>
      </c>
    </row>
    <row r="2266" spans="1:4">
      <c r="A2266" s="1">
        <v>966</v>
      </c>
      <c r="B2266" t="s">
        <v>2188</v>
      </c>
      <c r="C2266" t="s">
        <v>1674</v>
      </c>
      <c r="D2266">
        <v>0</v>
      </c>
    </row>
    <row r="2267" spans="1:4">
      <c r="A2267" s="1">
        <v>967</v>
      </c>
      <c r="B2267" t="s">
        <v>2189</v>
      </c>
      <c r="C2267" t="s">
        <v>1674</v>
      </c>
      <c r="D2267">
        <v>0</v>
      </c>
    </row>
    <row r="2268" spans="1:4">
      <c r="A2268" s="1">
        <v>972</v>
      </c>
      <c r="B2268" t="s">
        <v>2190</v>
      </c>
      <c r="C2268" t="s">
        <v>1674</v>
      </c>
      <c r="D2268">
        <v>0</v>
      </c>
    </row>
    <row r="2269" spans="1:4">
      <c r="A2269" s="1">
        <v>973</v>
      </c>
      <c r="B2269" t="s">
        <v>2191</v>
      </c>
      <c r="C2269" t="s">
        <v>1674</v>
      </c>
      <c r="D2269">
        <v>0</v>
      </c>
    </row>
    <row r="2270" spans="1:4">
      <c r="A2270" s="1">
        <v>977</v>
      </c>
      <c r="B2270" t="s">
        <v>2192</v>
      </c>
      <c r="C2270" t="s">
        <v>1674</v>
      </c>
      <c r="D2270">
        <v>0</v>
      </c>
    </row>
    <row r="2271" spans="1:4">
      <c r="A2271" s="1">
        <v>978</v>
      </c>
      <c r="B2271" t="s">
        <v>2193</v>
      </c>
      <c r="C2271" t="s">
        <v>1674</v>
      </c>
      <c r="D2271">
        <v>0</v>
      </c>
    </row>
    <row r="2272" spans="1:4">
      <c r="A2272" s="1">
        <v>980</v>
      </c>
      <c r="B2272" t="s">
        <v>2194</v>
      </c>
      <c r="C2272" t="s">
        <v>1674</v>
      </c>
      <c r="D2272">
        <v>0</v>
      </c>
    </row>
    <row r="2273" spans="1:4">
      <c r="A2273" s="1">
        <v>981</v>
      </c>
      <c r="B2273" t="s">
        <v>2195</v>
      </c>
      <c r="C2273" t="s">
        <v>1674</v>
      </c>
      <c r="D2273">
        <v>0</v>
      </c>
    </row>
    <row r="2274" spans="1:4">
      <c r="A2274" s="1">
        <v>982</v>
      </c>
      <c r="B2274" t="s">
        <v>2196</v>
      </c>
      <c r="C2274" t="s">
        <v>1674</v>
      </c>
      <c r="D2274">
        <v>0</v>
      </c>
    </row>
    <row r="2275" spans="1:4">
      <c r="A2275" s="1">
        <v>989</v>
      </c>
      <c r="B2275" t="s">
        <v>2197</v>
      </c>
      <c r="C2275" t="s">
        <v>1674</v>
      </c>
      <c r="D2275">
        <v>0</v>
      </c>
    </row>
    <row r="2276" spans="1:4">
      <c r="A2276" s="1">
        <v>991</v>
      </c>
      <c r="B2276" t="s">
        <v>2198</v>
      </c>
      <c r="C2276" t="s">
        <v>1674</v>
      </c>
      <c r="D2276">
        <v>0</v>
      </c>
    </row>
    <row r="2277" spans="1:4">
      <c r="A2277" s="1">
        <v>992</v>
      </c>
      <c r="B2277" t="s">
        <v>2199</v>
      </c>
      <c r="C2277" t="s">
        <v>1674</v>
      </c>
      <c r="D2277">
        <v>0</v>
      </c>
    </row>
    <row r="2278" spans="1:4">
      <c r="A2278" s="1">
        <v>993</v>
      </c>
      <c r="B2278" t="s">
        <v>2200</v>
      </c>
      <c r="C2278" t="s">
        <v>1674</v>
      </c>
      <c r="D2278">
        <v>0</v>
      </c>
    </row>
    <row r="2279" spans="1:4">
      <c r="A2279" s="1">
        <v>994</v>
      </c>
      <c r="B2279" t="s">
        <v>2201</v>
      </c>
      <c r="C2279" t="s">
        <v>1674</v>
      </c>
      <c r="D2279">
        <v>0</v>
      </c>
    </row>
    <row r="2280" spans="1:4">
      <c r="A2280" s="1">
        <v>995</v>
      </c>
      <c r="B2280" t="s">
        <v>2202</v>
      </c>
      <c r="C2280" t="s">
        <v>1674</v>
      </c>
      <c r="D2280">
        <v>0</v>
      </c>
    </row>
    <row r="2281" spans="1:4">
      <c r="A2281" s="1">
        <v>997</v>
      </c>
      <c r="B2281" t="s">
        <v>2203</v>
      </c>
      <c r="C2281" t="s">
        <v>1674</v>
      </c>
      <c r="D2281">
        <v>0</v>
      </c>
    </row>
    <row r="2282" spans="1:4">
      <c r="A2282" s="1">
        <v>1001</v>
      </c>
      <c r="B2282" t="s">
        <v>2204</v>
      </c>
      <c r="C2282" t="s">
        <v>1674</v>
      </c>
      <c r="D2282">
        <v>0</v>
      </c>
    </row>
    <row r="2283" spans="1:4">
      <c r="A2283" s="1">
        <v>1002</v>
      </c>
      <c r="B2283" t="s">
        <v>2205</v>
      </c>
      <c r="C2283" t="s">
        <v>1674</v>
      </c>
      <c r="D2283">
        <v>0</v>
      </c>
    </row>
    <row r="2284" spans="1:4">
      <c r="A2284" s="1">
        <v>1003</v>
      </c>
      <c r="B2284" t="s">
        <v>2206</v>
      </c>
      <c r="C2284" t="s">
        <v>1674</v>
      </c>
      <c r="D2284">
        <v>0</v>
      </c>
    </row>
    <row r="2285" spans="1:4">
      <c r="A2285" s="1">
        <v>1006</v>
      </c>
      <c r="B2285" t="s">
        <v>2207</v>
      </c>
      <c r="C2285" t="s">
        <v>1674</v>
      </c>
      <c r="D2285">
        <v>0</v>
      </c>
    </row>
    <row r="2286" spans="1:4">
      <c r="A2286" s="1">
        <v>1007</v>
      </c>
      <c r="B2286" t="s">
        <v>2208</v>
      </c>
      <c r="C2286" t="s">
        <v>1674</v>
      </c>
      <c r="D2286">
        <v>0</v>
      </c>
    </row>
    <row r="2287" spans="1:4">
      <c r="A2287" s="1">
        <v>1008</v>
      </c>
      <c r="B2287" t="s">
        <v>2209</v>
      </c>
      <c r="C2287" t="s">
        <v>1674</v>
      </c>
      <c r="D2287">
        <v>0</v>
      </c>
    </row>
    <row r="2288" spans="1:4">
      <c r="A2288" s="1">
        <v>1010</v>
      </c>
      <c r="B2288" t="s">
        <v>2210</v>
      </c>
      <c r="C2288" t="s">
        <v>1674</v>
      </c>
      <c r="D2288">
        <v>0</v>
      </c>
    </row>
    <row r="2289" spans="1:4">
      <c r="A2289" s="1">
        <v>1011</v>
      </c>
      <c r="B2289" t="s">
        <v>2211</v>
      </c>
      <c r="C2289" t="s">
        <v>1674</v>
      </c>
      <c r="D2289">
        <v>0</v>
      </c>
    </row>
    <row r="2290" spans="1:4">
      <c r="A2290" s="1">
        <v>1012</v>
      </c>
      <c r="B2290" t="s">
        <v>2212</v>
      </c>
      <c r="C2290" t="s">
        <v>1674</v>
      </c>
      <c r="D2290">
        <v>0</v>
      </c>
    </row>
    <row r="2291" spans="1:4">
      <c r="A2291" s="1">
        <v>1015</v>
      </c>
      <c r="B2291" t="s">
        <v>2213</v>
      </c>
      <c r="C2291" t="s">
        <v>1674</v>
      </c>
      <c r="D2291">
        <v>0</v>
      </c>
    </row>
    <row r="2292" spans="1:4">
      <c r="A2292" s="1">
        <v>1019</v>
      </c>
      <c r="B2292" t="s">
        <v>2214</v>
      </c>
      <c r="C2292" t="s">
        <v>1674</v>
      </c>
      <c r="D2292">
        <v>0</v>
      </c>
    </row>
    <row r="2293" spans="1:4">
      <c r="A2293" s="1">
        <v>1021</v>
      </c>
      <c r="B2293" t="s">
        <v>2215</v>
      </c>
      <c r="C2293" t="s">
        <v>1674</v>
      </c>
      <c r="D2293">
        <v>0</v>
      </c>
    </row>
    <row r="2294" spans="1:4">
      <c r="A2294" s="1">
        <v>1022</v>
      </c>
      <c r="B2294" t="s">
        <v>2216</v>
      </c>
      <c r="C2294" t="s">
        <v>1674</v>
      </c>
      <c r="D2294">
        <v>0</v>
      </c>
    </row>
    <row r="2295" spans="1:4">
      <c r="A2295" s="1">
        <v>1023</v>
      </c>
      <c r="B2295" t="s">
        <v>2217</v>
      </c>
      <c r="C2295" t="s">
        <v>1674</v>
      </c>
      <c r="D2295">
        <v>0</v>
      </c>
    </row>
    <row r="2296" spans="1:4">
      <c r="A2296" s="1">
        <v>1025</v>
      </c>
      <c r="B2296" t="s">
        <v>2218</v>
      </c>
      <c r="C2296" t="s">
        <v>1674</v>
      </c>
      <c r="D2296">
        <v>0</v>
      </c>
    </row>
    <row r="2297" spans="1:4">
      <c r="A2297" s="1">
        <v>1026</v>
      </c>
      <c r="B2297" t="s">
        <v>2219</v>
      </c>
      <c r="C2297" t="s">
        <v>1674</v>
      </c>
      <c r="D2297">
        <v>0</v>
      </c>
    </row>
    <row r="2298" spans="1:4">
      <c r="A2298" s="1">
        <v>1027</v>
      </c>
      <c r="B2298" t="s">
        <v>2220</v>
      </c>
      <c r="C2298" t="s">
        <v>1674</v>
      </c>
      <c r="D2298">
        <v>0</v>
      </c>
    </row>
    <row r="2299" spans="1:4">
      <c r="A2299" s="1">
        <v>1028</v>
      </c>
      <c r="B2299" t="s">
        <v>2221</v>
      </c>
      <c r="C2299" t="s">
        <v>1674</v>
      </c>
      <c r="D2299">
        <v>0</v>
      </c>
    </row>
    <row r="2300" spans="1:4">
      <c r="A2300" s="1">
        <v>1030</v>
      </c>
      <c r="B2300" t="s">
        <v>2222</v>
      </c>
      <c r="C2300" t="s">
        <v>1674</v>
      </c>
      <c r="D2300">
        <v>0</v>
      </c>
    </row>
    <row r="2301" spans="1:4">
      <c r="A2301" s="1">
        <v>1032</v>
      </c>
      <c r="B2301" t="s">
        <v>2223</v>
      </c>
      <c r="C2301" t="s">
        <v>1674</v>
      </c>
      <c r="D2301">
        <v>0</v>
      </c>
    </row>
    <row r="2302" spans="1:4">
      <c r="A2302" s="1">
        <v>1033</v>
      </c>
      <c r="B2302" t="s">
        <v>2224</v>
      </c>
      <c r="C2302" t="s">
        <v>1674</v>
      </c>
      <c r="D2302">
        <v>0</v>
      </c>
    </row>
    <row r="2303" spans="1:4">
      <c r="A2303" s="1">
        <v>1034</v>
      </c>
      <c r="B2303" t="s">
        <v>2225</v>
      </c>
      <c r="C2303" t="s">
        <v>1674</v>
      </c>
      <c r="D2303">
        <v>0</v>
      </c>
    </row>
    <row r="2304" spans="1:4">
      <c r="A2304" s="1">
        <v>1035</v>
      </c>
      <c r="B2304" t="s">
        <v>2226</v>
      </c>
      <c r="C2304" t="s">
        <v>1674</v>
      </c>
      <c r="D2304">
        <v>0</v>
      </c>
    </row>
    <row r="2305" spans="1:4">
      <c r="A2305" s="1">
        <v>1038</v>
      </c>
      <c r="B2305" t="s">
        <v>2227</v>
      </c>
      <c r="C2305" t="s">
        <v>1674</v>
      </c>
      <c r="D2305">
        <v>0</v>
      </c>
    </row>
    <row r="2306" spans="1:4">
      <c r="A2306" s="1">
        <v>1040</v>
      </c>
      <c r="B2306" t="s">
        <v>2228</v>
      </c>
      <c r="C2306" t="s">
        <v>1674</v>
      </c>
      <c r="D2306">
        <v>0</v>
      </c>
    </row>
    <row r="2307" spans="1:4">
      <c r="A2307" s="1">
        <v>1041</v>
      </c>
      <c r="B2307" t="s">
        <v>2229</v>
      </c>
      <c r="C2307" t="s">
        <v>1674</v>
      </c>
      <c r="D2307">
        <v>0</v>
      </c>
    </row>
    <row r="2308" spans="1:4">
      <c r="A2308" s="1">
        <v>1042</v>
      </c>
      <c r="B2308" t="s">
        <v>2230</v>
      </c>
      <c r="C2308" t="s">
        <v>1674</v>
      </c>
      <c r="D2308">
        <v>0</v>
      </c>
    </row>
    <row r="2309" spans="1:4">
      <c r="A2309" s="1">
        <v>1047</v>
      </c>
      <c r="B2309" t="s">
        <v>2231</v>
      </c>
      <c r="C2309" t="s">
        <v>1674</v>
      </c>
      <c r="D2309">
        <v>0</v>
      </c>
    </row>
    <row r="2310" spans="1:4">
      <c r="A2310" s="1">
        <v>1048</v>
      </c>
      <c r="B2310" t="s">
        <v>2232</v>
      </c>
      <c r="C2310" t="s">
        <v>1674</v>
      </c>
      <c r="D2310">
        <v>0</v>
      </c>
    </row>
    <row r="2311" spans="1:4">
      <c r="A2311" s="1">
        <v>1052</v>
      </c>
      <c r="B2311" t="s">
        <v>2233</v>
      </c>
      <c r="C2311" t="s">
        <v>1674</v>
      </c>
      <c r="D2311">
        <v>0</v>
      </c>
    </row>
    <row r="2312" spans="1:4">
      <c r="A2312" s="1">
        <v>1053</v>
      </c>
      <c r="B2312" t="s">
        <v>2234</v>
      </c>
      <c r="C2312" t="s">
        <v>1674</v>
      </c>
      <c r="D2312">
        <v>0</v>
      </c>
    </row>
    <row r="2313" spans="1:4">
      <c r="A2313" s="1">
        <v>1054</v>
      </c>
      <c r="B2313" t="s">
        <v>2235</v>
      </c>
      <c r="C2313" t="s">
        <v>1674</v>
      </c>
      <c r="D2313">
        <v>0</v>
      </c>
    </row>
    <row r="2314" spans="1:4">
      <c r="A2314" s="1">
        <v>1055</v>
      </c>
      <c r="B2314" t="s">
        <v>2236</v>
      </c>
      <c r="C2314" t="s">
        <v>1674</v>
      </c>
      <c r="D2314">
        <v>0</v>
      </c>
    </row>
    <row r="2315" spans="1:4">
      <c r="A2315" s="1">
        <v>1056</v>
      </c>
      <c r="B2315" t="s">
        <v>2237</v>
      </c>
      <c r="C2315" t="s">
        <v>1674</v>
      </c>
      <c r="D2315">
        <v>0</v>
      </c>
    </row>
    <row r="2316" spans="1:4">
      <c r="A2316" s="1">
        <v>1058</v>
      </c>
      <c r="B2316" t="s">
        <v>2238</v>
      </c>
      <c r="C2316" t="s">
        <v>1674</v>
      </c>
      <c r="D2316">
        <v>0</v>
      </c>
    </row>
    <row r="2317" spans="1:4">
      <c r="A2317" s="1">
        <v>1059</v>
      </c>
      <c r="B2317" t="s">
        <v>2239</v>
      </c>
      <c r="C2317" t="s">
        <v>1674</v>
      </c>
      <c r="D2317">
        <v>0</v>
      </c>
    </row>
    <row r="2318" spans="1:4">
      <c r="A2318" s="1">
        <v>1062</v>
      </c>
      <c r="B2318" t="s">
        <v>2240</v>
      </c>
      <c r="C2318" t="s">
        <v>1674</v>
      </c>
      <c r="D2318">
        <v>0</v>
      </c>
    </row>
    <row r="2319" spans="1:4">
      <c r="A2319" s="1">
        <v>1064</v>
      </c>
      <c r="B2319" t="s">
        <v>2241</v>
      </c>
      <c r="C2319" t="s">
        <v>1674</v>
      </c>
      <c r="D2319">
        <v>0</v>
      </c>
    </row>
    <row r="2320" spans="1:4">
      <c r="A2320" s="1">
        <v>1065</v>
      </c>
      <c r="B2320" t="s">
        <v>2242</v>
      </c>
      <c r="C2320" t="s">
        <v>1674</v>
      </c>
      <c r="D2320">
        <v>0</v>
      </c>
    </row>
    <row r="2321" spans="1:4">
      <c r="A2321" s="1">
        <v>1067</v>
      </c>
      <c r="B2321" t="s">
        <v>2243</v>
      </c>
      <c r="C2321" t="s">
        <v>1674</v>
      </c>
      <c r="D2321">
        <v>0</v>
      </c>
    </row>
    <row r="2322" spans="1:4">
      <c r="A2322" s="1">
        <v>1070</v>
      </c>
      <c r="B2322" t="s">
        <v>2244</v>
      </c>
      <c r="C2322" t="s">
        <v>1674</v>
      </c>
      <c r="D2322">
        <v>0</v>
      </c>
    </row>
    <row r="2323" spans="1:4">
      <c r="A2323" s="1">
        <v>1071</v>
      </c>
      <c r="B2323" t="s">
        <v>2245</v>
      </c>
      <c r="C2323" t="s">
        <v>1674</v>
      </c>
      <c r="D2323">
        <v>0</v>
      </c>
    </row>
    <row r="2324" spans="1:4">
      <c r="A2324" s="1">
        <v>1073</v>
      </c>
      <c r="B2324" t="s">
        <v>2246</v>
      </c>
      <c r="C2324" t="s">
        <v>1674</v>
      </c>
      <c r="D2324">
        <v>0</v>
      </c>
    </row>
    <row r="2325" spans="1:4">
      <c r="A2325" s="1">
        <v>1074</v>
      </c>
      <c r="B2325" t="s">
        <v>2247</v>
      </c>
      <c r="C2325" t="s">
        <v>1674</v>
      </c>
      <c r="D2325">
        <v>0</v>
      </c>
    </row>
    <row r="2326" spans="1:4">
      <c r="A2326" s="1">
        <v>1076</v>
      </c>
      <c r="B2326" t="s">
        <v>2248</v>
      </c>
      <c r="C2326" t="s">
        <v>1674</v>
      </c>
      <c r="D2326">
        <v>0</v>
      </c>
    </row>
    <row r="2327" spans="1:4">
      <c r="A2327" s="1">
        <v>1080</v>
      </c>
      <c r="B2327" t="s">
        <v>2249</v>
      </c>
      <c r="C2327" t="s">
        <v>1674</v>
      </c>
      <c r="D2327">
        <v>0</v>
      </c>
    </row>
    <row r="2328" spans="1:4">
      <c r="A2328" s="1">
        <v>1084</v>
      </c>
      <c r="B2328" t="s">
        <v>2250</v>
      </c>
      <c r="C2328" t="s">
        <v>1674</v>
      </c>
      <c r="D2328">
        <v>0</v>
      </c>
    </row>
    <row r="2329" spans="1:4">
      <c r="A2329" s="1">
        <v>1085</v>
      </c>
      <c r="B2329" t="s">
        <v>2251</v>
      </c>
      <c r="C2329" t="s">
        <v>1674</v>
      </c>
      <c r="D2329">
        <v>0</v>
      </c>
    </row>
    <row r="2330" spans="1:4">
      <c r="A2330" s="1">
        <v>1086</v>
      </c>
      <c r="B2330" t="s">
        <v>2252</v>
      </c>
      <c r="C2330" t="s">
        <v>1674</v>
      </c>
      <c r="D2330">
        <v>0</v>
      </c>
    </row>
    <row r="2331" spans="1:4">
      <c r="A2331" s="1">
        <v>1087</v>
      </c>
      <c r="B2331" t="s">
        <v>2253</v>
      </c>
      <c r="C2331" t="s">
        <v>1674</v>
      </c>
      <c r="D2331">
        <v>0</v>
      </c>
    </row>
    <row r="2332" spans="1:4">
      <c r="A2332" s="1">
        <v>1088</v>
      </c>
      <c r="B2332" t="s">
        <v>2254</v>
      </c>
      <c r="C2332" t="s">
        <v>1674</v>
      </c>
      <c r="D2332">
        <v>0</v>
      </c>
    </row>
    <row r="2333" spans="1:4">
      <c r="A2333" s="1">
        <v>1089</v>
      </c>
      <c r="B2333" t="s">
        <v>2255</v>
      </c>
      <c r="C2333" t="s">
        <v>1674</v>
      </c>
      <c r="D2333">
        <v>0</v>
      </c>
    </row>
    <row r="2334" spans="1:4">
      <c r="A2334" s="1">
        <v>1091</v>
      </c>
      <c r="B2334" t="s">
        <v>2256</v>
      </c>
      <c r="C2334" t="s">
        <v>1674</v>
      </c>
      <c r="D2334">
        <v>0</v>
      </c>
    </row>
    <row r="2335" spans="1:4">
      <c r="A2335" s="1">
        <v>1096</v>
      </c>
      <c r="B2335" t="s">
        <v>2257</v>
      </c>
      <c r="C2335" t="s">
        <v>1674</v>
      </c>
      <c r="D2335">
        <v>0</v>
      </c>
    </row>
    <row r="2336" spans="1:4">
      <c r="A2336" s="1">
        <v>1100</v>
      </c>
      <c r="B2336" t="s">
        <v>2258</v>
      </c>
      <c r="C2336" t="s">
        <v>1674</v>
      </c>
      <c r="D2336">
        <v>0</v>
      </c>
    </row>
    <row r="2337" spans="1:4">
      <c r="A2337" s="1">
        <v>1102</v>
      </c>
      <c r="B2337" t="s">
        <v>2259</v>
      </c>
      <c r="C2337" t="s">
        <v>1674</v>
      </c>
      <c r="D2337">
        <v>0</v>
      </c>
    </row>
    <row r="2338" spans="1:4">
      <c r="A2338" s="1">
        <v>1104</v>
      </c>
      <c r="B2338" t="s">
        <v>2260</v>
      </c>
      <c r="C2338" t="s">
        <v>1674</v>
      </c>
      <c r="D2338">
        <v>0</v>
      </c>
    </row>
    <row r="2339" spans="1:4">
      <c r="A2339" s="1">
        <v>1105</v>
      </c>
      <c r="B2339" t="s">
        <v>2261</v>
      </c>
      <c r="C2339" t="s">
        <v>1674</v>
      </c>
      <c r="D2339">
        <v>0</v>
      </c>
    </row>
    <row r="2340" spans="1:4">
      <c r="A2340" s="1">
        <v>1106</v>
      </c>
      <c r="B2340" t="s">
        <v>2262</v>
      </c>
      <c r="C2340" t="s">
        <v>1674</v>
      </c>
      <c r="D2340">
        <v>0</v>
      </c>
    </row>
    <row r="2341" spans="1:4">
      <c r="A2341" s="1">
        <v>1107</v>
      </c>
      <c r="B2341" t="s">
        <v>2263</v>
      </c>
      <c r="C2341" t="s">
        <v>1674</v>
      </c>
      <c r="D2341">
        <v>0</v>
      </c>
    </row>
    <row r="2342" spans="1:4">
      <c r="A2342" s="1">
        <v>1108</v>
      </c>
      <c r="B2342" t="s">
        <v>2264</v>
      </c>
      <c r="C2342" t="s">
        <v>1674</v>
      </c>
      <c r="D2342">
        <v>0</v>
      </c>
    </row>
    <row r="2343" spans="1:4">
      <c r="A2343" s="1">
        <v>1111</v>
      </c>
      <c r="B2343" t="s">
        <v>2265</v>
      </c>
      <c r="C2343" t="s">
        <v>1674</v>
      </c>
      <c r="D2343">
        <v>0</v>
      </c>
    </row>
    <row r="2344" spans="1:4">
      <c r="A2344" s="1">
        <v>1116</v>
      </c>
      <c r="B2344" t="s">
        <v>2266</v>
      </c>
      <c r="C2344" t="s">
        <v>1674</v>
      </c>
      <c r="D2344">
        <v>0</v>
      </c>
    </row>
    <row r="2345" spans="1:4">
      <c r="A2345" s="1">
        <v>1117</v>
      </c>
      <c r="B2345" t="s">
        <v>2267</v>
      </c>
      <c r="C2345" t="s">
        <v>1674</v>
      </c>
      <c r="D2345">
        <v>0</v>
      </c>
    </row>
    <row r="2346" spans="1:4">
      <c r="A2346" s="1">
        <v>1121</v>
      </c>
      <c r="B2346" t="s">
        <v>2268</v>
      </c>
      <c r="C2346" t="s">
        <v>1674</v>
      </c>
      <c r="D2346">
        <v>0</v>
      </c>
    </row>
    <row r="2347" spans="1:4">
      <c r="A2347" s="1">
        <v>1123</v>
      </c>
      <c r="B2347" t="s">
        <v>2269</v>
      </c>
      <c r="C2347" t="s">
        <v>1674</v>
      </c>
      <c r="D2347">
        <v>0</v>
      </c>
    </row>
    <row r="2348" spans="1:4">
      <c r="A2348" s="1">
        <v>1124</v>
      </c>
      <c r="B2348" t="s">
        <v>2270</v>
      </c>
      <c r="C2348" t="s">
        <v>1674</v>
      </c>
      <c r="D2348">
        <v>0</v>
      </c>
    </row>
    <row r="2349" spans="1:4">
      <c r="A2349" s="1">
        <v>1127</v>
      </c>
      <c r="B2349" t="s">
        <v>2271</v>
      </c>
      <c r="C2349" t="s">
        <v>1674</v>
      </c>
      <c r="D2349">
        <v>0</v>
      </c>
    </row>
    <row r="2350" spans="1:4">
      <c r="A2350" s="1">
        <v>1129</v>
      </c>
      <c r="B2350" t="s">
        <v>2272</v>
      </c>
      <c r="C2350" t="s">
        <v>1674</v>
      </c>
      <c r="D2350">
        <v>0</v>
      </c>
    </row>
    <row r="2351" spans="1:4">
      <c r="A2351" s="1">
        <v>1130</v>
      </c>
      <c r="B2351" t="s">
        <v>2273</v>
      </c>
      <c r="C2351" t="s">
        <v>1674</v>
      </c>
      <c r="D2351">
        <v>0</v>
      </c>
    </row>
    <row r="2352" spans="1:4">
      <c r="A2352" s="1">
        <v>1131</v>
      </c>
      <c r="B2352" t="s">
        <v>2274</v>
      </c>
      <c r="C2352" t="s">
        <v>1674</v>
      </c>
      <c r="D2352">
        <v>0</v>
      </c>
    </row>
    <row r="2353" spans="1:4">
      <c r="A2353" s="1">
        <v>1132</v>
      </c>
      <c r="B2353" t="s">
        <v>2275</v>
      </c>
      <c r="C2353" t="s">
        <v>1674</v>
      </c>
      <c r="D2353">
        <v>0</v>
      </c>
    </row>
    <row r="2354" spans="1:4">
      <c r="A2354" s="1">
        <v>1135</v>
      </c>
      <c r="B2354" t="s">
        <v>2276</v>
      </c>
      <c r="C2354" t="s">
        <v>1674</v>
      </c>
      <c r="D2354">
        <v>0</v>
      </c>
    </row>
    <row r="2355" spans="1:4">
      <c r="A2355" s="1">
        <v>1136</v>
      </c>
      <c r="B2355" t="s">
        <v>2277</v>
      </c>
      <c r="C2355" t="s">
        <v>1674</v>
      </c>
      <c r="D2355">
        <v>0</v>
      </c>
    </row>
    <row r="2356" spans="1:4">
      <c r="A2356" s="1">
        <v>1138</v>
      </c>
      <c r="B2356" t="s">
        <v>2278</v>
      </c>
      <c r="C2356" t="s">
        <v>1674</v>
      </c>
      <c r="D2356">
        <v>0</v>
      </c>
    </row>
    <row r="2357" spans="1:4">
      <c r="A2357" s="1">
        <v>1140</v>
      </c>
      <c r="B2357" t="s">
        <v>2279</v>
      </c>
      <c r="C2357" t="s">
        <v>1674</v>
      </c>
      <c r="D2357">
        <v>0</v>
      </c>
    </row>
    <row r="2358" spans="1:4">
      <c r="A2358" s="1">
        <v>1141</v>
      </c>
      <c r="B2358" t="s">
        <v>2280</v>
      </c>
      <c r="C2358" t="s">
        <v>1674</v>
      </c>
      <c r="D2358">
        <v>0</v>
      </c>
    </row>
    <row r="2359" spans="1:4">
      <c r="A2359" s="1">
        <v>1145</v>
      </c>
      <c r="B2359" t="s">
        <v>2281</v>
      </c>
      <c r="C2359" t="s">
        <v>1674</v>
      </c>
      <c r="D2359">
        <v>0</v>
      </c>
    </row>
    <row r="2360" spans="1:4">
      <c r="A2360" s="1">
        <v>1146</v>
      </c>
      <c r="B2360" t="s">
        <v>2282</v>
      </c>
      <c r="C2360" t="s">
        <v>1674</v>
      </c>
      <c r="D2360">
        <v>0</v>
      </c>
    </row>
    <row r="2361" spans="1:4">
      <c r="A2361" s="1">
        <v>1147</v>
      </c>
      <c r="B2361" t="s">
        <v>2283</v>
      </c>
      <c r="C2361" t="s">
        <v>1674</v>
      </c>
      <c r="D2361">
        <v>0</v>
      </c>
    </row>
    <row r="2362" spans="1:4">
      <c r="A2362" s="1">
        <v>1148</v>
      </c>
      <c r="B2362" t="s">
        <v>2284</v>
      </c>
      <c r="C2362" t="s">
        <v>1674</v>
      </c>
      <c r="D2362">
        <v>0</v>
      </c>
    </row>
    <row r="2363" spans="1:4">
      <c r="A2363" s="1">
        <v>1149</v>
      </c>
      <c r="B2363" t="s">
        <v>2285</v>
      </c>
      <c r="C2363" t="s">
        <v>1674</v>
      </c>
      <c r="D2363">
        <v>0</v>
      </c>
    </row>
    <row r="2364" spans="1:4">
      <c r="A2364" s="1">
        <v>1150</v>
      </c>
      <c r="B2364" t="s">
        <v>2286</v>
      </c>
      <c r="C2364" t="s">
        <v>1674</v>
      </c>
      <c r="D2364">
        <v>0</v>
      </c>
    </row>
    <row r="2365" spans="1:4">
      <c r="A2365" s="1">
        <v>1151</v>
      </c>
      <c r="B2365" t="s">
        <v>2287</v>
      </c>
      <c r="C2365" t="s">
        <v>1674</v>
      </c>
      <c r="D2365">
        <v>0</v>
      </c>
    </row>
    <row r="2366" spans="1:4">
      <c r="A2366" s="1">
        <v>1152</v>
      </c>
      <c r="B2366" t="s">
        <v>2288</v>
      </c>
      <c r="C2366" t="s">
        <v>1674</v>
      </c>
      <c r="D2366">
        <v>0</v>
      </c>
    </row>
    <row r="2367" spans="1:4">
      <c r="A2367" s="1">
        <v>1156</v>
      </c>
      <c r="B2367" t="s">
        <v>2289</v>
      </c>
      <c r="C2367" t="s">
        <v>1674</v>
      </c>
      <c r="D2367">
        <v>0</v>
      </c>
    </row>
    <row r="2368" spans="1:4">
      <c r="A2368" s="1">
        <v>1157</v>
      </c>
      <c r="B2368" t="s">
        <v>2290</v>
      </c>
      <c r="C2368" t="s">
        <v>1674</v>
      </c>
      <c r="D2368">
        <v>0</v>
      </c>
    </row>
    <row r="2369" spans="1:4">
      <c r="A2369" s="1">
        <v>1158</v>
      </c>
      <c r="B2369" t="s">
        <v>2291</v>
      </c>
      <c r="C2369" t="s">
        <v>1674</v>
      </c>
      <c r="D2369">
        <v>0</v>
      </c>
    </row>
    <row r="2370" spans="1:4">
      <c r="A2370" s="1">
        <v>1159</v>
      </c>
      <c r="B2370" t="s">
        <v>2292</v>
      </c>
      <c r="C2370" t="s">
        <v>1674</v>
      </c>
      <c r="D2370">
        <v>0</v>
      </c>
    </row>
    <row r="2371" spans="1:4">
      <c r="A2371" s="1">
        <v>1161</v>
      </c>
      <c r="B2371" t="s">
        <v>2293</v>
      </c>
      <c r="C2371" t="s">
        <v>1674</v>
      </c>
      <c r="D2371">
        <v>0</v>
      </c>
    </row>
    <row r="2372" spans="1:4">
      <c r="A2372" s="1">
        <v>1164</v>
      </c>
      <c r="B2372" t="s">
        <v>2294</v>
      </c>
      <c r="C2372" t="s">
        <v>1674</v>
      </c>
      <c r="D2372">
        <v>0</v>
      </c>
    </row>
    <row r="2373" spans="1:4">
      <c r="A2373" s="1">
        <v>1166</v>
      </c>
      <c r="B2373" t="s">
        <v>2295</v>
      </c>
      <c r="C2373" t="s">
        <v>1674</v>
      </c>
      <c r="D2373">
        <v>0</v>
      </c>
    </row>
    <row r="2374" spans="1:4">
      <c r="A2374" s="1">
        <v>1167</v>
      </c>
      <c r="B2374" t="s">
        <v>2296</v>
      </c>
      <c r="C2374" t="s">
        <v>1674</v>
      </c>
      <c r="D2374">
        <v>0</v>
      </c>
    </row>
    <row r="2375" spans="1:4">
      <c r="A2375" s="1">
        <v>1169</v>
      </c>
      <c r="B2375" t="s">
        <v>2297</v>
      </c>
      <c r="C2375" t="s">
        <v>1674</v>
      </c>
      <c r="D2375">
        <v>0</v>
      </c>
    </row>
    <row r="2376" spans="1:4">
      <c r="A2376" s="1">
        <v>1170</v>
      </c>
      <c r="B2376" t="s">
        <v>2298</v>
      </c>
      <c r="C2376" t="s">
        <v>1674</v>
      </c>
      <c r="D2376">
        <v>0</v>
      </c>
    </row>
    <row r="2377" spans="1:4">
      <c r="A2377" s="1">
        <v>1172</v>
      </c>
      <c r="B2377" t="s">
        <v>2299</v>
      </c>
      <c r="C2377" t="s">
        <v>1674</v>
      </c>
      <c r="D2377">
        <v>0</v>
      </c>
    </row>
    <row r="2378" spans="1:4">
      <c r="A2378" s="1">
        <v>1173</v>
      </c>
      <c r="B2378" t="s">
        <v>2300</v>
      </c>
      <c r="C2378" t="s">
        <v>1674</v>
      </c>
      <c r="D2378">
        <v>0</v>
      </c>
    </row>
    <row r="2379" spans="1:4">
      <c r="A2379" s="1">
        <v>1174</v>
      </c>
      <c r="B2379" t="s">
        <v>2301</v>
      </c>
      <c r="C2379" t="s">
        <v>1674</v>
      </c>
      <c r="D2379">
        <v>0</v>
      </c>
    </row>
    <row r="2380" spans="1:4">
      <c r="A2380" s="1">
        <v>1175</v>
      </c>
      <c r="B2380" t="s">
        <v>2302</v>
      </c>
      <c r="C2380" t="s">
        <v>1674</v>
      </c>
      <c r="D2380">
        <v>0</v>
      </c>
    </row>
    <row r="2381" spans="1:4">
      <c r="A2381" s="1">
        <v>1176</v>
      </c>
      <c r="B2381" t="s">
        <v>2303</v>
      </c>
      <c r="C2381" t="s">
        <v>1674</v>
      </c>
      <c r="D2381">
        <v>0</v>
      </c>
    </row>
    <row r="2382" spans="1:4">
      <c r="A2382" s="1">
        <v>1182</v>
      </c>
      <c r="B2382" t="s">
        <v>2304</v>
      </c>
      <c r="C2382" t="s">
        <v>1674</v>
      </c>
      <c r="D2382">
        <v>0</v>
      </c>
    </row>
    <row r="2383" spans="1:4">
      <c r="A2383" s="1">
        <v>1184</v>
      </c>
      <c r="B2383" t="s">
        <v>2305</v>
      </c>
      <c r="C2383" t="s">
        <v>1674</v>
      </c>
      <c r="D2383">
        <v>0</v>
      </c>
    </row>
    <row r="2384" spans="1:4">
      <c r="A2384" s="1">
        <v>1185</v>
      </c>
      <c r="B2384" t="s">
        <v>2306</v>
      </c>
      <c r="C2384" t="s">
        <v>1674</v>
      </c>
      <c r="D2384">
        <v>0</v>
      </c>
    </row>
    <row r="2385" spans="1:4">
      <c r="A2385" s="1">
        <v>1186</v>
      </c>
      <c r="B2385" t="s">
        <v>2307</v>
      </c>
      <c r="C2385" t="s">
        <v>1674</v>
      </c>
      <c r="D2385">
        <v>0</v>
      </c>
    </row>
    <row r="2386" spans="1:4">
      <c r="A2386" s="1">
        <v>1192</v>
      </c>
      <c r="B2386" t="s">
        <v>2308</v>
      </c>
      <c r="C2386" t="s">
        <v>1674</v>
      </c>
      <c r="D2386">
        <v>0</v>
      </c>
    </row>
    <row r="2387" spans="1:4">
      <c r="A2387" s="1">
        <v>1197</v>
      </c>
      <c r="B2387" t="s">
        <v>2309</v>
      </c>
      <c r="C2387" t="s">
        <v>1674</v>
      </c>
      <c r="D2387">
        <v>0</v>
      </c>
    </row>
    <row r="2388" spans="1:4">
      <c r="A2388" s="1">
        <v>1198</v>
      </c>
      <c r="B2388" t="s">
        <v>2310</v>
      </c>
      <c r="C2388" t="s">
        <v>1674</v>
      </c>
      <c r="D2388">
        <v>0</v>
      </c>
    </row>
    <row r="2389" spans="1:4">
      <c r="A2389" s="1">
        <v>1200</v>
      </c>
      <c r="B2389" t="s">
        <v>2311</v>
      </c>
      <c r="C2389" t="s">
        <v>1674</v>
      </c>
      <c r="D2389">
        <v>0</v>
      </c>
    </row>
    <row r="2390" spans="1:4">
      <c r="A2390" s="1">
        <v>1203</v>
      </c>
      <c r="B2390" t="s">
        <v>2312</v>
      </c>
      <c r="C2390" t="s">
        <v>1674</v>
      </c>
      <c r="D2390">
        <v>0</v>
      </c>
    </row>
    <row r="2391" spans="1:4">
      <c r="A2391" s="1">
        <v>1204</v>
      </c>
      <c r="B2391" t="s">
        <v>2313</v>
      </c>
      <c r="C2391" t="s">
        <v>1674</v>
      </c>
      <c r="D2391">
        <v>0</v>
      </c>
    </row>
    <row r="2392" spans="1:4">
      <c r="A2392" s="1">
        <v>1208</v>
      </c>
      <c r="B2392" t="s">
        <v>2314</v>
      </c>
      <c r="C2392" t="s">
        <v>1674</v>
      </c>
      <c r="D2392">
        <v>0</v>
      </c>
    </row>
    <row r="2393" spans="1:4">
      <c r="A2393" s="1">
        <v>1209</v>
      </c>
      <c r="B2393" t="s">
        <v>2315</v>
      </c>
      <c r="C2393" t="s">
        <v>1674</v>
      </c>
      <c r="D2393">
        <v>0</v>
      </c>
    </row>
    <row r="2394" spans="1:4">
      <c r="A2394" s="1">
        <v>1210</v>
      </c>
      <c r="B2394" t="s">
        <v>2316</v>
      </c>
      <c r="C2394" t="s">
        <v>1674</v>
      </c>
      <c r="D2394">
        <v>0</v>
      </c>
    </row>
    <row r="2395" spans="1:4">
      <c r="A2395" s="1">
        <v>1213</v>
      </c>
      <c r="B2395" t="s">
        <v>2317</v>
      </c>
      <c r="C2395" t="s">
        <v>1674</v>
      </c>
      <c r="D2395">
        <v>0</v>
      </c>
    </row>
    <row r="2396" spans="1:4">
      <c r="A2396" s="1">
        <v>1215</v>
      </c>
      <c r="B2396" t="s">
        <v>2318</v>
      </c>
      <c r="C2396" t="s">
        <v>1674</v>
      </c>
      <c r="D2396">
        <v>0</v>
      </c>
    </row>
    <row r="2397" spans="1:4">
      <c r="A2397" s="1">
        <v>1216</v>
      </c>
      <c r="B2397" t="s">
        <v>2319</v>
      </c>
      <c r="C2397" t="s">
        <v>1674</v>
      </c>
      <c r="D2397">
        <v>0</v>
      </c>
    </row>
    <row r="2398" spans="1:4">
      <c r="A2398" s="1">
        <v>1217</v>
      </c>
      <c r="B2398" t="s">
        <v>2320</v>
      </c>
      <c r="C2398" t="s">
        <v>1674</v>
      </c>
      <c r="D2398">
        <v>0</v>
      </c>
    </row>
    <row r="2399" spans="1:4">
      <c r="A2399" s="1">
        <v>1218</v>
      </c>
      <c r="B2399" t="s">
        <v>2321</v>
      </c>
      <c r="C2399" t="s">
        <v>1674</v>
      </c>
      <c r="D2399">
        <v>0</v>
      </c>
    </row>
    <row r="2400" spans="1:4">
      <c r="A2400" s="1">
        <v>1221</v>
      </c>
      <c r="B2400" t="s">
        <v>2322</v>
      </c>
      <c r="C2400" t="s">
        <v>1674</v>
      </c>
      <c r="D2400">
        <v>0</v>
      </c>
    </row>
    <row r="2401" spans="1:4">
      <c r="A2401" s="1">
        <v>1223</v>
      </c>
      <c r="B2401" t="s">
        <v>2323</v>
      </c>
      <c r="C2401" t="s">
        <v>1674</v>
      </c>
      <c r="D2401">
        <v>0</v>
      </c>
    </row>
    <row r="2402" spans="1:4">
      <c r="A2402" s="1">
        <v>1224</v>
      </c>
      <c r="B2402" t="s">
        <v>2324</v>
      </c>
      <c r="C2402" t="s">
        <v>1674</v>
      </c>
      <c r="D2402">
        <v>0</v>
      </c>
    </row>
    <row r="2403" spans="1:4">
      <c r="A2403" s="1">
        <v>1225</v>
      </c>
      <c r="B2403" t="s">
        <v>2325</v>
      </c>
      <c r="C2403" t="s">
        <v>1674</v>
      </c>
      <c r="D2403">
        <v>0</v>
      </c>
    </row>
    <row r="2404" spans="1:4">
      <c r="A2404" s="1">
        <v>1227</v>
      </c>
      <c r="B2404" t="s">
        <v>2326</v>
      </c>
      <c r="C2404" t="s">
        <v>1674</v>
      </c>
      <c r="D2404">
        <v>0</v>
      </c>
    </row>
    <row r="2405" spans="1:4">
      <c r="A2405" s="1">
        <v>1228</v>
      </c>
      <c r="B2405" t="s">
        <v>2327</v>
      </c>
      <c r="C2405" t="s">
        <v>1674</v>
      </c>
      <c r="D2405">
        <v>0</v>
      </c>
    </row>
    <row r="2406" spans="1:4">
      <c r="A2406" s="1">
        <v>1229</v>
      </c>
      <c r="B2406" t="s">
        <v>2328</v>
      </c>
      <c r="C2406" t="s">
        <v>1674</v>
      </c>
      <c r="D2406">
        <v>0</v>
      </c>
    </row>
    <row r="2407" spans="1:4">
      <c r="A2407" s="1">
        <v>1231</v>
      </c>
      <c r="B2407" t="s">
        <v>2329</v>
      </c>
      <c r="C2407" t="s">
        <v>1674</v>
      </c>
      <c r="D2407">
        <v>0</v>
      </c>
    </row>
    <row r="2408" spans="1:4">
      <c r="A2408" s="1">
        <v>1235</v>
      </c>
      <c r="B2408" t="s">
        <v>2330</v>
      </c>
      <c r="C2408" t="s">
        <v>1674</v>
      </c>
      <c r="D2408">
        <v>0</v>
      </c>
    </row>
    <row r="2409" spans="1:4">
      <c r="A2409" s="1">
        <v>1236</v>
      </c>
      <c r="B2409" t="s">
        <v>2331</v>
      </c>
      <c r="C2409" t="s">
        <v>1674</v>
      </c>
      <c r="D2409">
        <v>0</v>
      </c>
    </row>
    <row r="2410" spans="1:4">
      <c r="A2410" s="1">
        <v>1237</v>
      </c>
      <c r="B2410" t="s">
        <v>2332</v>
      </c>
      <c r="C2410" t="s">
        <v>1674</v>
      </c>
      <c r="D2410">
        <v>0</v>
      </c>
    </row>
    <row r="2411" spans="1:4">
      <c r="A2411" s="1">
        <v>1238</v>
      </c>
      <c r="B2411" t="s">
        <v>2333</v>
      </c>
      <c r="C2411" t="s">
        <v>1674</v>
      </c>
      <c r="D2411">
        <v>0</v>
      </c>
    </row>
    <row r="2412" spans="1:4">
      <c r="A2412" s="1">
        <v>1239</v>
      </c>
      <c r="B2412" t="s">
        <v>2334</v>
      </c>
      <c r="C2412" t="s">
        <v>1674</v>
      </c>
      <c r="D2412">
        <v>0</v>
      </c>
    </row>
    <row r="2413" spans="1:4">
      <c r="A2413" s="1">
        <v>1241</v>
      </c>
      <c r="B2413" t="s">
        <v>2335</v>
      </c>
      <c r="C2413" t="s">
        <v>1674</v>
      </c>
      <c r="D2413">
        <v>0</v>
      </c>
    </row>
    <row r="2414" spans="1:4">
      <c r="A2414" s="1">
        <v>1242</v>
      </c>
      <c r="B2414" t="s">
        <v>2336</v>
      </c>
      <c r="C2414" t="s">
        <v>1674</v>
      </c>
      <c r="D2414">
        <v>0</v>
      </c>
    </row>
    <row r="2415" spans="1:4">
      <c r="A2415" s="1">
        <v>1248</v>
      </c>
      <c r="B2415" t="s">
        <v>2337</v>
      </c>
      <c r="C2415" t="s">
        <v>1674</v>
      </c>
      <c r="D2415">
        <v>0</v>
      </c>
    </row>
    <row r="2416" spans="1:4">
      <c r="A2416" s="1">
        <v>1251</v>
      </c>
      <c r="B2416" t="s">
        <v>2338</v>
      </c>
      <c r="C2416" t="s">
        <v>1674</v>
      </c>
      <c r="D2416">
        <v>0</v>
      </c>
    </row>
    <row r="2417" spans="1:4">
      <c r="A2417" s="1">
        <v>1252</v>
      </c>
      <c r="B2417" t="s">
        <v>2339</v>
      </c>
      <c r="C2417" t="s">
        <v>1674</v>
      </c>
      <c r="D2417">
        <v>0</v>
      </c>
    </row>
    <row r="2418" spans="1:4">
      <c r="A2418" s="1">
        <v>1253</v>
      </c>
      <c r="B2418" t="s">
        <v>2340</v>
      </c>
      <c r="C2418" t="s">
        <v>1674</v>
      </c>
      <c r="D2418">
        <v>0</v>
      </c>
    </row>
    <row r="2419" spans="1:4">
      <c r="A2419" s="1">
        <v>1256</v>
      </c>
      <c r="B2419" t="s">
        <v>2341</v>
      </c>
      <c r="C2419" t="s">
        <v>1674</v>
      </c>
      <c r="D2419">
        <v>0</v>
      </c>
    </row>
    <row r="2420" spans="1:4">
      <c r="A2420" s="1">
        <v>1259</v>
      </c>
      <c r="B2420" t="s">
        <v>2342</v>
      </c>
      <c r="C2420" t="s">
        <v>1674</v>
      </c>
      <c r="D2420">
        <v>0</v>
      </c>
    </row>
    <row r="2421" spans="1:4">
      <c r="A2421" s="1">
        <v>1260</v>
      </c>
      <c r="B2421" t="s">
        <v>2343</v>
      </c>
      <c r="C2421" t="s">
        <v>1674</v>
      </c>
      <c r="D2421">
        <v>0</v>
      </c>
    </row>
    <row r="2422" spans="1:4">
      <c r="A2422" s="1">
        <v>1262</v>
      </c>
      <c r="B2422" t="s">
        <v>2344</v>
      </c>
      <c r="C2422" t="s">
        <v>1674</v>
      </c>
      <c r="D2422">
        <v>0</v>
      </c>
    </row>
    <row r="2423" spans="1:4">
      <c r="A2423" s="1">
        <v>1264</v>
      </c>
      <c r="B2423" t="s">
        <v>2345</v>
      </c>
      <c r="C2423" t="s">
        <v>1674</v>
      </c>
      <c r="D2423">
        <v>0</v>
      </c>
    </row>
    <row r="2424" spans="1:4">
      <c r="A2424" s="1">
        <v>1265</v>
      </c>
      <c r="B2424" t="s">
        <v>2346</v>
      </c>
      <c r="C2424" t="s">
        <v>1674</v>
      </c>
      <c r="D2424">
        <v>0</v>
      </c>
    </row>
    <row r="2425" spans="1:4">
      <c r="A2425" s="1">
        <v>1268</v>
      </c>
      <c r="B2425" t="s">
        <v>2347</v>
      </c>
      <c r="C2425" t="s">
        <v>1674</v>
      </c>
      <c r="D2425">
        <v>0</v>
      </c>
    </row>
    <row r="2426" spans="1:4">
      <c r="A2426" s="1">
        <v>1271</v>
      </c>
      <c r="B2426" t="s">
        <v>2348</v>
      </c>
      <c r="C2426" t="s">
        <v>1674</v>
      </c>
      <c r="D2426">
        <v>0</v>
      </c>
    </row>
    <row r="2427" spans="1:4">
      <c r="A2427" s="1">
        <v>1273</v>
      </c>
      <c r="B2427" t="s">
        <v>2349</v>
      </c>
      <c r="C2427" t="s">
        <v>1674</v>
      </c>
      <c r="D2427">
        <v>0</v>
      </c>
    </row>
    <row r="2428" spans="1:4">
      <c r="A2428" s="1">
        <v>1274</v>
      </c>
      <c r="B2428" t="s">
        <v>2350</v>
      </c>
      <c r="C2428" t="s">
        <v>1674</v>
      </c>
      <c r="D2428">
        <v>0</v>
      </c>
    </row>
    <row r="2429" spans="1:4">
      <c r="A2429" s="1">
        <v>1275</v>
      </c>
      <c r="B2429" t="s">
        <v>2351</v>
      </c>
      <c r="C2429" t="s">
        <v>1674</v>
      </c>
      <c r="D2429">
        <v>0</v>
      </c>
    </row>
    <row r="2430" spans="1:4">
      <c r="A2430" s="1">
        <v>1276</v>
      </c>
      <c r="B2430" t="s">
        <v>2352</v>
      </c>
      <c r="C2430" t="s">
        <v>1674</v>
      </c>
      <c r="D2430">
        <v>0</v>
      </c>
    </row>
    <row r="2431" spans="1:4">
      <c r="A2431" s="1">
        <v>1279</v>
      </c>
      <c r="B2431" t="s">
        <v>2353</v>
      </c>
      <c r="C2431" t="s">
        <v>1674</v>
      </c>
      <c r="D2431">
        <v>0</v>
      </c>
    </row>
    <row r="2432" spans="1:4">
      <c r="A2432" s="1">
        <v>1280</v>
      </c>
      <c r="B2432" t="s">
        <v>2354</v>
      </c>
      <c r="C2432" t="s">
        <v>1674</v>
      </c>
      <c r="D2432">
        <v>0</v>
      </c>
    </row>
    <row r="2433" spans="1:4">
      <c r="A2433" s="1">
        <v>1284</v>
      </c>
      <c r="B2433" t="s">
        <v>2355</v>
      </c>
      <c r="C2433" t="s">
        <v>1674</v>
      </c>
      <c r="D2433">
        <v>0</v>
      </c>
    </row>
    <row r="2434" spans="1:4">
      <c r="A2434" s="1">
        <v>1285</v>
      </c>
      <c r="B2434" t="s">
        <v>2356</v>
      </c>
      <c r="C2434" t="s">
        <v>1674</v>
      </c>
      <c r="D2434">
        <v>0</v>
      </c>
    </row>
    <row r="2435" spans="1:4">
      <c r="A2435" s="1">
        <v>1287</v>
      </c>
      <c r="B2435" t="s">
        <v>2357</v>
      </c>
      <c r="C2435" t="s">
        <v>1674</v>
      </c>
      <c r="D2435">
        <v>0</v>
      </c>
    </row>
    <row r="2436" spans="1:4">
      <c r="A2436" s="1">
        <v>1291</v>
      </c>
      <c r="B2436" t="s">
        <v>2358</v>
      </c>
      <c r="C2436" t="s">
        <v>1674</v>
      </c>
      <c r="D2436">
        <v>0</v>
      </c>
    </row>
    <row r="2437" spans="1:4">
      <c r="A2437" s="1">
        <v>1296</v>
      </c>
      <c r="B2437" t="s">
        <v>2359</v>
      </c>
      <c r="C2437" t="s">
        <v>1674</v>
      </c>
      <c r="D2437">
        <v>0</v>
      </c>
    </row>
    <row r="2438" spans="1:4">
      <c r="A2438" s="1">
        <v>1299</v>
      </c>
      <c r="B2438" t="s">
        <v>2360</v>
      </c>
      <c r="C2438" t="s">
        <v>1674</v>
      </c>
      <c r="D2438">
        <v>0</v>
      </c>
    </row>
    <row r="2439" spans="1:4">
      <c r="A2439" s="1">
        <v>1302</v>
      </c>
      <c r="B2439" t="s">
        <v>2361</v>
      </c>
      <c r="C2439" t="s">
        <v>1674</v>
      </c>
      <c r="D2439">
        <v>0</v>
      </c>
    </row>
    <row r="2440" spans="1:4">
      <c r="A2440" s="1">
        <v>1304</v>
      </c>
      <c r="B2440" t="s">
        <v>2362</v>
      </c>
      <c r="C2440" t="s">
        <v>1674</v>
      </c>
      <c r="D2440">
        <v>0</v>
      </c>
    </row>
    <row r="2441" spans="1:4">
      <c r="A2441" s="1">
        <v>1305</v>
      </c>
      <c r="B2441" t="s">
        <v>2363</v>
      </c>
      <c r="C2441" t="s">
        <v>1674</v>
      </c>
      <c r="D2441">
        <v>0</v>
      </c>
    </row>
    <row r="2442" spans="1:4">
      <c r="A2442" s="1">
        <v>1307</v>
      </c>
      <c r="B2442" t="s">
        <v>2364</v>
      </c>
      <c r="C2442" t="s">
        <v>1674</v>
      </c>
      <c r="D2442">
        <v>0</v>
      </c>
    </row>
    <row r="2443" spans="1:4">
      <c r="A2443" s="1">
        <v>1308</v>
      </c>
      <c r="B2443" t="s">
        <v>2365</v>
      </c>
      <c r="C2443" t="s">
        <v>1674</v>
      </c>
      <c r="D2443">
        <v>0</v>
      </c>
    </row>
    <row r="2444" spans="1:4">
      <c r="A2444" s="1">
        <v>1312</v>
      </c>
      <c r="B2444" t="s">
        <v>2366</v>
      </c>
      <c r="C2444" t="s">
        <v>1674</v>
      </c>
      <c r="D2444">
        <v>0</v>
      </c>
    </row>
    <row r="2445" spans="1:4">
      <c r="A2445" s="1">
        <v>1313</v>
      </c>
      <c r="B2445" t="s">
        <v>2367</v>
      </c>
      <c r="C2445" t="s">
        <v>1674</v>
      </c>
      <c r="D2445">
        <v>0</v>
      </c>
    </row>
    <row r="2446" spans="1:4">
      <c r="A2446" s="1">
        <v>1317</v>
      </c>
      <c r="B2446" t="s">
        <v>2368</v>
      </c>
      <c r="C2446" t="s">
        <v>1674</v>
      </c>
      <c r="D2446">
        <v>0</v>
      </c>
    </row>
    <row r="2447" spans="1:4">
      <c r="A2447" s="1">
        <v>1318</v>
      </c>
      <c r="B2447" t="s">
        <v>2369</v>
      </c>
      <c r="C2447" t="s">
        <v>1674</v>
      </c>
      <c r="D2447">
        <v>0</v>
      </c>
    </row>
    <row r="2448" spans="1:4">
      <c r="A2448" s="1">
        <v>1320</v>
      </c>
      <c r="B2448" t="s">
        <v>2370</v>
      </c>
      <c r="C2448" t="s">
        <v>1674</v>
      </c>
      <c r="D2448">
        <v>0</v>
      </c>
    </row>
    <row r="2449" spans="1:4">
      <c r="A2449" s="1">
        <v>1322</v>
      </c>
      <c r="B2449" t="s">
        <v>2371</v>
      </c>
      <c r="C2449" t="s">
        <v>1674</v>
      </c>
      <c r="D2449">
        <v>0</v>
      </c>
    </row>
    <row r="2450" spans="1:4">
      <c r="A2450" s="1">
        <v>1323</v>
      </c>
      <c r="B2450" t="s">
        <v>2372</v>
      </c>
      <c r="C2450" t="s">
        <v>1674</v>
      </c>
      <c r="D2450">
        <v>0</v>
      </c>
    </row>
    <row r="2451" spans="1:4">
      <c r="A2451" s="1">
        <v>1324</v>
      </c>
      <c r="B2451" t="s">
        <v>2373</v>
      </c>
      <c r="C2451" t="s">
        <v>1674</v>
      </c>
      <c r="D2451">
        <v>0</v>
      </c>
    </row>
    <row r="2452" spans="1:4">
      <c r="A2452" s="1">
        <v>1326</v>
      </c>
      <c r="B2452" t="s">
        <v>2374</v>
      </c>
      <c r="C2452" t="s">
        <v>1674</v>
      </c>
      <c r="D2452">
        <v>0</v>
      </c>
    </row>
    <row r="2453" spans="1:4">
      <c r="A2453" s="1">
        <v>1327</v>
      </c>
      <c r="B2453" t="s">
        <v>2375</v>
      </c>
      <c r="C2453" t="s">
        <v>1674</v>
      </c>
      <c r="D2453">
        <v>0</v>
      </c>
    </row>
    <row r="2454" spans="1:4">
      <c r="A2454" s="1">
        <v>1329</v>
      </c>
      <c r="B2454" t="s">
        <v>2376</v>
      </c>
      <c r="C2454" t="s">
        <v>1674</v>
      </c>
      <c r="D2454">
        <v>0</v>
      </c>
    </row>
    <row r="2455" spans="1:4">
      <c r="A2455" s="1">
        <v>1331</v>
      </c>
      <c r="B2455" t="s">
        <v>2377</v>
      </c>
      <c r="C2455" t="s">
        <v>1674</v>
      </c>
      <c r="D2455">
        <v>0</v>
      </c>
    </row>
    <row r="2456" spans="1:4">
      <c r="A2456" s="1">
        <v>1334</v>
      </c>
      <c r="B2456" t="s">
        <v>2378</v>
      </c>
      <c r="C2456" t="s">
        <v>1674</v>
      </c>
      <c r="D2456">
        <v>0</v>
      </c>
    </row>
    <row r="2457" spans="1:4">
      <c r="A2457" s="1">
        <v>1335</v>
      </c>
      <c r="B2457" t="s">
        <v>2379</v>
      </c>
      <c r="C2457" t="s">
        <v>1674</v>
      </c>
      <c r="D2457">
        <v>0</v>
      </c>
    </row>
    <row r="2458" spans="1:4">
      <c r="A2458" s="1">
        <v>1336</v>
      </c>
      <c r="B2458" t="s">
        <v>2380</v>
      </c>
      <c r="C2458" t="s">
        <v>1674</v>
      </c>
      <c r="D2458">
        <v>0</v>
      </c>
    </row>
    <row r="2459" spans="1:4">
      <c r="A2459" s="1">
        <v>1337</v>
      </c>
      <c r="B2459" t="s">
        <v>2381</v>
      </c>
      <c r="C2459" t="s">
        <v>1674</v>
      </c>
      <c r="D2459">
        <v>0</v>
      </c>
    </row>
    <row r="2460" spans="1:4">
      <c r="A2460" s="1">
        <v>1338</v>
      </c>
      <c r="B2460" t="s">
        <v>2382</v>
      </c>
      <c r="C2460" t="s">
        <v>1674</v>
      </c>
      <c r="D2460">
        <v>0</v>
      </c>
    </row>
    <row r="2461" spans="1:4">
      <c r="A2461" s="1">
        <v>1340</v>
      </c>
      <c r="B2461" t="s">
        <v>2383</v>
      </c>
      <c r="C2461" t="s">
        <v>1674</v>
      </c>
      <c r="D2461">
        <v>0</v>
      </c>
    </row>
    <row r="2462" spans="1:4">
      <c r="A2462" s="1">
        <v>1343</v>
      </c>
      <c r="B2462" t="s">
        <v>2384</v>
      </c>
      <c r="C2462" t="s">
        <v>1674</v>
      </c>
      <c r="D2462">
        <v>0</v>
      </c>
    </row>
    <row r="2463" spans="1:4">
      <c r="A2463" s="1">
        <v>1347</v>
      </c>
      <c r="B2463" t="s">
        <v>2385</v>
      </c>
      <c r="C2463" t="s">
        <v>1674</v>
      </c>
      <c r="D2463">
        <v>0</v>
      </c>
    </row>
    <row r="2464" spans="1:4">
      <c r="A2464" s="1">
        <v>1349</v>
      </c>
      <c r="B2464" t="s">
        <v>2386</v>
      </c>
      <c r="C2464" t="s">
        <v>1674</v>
      </c>
      <c r="D2464">
        <v>0</v>
      </c>
    </row>
    <row r="2465" spans="1:4">
      <c r="A2465" s="1">
        <v>1350</v>
      </c>
      <c r="B2465" t="s">
        <v>2387</v>
      </c>
      <c r="C2465" t="s">
        <v>1674</v>
      </c>
      <c r="D2465">
        <v>0</v>
      </c>
    </row>
    <row r="2466" spans="1:4">
      <c r="A2466" s="1">
        <v>1351</v>
      </c>
      <c r="B2466" t="s">
        <v>2388</v>
      </c>
      <c r="C2466" t="s">
        <v>1674</v>
      </c>
      <c r="D2466">
        <v>0</v>
      </c>
    </row>
    <row r="2467" spans="1:4">
      <c r="A2467" s="1">
        <v>1352</v>
      </c>
      <c r="B2467" t="s">
        <v>2389</v>
      </c>
      <c r="C2467" t="s">
        <v>1674</v>
      </c>
      <c r="D2467">
        <v>0</v>
      </c>
    </row>
    <row r="2468" spans="1:4">
      <c r="A2468" s="1">
        <v>1353</v>
      </c>
      <c r="B2468" t="s">
        <v>2390</v>
      </c>
      <c r="C2468" t="s">
        <v>1674</v>
      </c>
      <c r="D2468">
        <v>0</v>
      </c>
    </row>
    <row r="2469" spans="1:4">
      <c r="A2469" s="1">
        <v>1354</v>
      </c>
      <c r="B2469" t="s">
        <v>2391</v>
      </c>
      <c r="C2469" t="s">
        <v>1674</v>
      </c>
      <c r="D2469">
        <v>0</v>
      </c>
    </row>
    <row r="2470" spans="1:4">
      <c r="A2470" s="1">
        <v>1355</v>
      </c>
      <c r="B2470" t="s">
        <v>2392</v>
      </c>
      <c r="C2470" t="s">
        <v>1674</v>
      </c>
      <c r="D2470">
        <v>0</v>
      </c>
    </row>
    <row r="2471" spans="1:4">
      <c r="A2471" s="1">
        <v>1356</v>
      </c>
      <c r="B2471" t="s">
        <v>2393</v>
      </c>
      <c r="C2471" t="s">
        <v>1674</v>
      </c>
      <c r="D2471">
        <v>0</v>
      </c>
    </row>
    <row r="2472" spans="1:4">
      <c r="A2472" s="1">
        <v>1357</v>
      </c>
      <c r="B2472" t="s">
        <v>2394</v>
      </c>
      <c r="C2472" t="s">
        <v>1674</v>
      </c>
      <c r="D2472">
        <v>0</v>
      </c>
    </row>
    <row r="2473" spans="1:4">
      <c r="A2473" s="1">
        <v>1359</v>
      </c>
      <c r="B2473" t="s">
        <v>2395</v>
      </c>
      <c r="C2473" t="s">
        <v>1674</v>
      </c>
      <c r="D2473">
        <v>0</v>
      </c>
    </row>
    <row r="2474" spans="1:4">
      <c r="A2474" s="1">
        <v>1361</v>
      </c>
      <c r="B2474" t="s">
        <v>2396</v>
      </c>
      <c r="C2474" t="s">
        <v>1674</v>
      </c>
      <c r="D2474">
        <v>0</v>
      </c>
    </row>
    <row r="2475" spans="1:4">
      <c r="A2475" s="1">
        <v>1363</v>
      </c>
      <c r="B2475" t="s">
        <v>2397</v>
      </c>
      <c r="C2475" t="s">
        <v>1674</v>
      </c>
      <c r="D2475">
        <v>0</v>
      </c>
    </row>
    <row r="2476" spans="1:4">
      <c r="A2476" s="1">
        <v>1364</v>
      </c>
      <c r="B2476" t="s">
        <v>2398</v>
      </c>
      <c r="C2476" t="s">
        <v>1674</v>
      </c>
      <c r="D2476">
        <v>0</v>
      </c>
    </row>
    <row r="2477" spans="1:4">
      <c r="A2477" s="1">
        <v>1365</v>
      </c>
      <c r="B2477" t="s">
        <v>1457</v>
      </c>
      <c r="C2477" t="s">
        <v>1674</v>
      </c>
      <c r="D2477">
        <v>0</v>
      </c>
    </row>
    <row r="2478" spans="1:4">
      <c r="A2478" s="1">
        <v>1367</v>
      </c>
      <c r="B2478" t="s">
        <v>2399</v>
      </c>
      <c r="C2478" t="s">
        <v>1674</v>
      </c>
      <c r="D2478">
        <v>0</v>
      </c>
    </row>
    <row r="2479" spans="1:4">
      <c r="A2479" s="1">
        <v>1370</v>
      </c>
      <c r="B2479" t="s">
        <v>2400</v>
      </c>
      <c r="C2479" t="s">
        <v>1674</v>
      </c>
      <c r="D2479">
        <v>0</v>
      </c>
    </row>
    <row r="2480" spans="1:4">
      <c r="A2480" s="1">
        <v>1371</v>
      </c>
      <c r="B2480" t="s">
        <v>2401</v>
      </c>
      <c r="C2480" t="s">
        <v>1674</v>
      </c>
      <c r="D2480">
        <v>0</v>
      </c>
    </row>
    <row r="2481" spans="1:4">
      <c r="A2481" s="1">
        <v>1373</v>
      </c>
      <c r="B2481" t="s">
        <v>2402</v>
      </c>
      <c r="C2481" t="s">
        <v>1674</v>
      </c>
      <c r="D2481">
        <v>0</v>
      </c>
    </row>
    <row r="2482" spans="1:4">
      <c r="A2482" s="1">
        <v>1375</v>
      </c>
      <c r="B2482" t="s">
        <v>2403</v>
      </c>
      <c r="C2482" t="s">
        <v>1674</v>
      </c>
      <c r="D2482">
        <v>0</v>
      </c>
    </row>
    <row r="2483" spans="1:4">
      <c r="A2483" s="1">
        <v>1378</v>
      </c>
      <c r="B2483" t="s">
        <v>2404</v>
      </c>
      <c r="C2483" t="s">
        <v>1674</v>
      </c>
      <c r="D2483">
        <v>0</v>
      </c>
    </row>
    <row r="2484" spans="1:4">
      <c r="A2484" s="1">
        <v>1379</v>
      </c>
      <c r="B2484" t="s">
        <v>2405</v>
      </c>
      <c r="C2484" t="s">
        <v>1674</v>
      </c>
      <c r="D2484">
        <v>0</v>
      </c>
    </row>
    <row r="2485" spans="1:4">
      <c r="A2485" s="1">
        <v>1380</v>
      </c>
      <c r="B2485" t="s">
        <v>2406</v>
      </c>
      <c r="C2485" t="s">
        <v>1674</v>
      </c>
      <c r="D2485">
        <v>0</v>
      </c>
    </row>
    <row r="2486" spans="1:4">
      <c r="A2486" s="1">
        <v>1382</v>
      </c>
      <c r="B2486" t="s">
        <v>2407</v>
      </c>
      <c r="C2486" t="s">
        <v>1674</v>
      </c>
      <c r="D2486">
        <v>0</v>
      </c>
    </row>
    <row r="2487" spans="1:4">
      <c r="A2487" s="1">
        <v>1383</v>
      </c>
      <c r="B2487" t="s">
        <v>2408</v>
      </c>
      <c r="C2487" t="s">
        <v>1674</v>
      </c>
      <c r="D2487">
        <v>0</v>
      </c>
    </row>
    <row r="2488" spans="1:4">
      <c r="A2488" s="1">
        <v>1384</v>
      </c>
      <c r="B2488" t="s">
        <v>2409</v>
      </c>
      <c r="C2488" t="s">
        <v>1674</v>
      </c>
      <c r="D2488">
        <v>0</v>
      </c>
    </row>
    <row r="2489" spans="1:4">
      <c r="A2489" s="1">
        <v>1386</v>
      </c>
      <c r="B2489" t="s">
        <v>2410</v>
      </c>
      <c r="C2489" t="s">
        <v>1674</v>
      </c>
      <c r="D2489">
        <v>0</v>
      </c>
    </row>
    <row r="2490" spans="1:4">
      <c r="A2490" s="1">
        <v>1389</v>
      </c>
      <c r="B2490" t="s">
        <v>2411</v>
      </c>
      <c r="C2490" t="s">
        <v>1674</v>
      </c>
      <c r="D2490">
        <v>0</v>
      </c>
    </row>
    <row r="2491" spans="1:4">
      <c r="A2491" s="1">
        <v>1390</v>
      </c>
      <c r="B2491" t="s">
        <v>2412</v>
      </c>
      <c r="C2491" t="s">
        <v>1674</v>
      </c>
      <c r="D2491">
        <v>0</v>
      </c>
    </row>
    <row r="2492" spans="1:4">
      <c r="A2492" s="1">
        <v>1391</v>
      </c>
      <c r="B2492" t="s">
        <v>2413</v>
      </c>
      <c r="C2492" t="s">
        <v>1674</v>
      </c>
      <c r="D2492">
        <v>0</v>
      </c>
    </row>
    <row r="2493" spans="1:4">
      <c r="A2493" s="1">
        <v>1393</v>
      </c>
      <c r="B2493" t="s">
        <v>2414</v>
      </c>
      <c r="C2493" t="s">
        <v>1674</v>
      </c>
      <c r="D2493">
        <v>0</v>
      </c>
    </row>
    <row r="2494" spans="1:4">
      <c r="A2494" s="1">
        <v>1394</v>
      </c>
      <c r="B2494" t="s">
        <v>2415</v>
      </c>
      <c r="C2494" t="s">
        <v>1674</v>
      </c>
      <c r="D2494">
        <v>0</v>
      </c>
    </row>
    <row r="2495" spans="1:4">
      <c r="A2495" s="1">
        <v>1395</v>
      </c>
      <c r="B2495" t="s">
        <v>2416</v>
      </c>
      <c r="C2495" t="s">
        <v>1674</v>
      </c>
      <c r="D2495">
        <v>0</v>
      </c>
    </row>
    <row r="2496" spans="1:4">
      <c r="A2496" s="1">
        <v>1398</v>
      </c>
      <c r="B2496" t="s">
        <v>2417</v>
      </c>
      <c r="C2496" t="s">
        <v>1674</v>
      </c>
      <c r="D2496">
        <v>0</v>
      </c>
    </row>
    <row r="2497" spans="1:4">
      <c r="A2497" s="1">
        <v>1399</v>
      </c>
      <c r="B2497" t="s">
        <v>2418</v>
      </c>
      <c r="C2497" t="s">
        <v>1674</v>
      </c>
      <c r="D2497">
        <v>0</v>
      </c>
    </row>
    <row r="2498" spans="1:4">
      <c r="A2498" s="1">
        <v>1402</v>
      </c>
      <c r="B2498" t="s">
        <v>2419</v>
      </c>
      <c r="C2498" t="s">
        <v>1674</v>
      </c>
      <c r="D2498">
        <v>0</v>
      </c>
    </row>
    <row r="2499" spans="1:4">
      <c r="A2499" s="1">
        <v>1403</v>
      </c>
      <c r="B2499" t="s">
        <v>2420</v>
      </c>
      <c r="C2499" t="s">
        <v>1674</v>
      </c>
      <c r="D2499">
        <v>0</v>
      </c>
    </row>
    <row r="2500" spans="1:4">
      <c r="A2500" s="1">
        <v>1404</v>
      </c>
      <c r="B2500" t="s">
        <v>2421</v>
      </c>
      <c r="C2500" t="s">
        <v>1674</v>
      </c>
      <c r="D2500">
        <v>0</v>
      </c>
    </row>
    <row r="2501" spans="1:4">
      <c r="A2501" s="1">
        <v>1406</v>
      </c>
      <c r="B2501" t="s">
        <v>2422</v>
      </c>
      <c r="C2501" t="s">
        <v>1674</v>
      </c>
      <c r="D2501">
        <v>0</v>
      </c>
    </row>
    <row r="2502" spans="1:4">
      <c r="A2502" s="1">
        <v>1407</v>
      </c>
      <c r="B2502" t="s">
        <v>2423</v>
      </c>
      <c r="C2502" t="s">
        <v>1674</v>
      </c>
      <c r="D2502">
        <v>0</v>
      </c>
    </row>
    <row r="2503" spans="1:4">
      <c r="A2503" s="1">
        <v>1408</v>
      </c>
      <c r="B2503" t="s">
        <v>2424</v>
      </c>
      <c r="C2503" t="s">
        <v>1674</v>
      </c>
      <c r="D2503">
        <v>0</v>
      </c>
    </row>
    <row r="2504" spans="1:4">
      <c r="A2504" s="1">
        <v>1411</v>
      </c>
      <c r="B2504" t="s">
        <v>2425</v>
      </c>
      <c r="C2504" t="s">
        <v>1674</v>
      </c>
      <c r="D2504">
        <v>0</v>
      </c>
    </row>
    <row r="2505" spans="1:4">
      <c r="A2505" s="1">
        <v>1416</v>
      </c>
      <c r="B2505" t="s">
        <v>2426</v>
      </c>
      <c r="C2505" t="s">
        <v>1674</v>
      </c>
      <c r="D2505">
        <v>0</v>
      </c>
    </row>
    <row r="2506" spans="1:4">
      <c r="A2506" s="1">
        <v>1418</v>
      </c>
      <c r="B2506" t="s">
        <v>2427</v>
      </c>
      <c r="C2506" t="s">
        <v>1674</v>
      </c>
      <c r="D2506">
        <v>0</v>
      </c>
    </row>
    <row r="2507" spans="1:4">
      <c r="A2507" s="1">
        <v>1420</v>
      </c>
      <c r="B2507" t="s">
        <v>2428</v>
      </c>
      <c r="C2507" t="s">
        <v>1674</v>
      </c>
      <c r="D2507">
        <v>0</v>
      </c>
    </row>
    <row r="2508" spans="1:4">
      <c r="A2508" s="1">
        <v>1421</v>
      </c>
      <c r="B2508" t="s">
        <v>2429</v>
      </c>
      <c r="C2508" t="s">
        <v>1674</v>
      </c>
      <c r="D2508">
        <v>0</v>
      </c>
    </row>
    <row r="2509" spans="1:4">
      <c r="A2509" s="1">
        <v>1423</v>
      </c>
      <c r="B2509" t="s">
        <v>2430</v>
      </c>
      <c r="C2509" t="s">
        <v>1674</v>
      </c>
      <c r="D2509">
        <v>0</v>
      </c>
    </row>
    <row r="2510" spans="1:4">
      <c r="A2510" s="1">
        <v>1426</v>
      </c>
      <c r="B2510" t="s">
        <v>2431</v>
      </c>
      <c r="C2510" t="s">
        <v>1674</v>
      </c>
      <c r="D2510">
        <v>0</v>
      </c>
    </row>
    <row r="2511" spans="1:4">
      <c r="A2511" s="1">
        <v>1433</v>
      </c>
      <c r="B2511" t="s">
        <v>2432</v>
      </c>
      <c r="C2511" t="s">
        <v>1674</v>
      </c>
      <c r="D2511">
        <v>0</v>
      </c>
    </row>
    <row r="2512" spans="1:4">
      <c r="A2512" s="1">
        <v>1434</v>
      </c>
      <c r="B2512" t="s">
        <v>2433</v>
      </c>
      <c r="C2512" t="s">
        <v>1674</v>
      </c>
      <c r="D2512">
        <v>0</v>
      </c>
    </row>
    <row r="2513" spans="1:4">
      <c r="A2513" s="1">
        <v>1437</v>
      </c>
      <c r="B2513" t="s">
        <v>2434</v>
      </c>
      <c r="C2513" t="s">
        <v>1674</v>
      </c>
      <c r="D2513">
        <v>0</v>
      </c>
    </row>
    <row r="2514" spans="1:4">
      <c r="A2514" s="1">
        <v>1439</v>
      </c>
      <c r="B2514" t="s">
        <v>2435</v>
      </c>
      <c r="C2514" t="s">
        <v>1674</v>
      </c>
      <c r="D2514">
        <v>0</v>
      </c>
    </row>
    <row r="2515" spans="1:4">
      <c r="A2515" s="1">
        <v>1440</v>
      </c>
      <c r="B2515" t="s">
        <v>2436</v>
      </c>
      <c r="C2515" t="s">
        <v>1674</v>
      </c>
      <c r="D2515">
        <v>0</v>
      </c>
    </row>
    <row r="2516" spans="1:4">
      <c r="A2516" s="1">
        <v>1442</v>
      </c>
      <c r="B2516" t="s">
        <v>2437</v>
      </c>
      <c r="C2516" t="s">
        <v>1674</v>
      </c>
      <c r="D2516">
        <v>0</v>
      </c>
    </row>
    <row r="2517" spans="1:4">
      <c r="A2517" s="1">
        <v>1443</v>
      </c>
      <c r="B2517" t="s">
        <v>2438</v>
      </c>
      <c r="C2517" t="s">
        <v>1674</v>
      </c>
      <c r="D2517">
        <v>0</v>
      </c>
    </row>
    <row r="2518" spans="1:4">
      <c r="A2518" s="1">
        <v>1444</v>
      </c>
      <c r="B2518" t="s">
        <v>2439</v>
      </c>
      <c r="C2518" t="s">
        <v>1674</v>
      </c>
      <c r="D2518">
        <v>0</v>
      </c>
    </row>
    <row r="2519" spans="1:4">
      <c r="A2519" s="1">
        <v>1445</v>
      </c>
      <c r="B2519" t="s">
        <v>2440</v>
      </c>
      <c r="C2519" t="s">
        <v>1674</v>
      </c>
      <c r="D2519">
        <v>0</v>
      </c>
    </row>
    <row r="2520" spans="1:4">
      <c r="A2520" s="1">
        <v>1448</v>
      </c>
      <c r="B2520" t="s">
        <v>2441</v>
      </c>
      <c r="C2520" t="s">
        <v>1674</v>
      </c>
      <c r="D2520">
        <v>0</v>
      </c>
    </row>
    <row r="2521" spans="1:4">
      <c r="A2521" s="1">
        <v>1449</v>
      </c>
      <c r="B2521" t="s">
        <v>2442</v>
      </c>
      <c r="C2521" t="s">
        <v>1674</v>
      </c>
      <c r="D2521">
        <v>0</v>
      </c>
    </row>
    <row r="2522" spans="1:4">
      <c r="A2522" s="1">
        <v>1453</v>
      </c>
      <c r="B2522" t="s">
        <v>2443</v>
      </c>
      <c r="C2522" t="s">
        <v>1674</v>
      </c>
      <c r="D2522">
        <v>0</v>
      </c>
    </row>
    <row r="2523" spans="1:4">
      <c r="A2523" s="1">
        <v>1454</v>
      </c>
      <c r="B2523" t="s">
        <v>2444</v>
      </c>
      <c r="C2523" t="s">
        <v>1674</v>
      </c>
      <c r="D2523">
        <v>0</v>
      </c>
    </row>
    <row r="2524" spans="1:4">
      <c r="A2524" s="1">
        <v>1460</v>
      </c>
      <c r="B2524" t="s">
        <v>2445</v>
      </c>
      <c r="C2524" t="s">
        <v>1674</v>
      </c>
      <c r="D2524">
        <v>0</v>
      </c>
    </row>
    <row r="2525" spans="1:4">
      <c r="A2525" s="1">
        <v>1462</v>
      </c>
      <c r="B2525" t="s">
        <v>2446</v>
      </c>
      <c r="C2525" t="s">
        <v>1674</v>
      </c>
      <c r="D2525">
        <v>0</v>
      </c>
    </row>
    <row r="2526" spans="1:4">
      <c r="A2526" s="1">
        <v>1463</v>
      </c>
      <c r="B2526" t="s">
        <v>2447</v>
      </c>
      <c r="C2526" t="s">
        <v>1674</v>
      </c>
      <c r="D2526">
        <v>0</v>
      </c>
    </row>
    <row r="2527" spans="1:4">
      <c r="A2527" s="1">
        <v>1465</v>
      </c>
      <c r="B2527" t="s">
        <v>2448</v>
      </c>
      <c r="C2527" t="s">
        <v>1674</v>
      </c>
      <c r="D2527">
        <v>0</v>
      </c>
    </row>
    <row r="2528" spans="1:4">
      <c r="A2528" s="1">
        <v>1469</v>
      </c>
      <c r="B2528" t="s">
        <v>2449</v>
      </c>
      <c r="C2528" t="s">
        <v>1674</v>
      </c>
      <c r="D2528">
        <v>0</v>
      </c>
    </row>
    <row r="2529" spans="1:4">
      <c r="A2529" s="1">
        <v>1470</v>
      </c>
      <c r="B2529" t="s">
        <v>2450</v>
      </c>
      <c r="C2529" t="s">
        <v>1674</v>
      </c>
      <c r="D2529">
        <v>0</v>
      </c>
    </row>
    <row r="2530" spans="1:4">
      <c r="A2530" s="1">
        <v>1472</v>
      </c>
      <c r="B2530" t="s">
        <v>2451</v>
      </c>
      <c r="C2530" t="s">
        <v>1674</v>
      </c>
      <c r="D2530">
        <v>0</v>
      </c>
    </row>
    <row r="2531" spans="1:4">
      <c r="A2531" s="1">
        <v>1473</v>
      </c>
      <c r="B2531" t="s">
        <v>2452</v>
      </c>
      <c r="C2531" t="s">
        <v>1674</v>
      </c>
      <c r="D2531">
        <v>0</v>
      </c>
    </row>
    <row r="2532" spans="1:4">
      <c r="A2532" s="1">
        <v>1476</v>
      </c>
      <c r="B2532" t="s">
        <v>2453</v>
      </c>
      <c r="C2532" t="s">
        <v>1674</v>
      </c>
      <c r="D2532">
        <v>0</v>
      </c>
    </row>
    <row r="2533" spans="1:4">
      <c r="A2533" s="1">
        <v>1479</v>
      </c>
      <c r="B2533" t="s">
        <v>2454</v>
      </c>
      <c r="C2533" t="s">
        <v>1674</v>
      </c>
      <c r="D2533">
        <v>0</v>
      </c>
    </row>
    <row r="2534" spans="1:4">
      <c r="A2534" s="1">
        <v>1481</v>
      </c>
      <c r="B2534" t="s">
        <v>2455</v>
      </c>
      <c r="C2534" t="s">
        <v>1674</v>
      </c>
      <c r="D2534">
        <v>0</v>
      </c>
    </row>
    <row r="2535" spans="1:4">
      <c r="A2535" s="1">
        <v>1483</v>
      </c>
      <c r="B2535" t="s">
        <v>2456</v>
      </c>
      <c r="C2535" t="s">
        <v>1674</v>
      </c>
      <c r="D2535">
        <v>0</v>
      </c>
    </row>
    <row r="2536" spans="1:4">
      <c r="A2536" s="1">
        <v>1484</v>
      </c>
      <c r="B2536" t="s">
        <v>2457</v>
      </c>
      <c r="C2536" t="s">
        <v>1674</v>
      </c>
      <c r="D2536">
        <v>0</v>
      </c>
    </row>
    <row r="2537" spans="1:4">
      <c r="A2537" s="1">
        <v>1485</v>
      </c>
      <c r="B2537" t="s">
        <v>2458</v>
      </c>
      <c r="C2537" t="s">
        <v>1674</v>
      </c>
      <c r="D2537">
        <v>0</v>
      </c>
    </row>
    <row r="2538" spans="1:4">
      <c r="A2538" s="1">
        <v>1486</v>
      </c>
      <c r="B2538" t="s">
        <v>2459</v>
      </c>
      <c r="C2538" t="s">
        <v>1674</v>
      </c>
      <c r="D2538">
        <v>0</v>
      </c>
    </row>
    <row r="2539" spans="1:4">
      <c r="A2539" s="1">
        <v>1489</v>
      </c>
      <c r="B2539" t="s">
        <v>2460</v>
      </c>
      <c r="C2539" t="s">
        <v>1674</v>
      </c>
      <c r="D2539">
        <v>0</v>
      </c>
    </row>
    <row r="2540" spans="1:4">
      <c r="A2540" s="1">
        <v>1490</v>
      </c>
      <c r="B2540" t="s">
        <v>2461</v>
      </c>
      <c r="C2540" t="s">
        <v>1674</v>
      </c>
      <c r="D2540">
        <v>0</v>
      </c>
    </row>
    <row r="2541" spans="1:4">
      <c r="A2541" s="1">
        <v>1493</v>
      </c>
      <c r="B2541" t="s">
        <v>2462</v>
      </c>
      <c r="C2541" t="s">
        <v>1674</v>
      </c>
      <c r="D2541">
        <v>0</v>
      </c>
    </row>
    <row r="2542" spans="1:4">
      <c r="A2542" s="1">
        <v>1495</v>
      </c>
      <c r="B2542" t="s">
        <v>2463</v>
      </c>
      <c r="C2542" t="s">
        <v>1674</v>
      </c>
      <c r="D2542">
        <v>0</v>
      </c>
    </row>
    <row r="2543" spans="1:4">
      <c r="A2543" s="1">
        <v>1496</v>
      </c>
      <c r="B2543" t="s">
        <v>2464</v>
      </c>
      <c r="C2543" t="s">
        <v>1674</v>
      </c>
      <c r="D2543">
        <v>0</v>
      </c>
    </row>
    <row r="2544" spans="1:4">
      <c r="A2544" s="1">
        <v>1497</v>
      </c>
      <c r="B2544" t="s">
        <v>2465</v>
      </c>
      <c r="C2544" t="s">
        <v>1674</v>
      </c>
      <c r="D2544">
        <v>0</v>
      </c>
    </row>
    <row r="2545" spans="1:4">
      <c r="A2545" s="1">
        <v>1502</v>
      </c>
      <c r="B2545" t="s">
        <v>2466</v>
      </c>
      <c r="C2545" t="s">
        <v>1674</v>
      </c>
      <c r="D2545">
        <v>0</v>
      </c>
    </row>
    <row r="2546" spans="1:4">
      <c r="A2546" s="1">
        <v>1504</v>
      </c>
      <c r="B2546" t="s">
        <v>2467</v>
      </c>
      <c r="C2546" t="s">
        <v>1674</v>
      </c>
      <c r="D2546">
        <v>0</v>
      </c>
    </row>
    <row r="2547" spans="1:4">
      <c r="A2547" s="1">
        <v>1505</v>
      </c>
      <c r="B2547" t="s">
        <v>2468</v>
      </c>
      <c r="C2547" t="s">
        <v>1674</v>
      </c>
      <c r="D2547">
        <v>0</v>
      </c>
    </row>
    <row r="2548" spans="1:4">
      <c r="A2548" s="1">
        <v>1509</v>
      </c>
      <c r="B2548" t="s">
        <v>2469</v>
      </c>
      <c r="C2548" t="s">
        <v>1674</v>
      </c>
      <c r="D2548">
        <v>0</v>
      </c>
    </row>
    <row r="2549" spans="1:4">
      <c r="A2549" s="1">
        <v>1510</v>
      </c>
      <c r="B2549" t="s">
        <v>2470</v>
      </c>
      <c r="C2549" t="s">
        <v>1674</v>
      </c>
      <c r="D2549">
        <v>0</v>
      </c>
    </row>
    <row r="2550" spans="1:4">
      <c r="A2550" s="1">
        <v>1513</v>
      </c>
      <c r="B2550" t="s">
        <v>2471</v>
      </c>
      <c r="C2550" t="s">
        <v>1674</v>
      </c>
      <c r="D2550">
        <v>0</v>
      </c>
    </row>
    <row r="2551" spans="1:4">
      <c r="A2551" s="1">
        <v>1514</v>
      </c>
      <c r="B2551" t="s">
        <v>2472</v>
      </c>
      <c r="C2551" t="s">
        <v>1674</v>
      </c>
      <c r="D2551">
        <v>0</v>
      </c>
    </row>
    <row r="2552" spans="1:4">
      <c r="A2552" s="1">
        <v>1517</v>
      </c>
      <c r="B2552" t="s">
        <v>2473</v>
      </c>
      <c r="C2552" t="s">
        <v>1674</v>
      </c>
      <c r="D2552">
        <v>0</v>
      </c>
    </row>
    <row r="2553" spans="1:4">
      <c r="A2553" s="1">
        <v>1518</v>
      </c>
      <c r="B2553" t="s">
        <v>2474</v>
      </c>
      <c r="C2553" t="s">
        <v>1674</v>
      </c>
      <c r="D2553">
        <v>0</v>
      </c>
    </row>
    <row r="2554" spans="1:4">
      <c r="A2554" s="1">
        <v>1519</v>
      </c>
      <c r="B2554" t="s">
        <v>2475</v>
      </c>
      <c r="C2554" t="s">
        <v>1674</v>
      </c>
      <c r="D2554">
        <v>0</v>
      </c>
    </row>
    <row r="2555" spans="1:4">
      <c r="A2555" s="1">
        <v>1520</v>
      </c>
      <c r="B2555" t="s">
        <v>2476</v>
      </c>
      <c r="C2555" t="s">
        <v>1674</v>
      </c>
      <c r="D2555">
        <v>0</v>
      </c>
    </row>
    <row r="2556" spans="1:4">
      <c r="A2556" s="1">
        <v>1524</v>
      </c>
      <c r="B2556" t="s">
        <v>2477</v>
      </c>
      <c r="C2556" t="s">
        <v>1674</v>
      </c>
      <c r="D2556">
        <v>0</v>
      </c>
    </row>
    <row r="2557" spans="1:4">
      <c r="A2557" s="1">
        <v>1526</v>
      </c>
      <c r="B2557" t="s">
        <v>2478</v>
      </c>
      <c r="C2557" t="s">
        <v>1674</v>
      </c>
      <c r="D2557">
        <v>0</v>
      </c>
    </row>
    <row r="2558" spans="1:4">
      <c r="A2558" s="1">
        <v>1527</v>
      </c>
      <c r="B2558" t="s">
        <v>2479</v>
      </c>
      <c r="C2558" t="s">
        <v>1674</v>
      </c>
      <c r="D2558">
        <v>0</v>
      </c>
    </row>
    <row r="2559" spans="1:4">
      <c r="A2559" s="1">
        <v>1528</v>
      </c>
      <c r="B2559" t="s">
        <v>2480</v>
      </c>
      <c r="C2559" t="s">
        <v>1674</v>
      </c>
      <c r="D2559">
        <v>0</v>
      </c>
    </row>
    <row r="2560" spans="1:4">
      <c r="A2560" s="1">
        <v>1529</v>
      </c>
      <c r="B2560" t="s">
        <v>2481</v>
      </c>
      <c r="C2560" t="s">
        <v>1674</v>
      </c>
      <c r="D2560">
        <v>0</v>
      </c>
    </row>
    <row r="2561" spans="1:4">
      <c r="A2561" s="1">
        <v>1531</v>
      </c>
      <c r="B2561" t="s">
        <v>2482</v>
      </c>
      <c r="C2561" t="s">
        <v>1674</v>
      </c>
      <c r="D2561">
        <v>0</v>
      </c>
    </row>
    <row r="2562" spans="1:4">
      <c r="A2562" s="1">
        <v>1532</v>
      </c>
      <c r="B2562" t="s">
        <v>2483</v>
      </c>
      <c r="C2562" t="s">
        <v>1674</v>
      </c>
      <c r="D2562">
        <v>0</v>
      </c>
    </row>
    <row r="2563" spans="1:4">
      <c r="A2563" s="1">
        <v>1533</v>
      </c>
      <c r="B2563" t="s">
        <v>2484</v>
      </c>
      <c r="C2563" t="s">
        <v>1674</v>
      </c>
      <c r="D2563">
        <v>0</v>
      </c>
    </row>
    <row r="2564" spans="1:4">
      <c r="A2564" s="1">
        <v>1535</v>
      </c>
      <c r="B2564" t="s">
        <v>2485</v>
      </c>
      <c r="C2564" t="s">
        <v>1674</v>
      </c>
      <c r="D2564">
        <v>0</v>
      </c>
    </row>
    <row r="2565" spans="1:4">
      <c r="A2565" s="1">
        <v>1536</v>
      </c>
      <c r="B2565" t="s">
        <v>699</v>
      </c>
      <c r="C2565" t="s">
        <v>1674</v>
      </c>
      <c r="D2565">
        <v>0</v>
      </c>
    </row>
    <row r="2566" spans="1:4">
      <c r="A2566" s="1">
        <v>1538</v>
      </c>
      <c r="B2566" t="s">
        <v>2486</v>
      </c>
      <c r="C2566" t="s">
        <v>1674</v>
      </c>
      <c r="D2566">
        <v>0</v>
      </c>
    </row>
    <row r="2567" spans="1:4">
      <c r="A2567" s="1">
        <v>1539</v>
      </c>
      <c r="B2567" t="s">
        <v>2487</v>
      </c>
      <c r="C2567" t="s">
        <v>1674</v>
      </c>
      <c r="D2567">
        <v>0</v>
      </c>
    </row>
    <row r="2568" spans="1:4">
      <c r="A2568" s="1">
        <v>1540</v>
      </c>
      <c r="B2568" t="s">
        <v>2488</v>
      </c>
      <c r="C2568" t="s">
        <v>1674</v>
      </c>
      <c r="D2568">
        <v>0</v>
      </c>
    </row>
    <row r="2569" spans="1:4">
      <c r="A2569" s="1">
        <v>1544</v>
      </c>
      <c r="B2569" t="s">
        <v>2489</v>
      </c>
      <c r="C2569" t="s">
        <v>1674</v>
      </c>
      <c r="D2569">
        <v>0</v>
      </c>
    </row>
    <row r="2570" spans="1:4">
      <c r="A2570" s="1">
        <v>1546</v>
      </c>
      <c r="B2570" t="s">
        <v>2490</v>
      </c>
      <c r="C2570" t="s">
        <v>1674</v>
      </c>
      <c r="D2570">
        <v>0</v>
      </c>
    </row>
    <row r="2571" spans="1:4">
      <c r="A2571" s="1">
        <v>1551</v>
      </c>
      <c r="B2571" t="s">
        <v>2491</v>
      </c>
      <c r="C2571" t="s">
        <v>1674</v>
      </c>
      <c r="D2571">
        <v>0</v>
      </c>
    </row>
    <row r="2572" spans="1:4">
      <c r="A2572" s="1">
        <v>1552</v>
      </c>
      <c r="B2572" t="s">
        <v>2492</v>
      </c>
      <c r="C2572" t="s">
        <v>1674</v>
      </c>
      <c r="D2572">
        <v>0</v>
      </c>
    </row>
    <row r="2573" spans="1:4">
      <c r="A2573" s="1">
        <v>1553</v>
      </c>
      <c r="B2573" t="s">
        <v>2493</v>
      </c>
      <c r="C2573" t="s">
        <v>1674</v>
      </c>
      <c r="D2573">
        <v>0</v>
      </c>
    </row>
    <row r="2574" spans="1:4">
      <c r="A2574" s="1">
        <v>1554</v>
      </c>
      <c r="B2574" t="s">
        <v>2494</v>
      </c>
      <c r="C2574" t="s">
        <v>1674</v>
      </c>
      <c r="D2574">
        <v>0</v>
      </c>
    </row>
    <row r="2575" spans="1:4">
      <c r="A2575" s="1">
        <v>1560</v>
      </c>
      <c r="B2575" t="s">
        <v>2495</v>
      </c>
      <c r="C2575" t="s">
        <v>1674</v>
      </c>
      <c r="D2575">
        <v>0</v>
      </c>
    </row>
    <row r="2576" spans="1:4">
      <c r="A2576" s="1">
        <v>1561</v>
      </c>
      <c r="B2576" t="s">
        <v>2496</v>
      </c>
      <c r="C2576" t="s">
        <v>1674</v>
      </c>
      <c r="D2576">
        <v>0</v>
      </c>
    </row>
    <row r="2577" spans="1:4">
      <c r="A2577" s="1">
        <v>1562</v>
      </c>
      <c r="B2577" t="s">
        <v>2497</v>
      </c>
      <c r="C2577" t="s">
        <v>1674</v>
      </c>
      <c r="D2577">
        <v>0</v>
      </c>
    </row>
    <row r="2578" spans="1:4">
      <c r="A2578" s="1">
        <v>1563</v>
      </c>
      <c r="B2578" t="s">
        <v>2498</v>
      </c>
      <c r="C2578" t="s">
        <v>1674</v>
      </c>
      <c r="D2578">
        <v>0</v>
      </c>
    </row>
    <row r="2579" spans="1:4">
      <c r="A2579" s="1">
        <v>1565</v>
      </c>
      <c r="B2579" t="s">
        <v>2499</v>
      </c>
      <c r="C2579" t="s">
        <v>1674</v>
      </c>
      <c r="D2579">
        <v>0</v>
      </c>
    </row>
    <row r="2580" spans="1:4">
      <c r="A2580" s="1">
        <v>1572</v>
      </c>
      <c r="B2580" t="s">
        <v>2500</v>
      </c>
      <c r="C2580" t="s">
        <v>1674</v>
      </c>
      <c r="D2580">
        <v>0</v>
      </c>
    </row>
    <row r="2581" spans="1:4">
      <c r="A2581" s="1">
        <v>1573</v>
      </c>
      <c r="B2581" t="s">
        <v>2501</v>
      </c>
      <c r="C2581" t="s">
        <v>1674</v>
      </c>
      <c r="D2581">
        <v>0</v>
      </c>
    </row>
    <row r="2582" spans="1:4">
      <c r="A2582" s="1">
        <v>1574</v>
      </c>
      <c r="B2582" t="s">
        <v>2502</v>
      </c>
      <c r="C2582" t="s">
        <v>1674</v>
      </c>
      <c r="D2582">
        <v>0</v>
      </c>
    </row>
    <row r="2583" spans="1:4">
      <c r="A2583" s="1">
        <v>1575</v>
      </c>
      <c r="B2583" t="s">
        <v>2503</v>
      </c>
      <c r="C2583" t="s">
        <v>1674</v>
      </c>
      <c r="D2583">
        <v>0</v>
      </c>
    </row>
    <row r="2584" spans="1:4">
      <c r="A2584" s="1">
        <v>1578</v>
      </c>
      <c r="B2584" t="s">
        <v>2504</v>
      </c>
      <c r="C2584" t="s">
        <v>1674</v>
      </c>
      <c r="D2584">
        <v>0</v>
      </c>
    </row>
    <row r="2585" spans="1:4">
      <c r="A2585" s="1">
        <v>1580</v>
      </c>
      <c r="B2585" t="s">
        <v>2505</v>
      </c>
      <c r="C2585" t="s">
        <v>1674</v>
      </c>
      <c r="D2585">
        <v>0</v>
      </c>
    </row>
    <row r="2586" spans="1:4">
      <c r="A2586" s="1">
        <v>1584</v>
      </c>
      <c r="B2586" t="s">
        <v>2506</v>
      </c>
      <c r="C2586" t="s">
        <v>1674</v>
      </c>
      <c r="D2586">
        <v>0</v>
      </c>
    </row>
    <row r="2587" spans="1:4">
      <c r="A2587" s="1">
        <v>1585</v>
      </c>
      <c r="B2587" t="s">
        <v>2507</v>
      </c>
      <c r="C2587" t="s">
        <v>1674</v>
      </c>
      <c r="D2587">
        <v>0</v>
      </c>
    </row>
    <row r="2588" spans="1:4">
      <c r="A2588" s="1">
        <v>1586</v>
      </c>
      <c r="B2588" t="s">
        <v>2508</v>
      </c>
      <c r="C2588" t="s">
        <v>1674</v>
      </c>
      <c r="D2588">
        <v>0</v>
      </c>
    </row>
    <row r="2589" spans="1:4">
      <c r="A2589" s="1">
        <v>1588</v>
      </c>
      <c r="B2589" t="s">
        <v>2509</v>
      </c>
      <c r="C2589" t="s">
        <v>1674</v>
      </c>
      <c r="D2589">
        <v>0</v>
      </c>
    </row>
    <row r="2590" spans="1:4">
      <c r="A2590" s="1">
        <v>1589</v>
      </c>
      <c r="B2590" t="s">
        <v>2510</v>
      </c>
      <c r="C2590" t="s">
        <v>1674</v>
      </c>
      <c r="D2590">
        <v>0</v>
      </c>
    </row>
    <row r="2591" spans="1:4">
      <c r="A2591" s="1">
        <v>1592</v>
      </c>
      <c r="B2591" t="s">
        <v>2511</v>
      </c>
      <c r="C2591" t="s">
        <v>1674</v>
      </c>
      <c r="D2591">
        <v>0</v>
      </c>
    </row>
    <row r="2592" spans="1:4">
      <c r="A2592" s="1">
        <v>1595</v>
      </c>
      <c r="B2592" t="s">
        <v>2512</v>
      </c>
      <c r="C2592" t="s">
        <v>1674</v>
      </c>
      <c r="D2592">
        <v>0</v>
      </c>
    </row>
    <row r="2593" spans="1:4">
      <c r="A2593" s="1">
        <v>1596</v>
      </c>
      <c r="B2593" t="s">
        <v>2513</v>
      </c>
      <c r="C2593" t="s">
        <v>1674</v>
      </c>
      <c r="D2593">
        <v>0</v>
      </c>
    </row>
    <row r="2594" spans="1:4">
      <c r="A2594" s="1">
        <v>1597</v>
      </c>
      <c r="B2594" t="s">
        <v>2514</v>
      </c>
      <c r="C2594" t="s">
        <v>1674</v>
      </c>
      <c r="D2594">
        <v>0</v>
      </c>
    </row>
    <row r="2595" spans="1:4">
      <c r="A2595" s="1">
        <v>1598</v>
      </c>
      <c r="B2595" t="s">
        <v>2515</v>
      </c>
      <c r="C2595" t="s">
        <v>1674</v>
      </c>
      <c r="D2595">
        <v>0</v>
      </c>
    </row>
    <row r="2596" spans="1:4">
      <c r="A2596" s="1">
        <v>1600</v>
      </c>
      <c r="B2596" t="s">
        <v>2516</v>
      </c>
      <c r="C2596" t="s">
        <v>1674</v>
      </c>
      <c r="D2596">
        <v>0</v>
      </c>
    </row>
    <row r="2597" spans="1:4">
      <c r="A2597" s="1">
        <v>1604</v>
      </c>
      <c r="B2597" t="s">
        <v>2517</v>
      </c>
      <c r="C2597" t="s">
        <v>1674</v>
      </c>
      <c r="D2597">
        <v>0</v>
      </c>
    </row>
    <row r="2598" spans="1:4">
      <c r="A2598" s="1">
        <v>1606</v>
      </c>
      <c r="B2598" t="s">
        <v>2518</v>
      </c>
      <c r="C2598" t="s">
        <v>1674</v>
      </c>
      <c r="D2598">
        <v>0</v>
      </c>
    </row>
    <row r="2599" spans="1:4">
      <c r="A2599" s="1">
        <v>1607</v>
      </c>
      <c r="B2599" t="s">
        <v>2519</v>
      </c>
      <c r="C2599" t="s">
        <v>1674</v>
      </c>
      <c r="D2599">
        <v>0</v>
      </c>
    </row>
    <row r="2600" spans="1:4">
      <c r="A2600" s="1">
        <v>1608</v>
      </c>
      <c r="B2600" t="s">
        <v>2520</v>
      </c>
      <c r="C2600" t="s">
        <v>1674</v>
      </c>
      <c r="D2600">
        <v>0</v>
      </c>
    </row>
    <row r="2601" spans="1:4">
      <c r="A2601" s="1">
        <v>1609</v>
      </c>
      <c r="B2601" t="s">
        <v>2521</v>
      </c>
      <c r="C2601" t="s">
        <v>1674</v>
      </c>
      <c r="D2601">
        <v>0</v>
      </c>
    </row>
    <row r="2602" spans="1:4">
      <c r="A2602" s="1">
        <v>1611</v>
      </c>
      <c r="B2602" t="s">
        <v>2522</v>
      </c>
      <c r="C2602" t="s">
        <v>1674</v>
      </c>
      <c r="D2602">
        <v>0</v>
      </c>
    </row>
    <row r="2603" spans="1:4">
      <c r="A2603" s="1">
        <v>1617</v>
      </c>
      <c r="B2603" t="s">
        <v>2523</v>
      </c>
      <c r="C2603" t="s">
        <v>1674</v>
      </c>
      <c r="D2603">
        <v>0</v>
      </c>
    </row>
    <row r="2604" spans="1:4">
      <c r="A2604" s="1">
        <v>1618</v>
      </c>
      <c r="B2604" t="s">
        <v>2524</v>
      </c>
      <c r="C2604" t="s">
        <v>1674</v>
      </c>
      <c r="D2604">
        <v>0</v>
      </c>
    </row>
    <row r="2605" spans="1:4">
      <c r="A2605" s="1">
        <v>1619</v>
      </c>
      <c r="B2605" t="s">
        <v>2525</v>
      </c>
      <c r="C2605" t="s">
        <v>1674</v>
      </c>
      <c r="D2605">
        <v>0</v>
      </c>
    </row>
    <row r="2606" spans="1:4">
      <c r="A2606" s="1">
        <v>1621</v>
      </c>
      <c r="B2606" t="s">
        <v>2526</v>
      </c>
      <c r="C2606" t="s">
        <v>1674</v>
      </c>
      <c r="D2606">
        <v>0</v>
      </c>
    </row>
    <row r="2607" spans="1:4">
      <c r="A2607" s="1">
        <v>1625</v>
      </c>
      <c r="B2607" t="s">
        <v>2527</v>
      </c>
      <c r="C2607" t="s">
        <v>1674</v>
      </c>
      <c r="D2607">
        <v>0</v>
      </c>
    </row>
    <row r="2608" spans="1:4">
      <c r="A2608" s="1">
        <v>1627</v>
      </c>
      <c r="B2608" t="s">
        <v>2528</v>
      </c>
      <c r="C2608" t="s">
        <v>1674</v>
      </c>
      <c r="D2608">
        <v>0</v>
      </c>
    </row>
    <row r="2609" spans="1:4">
      <c r="A2609" s="1">
        <v>1630</v>
      </c>
      <c r="B2609" t="s">
        <v>2529</v>
      </c>
      <c r="C2609" t="s">
        <v>1674</v>
      </c>
      <c r="D2609">
        <v>0</v>
      </c>
    </row>
    <row r="2610" spans="1:4">
      <c r="A2610" s="1">
        <v>1631</v>
      </c>
      <c r="B2610" t="s">
        <v>2530</v>
      </c>
      <c r="C2610" t="s">
        <v>1674</v>
      </c>
      <c r="D2610">
        <v>0</v>
      </c>
    </row>
    <row r="2611" spans="1:4">
      <c r="A2611" s="1">
        <v>1632</v>
      </c>
      <c r="B2611" t="s">
        <v>2531</v>
      </c>
      <c r="C2611" t="s">
        <v>1674</v>
      </c>
      <c r="D2611">
        <v>0</v>
      </c>
    </row>
    <row r="2612" spans="1:4">
      <c r="A2612" s="1">
        <v>1633</v>
      </c>
      <c r="B2612" t="s">
        <v>2532</v>
      </c>
      <c r="C2612" t="s">
        <v>1674</v>
      </c>
      <c r="D2612">
        <v>0</v>
      </c>
    </row>
    <row r="2613" spans="1:4">
      <c r="A2613" s="1">
        <v>1634</v>
      </c>
      <c r="B2613" t="s">
        <v>2533</v>
      </c>
      <c r="C2613" t="s">
        <v>1674</v>
      </c>
      <c r="D2613">
        <v>0</v>
      </c>
    </row>
    <row r="2614" spans="1:4">
      <c r="A2614" s="1">
        <v>1638</v>
      </c>
      <c r="B2614" t="s">
        <v>2534</v>
      </c>
      <c r="C2614" t="s">
        <v>1674</v>
      </c>
      <c r="D2614">
        <v>0</v>
      </c>
    </row>
    <row r="2615" spans="1:4">
      <c r="A2615" s="1">
        <v>1640</v>
      </c>
      <c r="B2615" t="s">
        <v>2535</v>
      </c>
      <c r="C2615" t="s">
        <v>1674</v>
      </c>
      <c r="D2615">
        <v>0</v>
      </c>
    </row>
    <row r="2616" spans="1:4">
      <c r="A2616" s="1">
        <v>1641</v>
      </c>
      <c r="B2616" t="s">
        <v>2536</v>
      </c>
      <c r="C2616" t="s">
        <v>1674</v>
      </c>
      <c r="D2616">
        <v>0</v>
      </c>
    </row>
    <row r="2617" spans="1:4">
      <c r="A2617" s="1">
        <v>1642</v>
      </c>
      <c r="B2617" t="s">
        <v>2537</v>
      </c>
      <c r="C2617" t="s">
        <v>1674</v>
      </c>
      <c r="D2617">
        <v>0</v>
      </c>
    </row>
    <row r="2618" spans="1:4">
      <c r="A2618" s="1">
        <v>1646</v>
      </c>
      <c r="B2618" t="s">
        <v>2538</v>
      </c>
      <c r="C2618" t="s">
        <v>1674</v>
      </c>
      <c r="D2618">
        <v>0</v>
      </c>
    </row>
    <row r="2619" spans="1:4">
      <c r="A2619" s="1">
        <v>1647</v>
      </c>
      <c r="B2619" t="s">
        <v>2539</v>
      </c>
      <c r="C2619" t="s">
        <v>1674</v>
      </c>
      <c r="D2619">
        <v>0</v>
      </c>
    </row>
    <row r="2620" spans="1:4">
      <c r="A2620" s="1">
        <v>1648</v>
      </c>
      <c r="B2620" t="s">
        <v>2540</v>
      </c>
      <c r="C2620" t="s">
        <v>1674</v>
      </c>
      <c r="D2620">
        <v>0</v>
      </c>
    </row>
    <row r="2621" spans="1:4">
      <c r="A2621" s="1">
        <v>1650</v>
      </c>
      <c r="B2621" t="s">
        <v>2541</v>
      </c>
      <c r="C2621" t="s">
        <v>1674</v>
      </c>
      <c r="D2621">
        <v>0</v>
      </c>
    </row>
    <row r="2622" spans="1:4">
      <c r="A2622" s="1">
        <v>1652</v>
      </c>
      <c r="B2622" t="s">
        <v>2542</v>
      </c>
      <c r="C2622" t="s">
        <v>1674</v>
      </c>
      <c r="D2622">
        <v>0</v>
      </c>
    </row>
    <row r="2623" spans="1:4">
      <c r="A2623" s="1">
        <v>1653</v>
      </c>
      <c r="B2623" t="s">
        <v>2543</v>
      </c>
      <c r="C2623" t="s">
        <v>1674</v>
      </c>
      <c r="D2623">
        <v>0</v>
      </c>
    </row>
    <row r="2624" spans="1:4">
      <c r="A2624" s="1">
        <v>1658</v>
      </c>
      <c r="B2624" t="s">
        <v>2544</v>
      </c>
      <c r="C2624" t="s">
        <v>1674</v>
      </c>
      <c r="D2624">
        <v>0</v>
      </c>
    </row>
    <row r="2625" spans="1:4">
      <c r="A2625" s="1">
        <v>1659</v>
      </c>
      <c r="B2625" t="s">
        <v>2545</v>
      </c>
      <c r="C2625" t="s">
        <v>1674</v>
      </c>
      <c r="D2625">
        <v>0</v>
      </c>
    </row>
    <row r="2626" spans="1:4">
      <c r="A2626" s="1">
        <v>1665</v>
      </c>
      <c r="B2626" t="s">
        <v>2546</v>
      </c>
      <c r="C2626" t="s">
        <v>1674</v>
      </c>
      <c r="D2626">
        <v>0</v>
      </c>
    </row>
    <row r="2627" spans="1:4">
      <c r="A2627" s="1">
        <v>1667</v>
      </c>
      <c r="B2627" t="s">
        <v>2547</v>
      </c>
      <c r="C2627" t="s">
        <v>1674</v>
      </c>
      <c r="D2627">
        <v>0</v>
      </c>
    </row>
    <row r="2628" spans="1:4">
      <c r="A2628" s="1">
        <v>1671</v>
      </c>
      <c r="B2628" t="s">
        <v>2548</v>
      </c>
      <c r="C2628" t="s">
        <v>1674</v>
      </c>
      <c r="D2628">
        <v>0</v>
      </c>
    </row>
    <row r="2629" spans="1:4">
      <c r="A2629" s="1">
        <v>1678</v>
      </c>
      <c r="B2629" t="s">
        <v>2549</v>
      </c>
      <c r="C2629" t="s">
        <v>1674</v>
      </c>
      <c r="D2629">
        <v>0</v>
      </c>
    </row>
    <row r="2630" spans="1:4">
      <c r="A2630" s="1">
        <v>1680</v>
      </c>
      <c r="B2630" t="s">
        <v>2550</v>
      </c>
      <c r="C2630" t="s">
        <v>1674</v>
      </c>
      <c r="D2630">
        <v>0</v>
      </c>
    </row>
    <row r="2631" spans="1:4">
      <c r="A2631" s="1">
        <v>1681</v>
      </c>
      <c r="B2631" t="s">
        <v>2551</v>
      </c>
      <c r="C2631" t="s">
        <v>1674</v>
      </c>
      <c r="D2631">
        <v>0</v>
      </c>
    </row>
    <row r="2632" spans="1:4">
      <c r="A2632" s="1">
        <v>1683</v>
      </c>
      <c r="B2632" t="s">
        <v>2552</v>
      </c>
      <c r="C2632" t="s">
        <v>1674</v>
      </c>
      <c r="D2632">
        <v>0</v>
      </c>
    </row>
    <row r="2633" spans="1:4">
      <c r="A2633" s="1">
        <v>1685</v>
      </c>
      <c r="B2633" t="s">
        <v>2553</v>
      </c>
      <c r="C2633" t="s">
        <v>1674</v>
      </c>
      <c r="D2633">
        <v>0</v>
      </c>
    </row>
    <row r="2634" spans="1:4">
      <c r="A2634" s="1">
        <v>1686</v>
      </c>
      <c r="B2634" t="s">
        <v>2554</v>
      </c>
      <c r="C2634" t="s">
        <v>1674</v>
      </c>
      <c r="D2634">
        <v>0</v>
      </c>
    </row>
    <row r="2635" spans="1:4">
      <c r="A2635" s="1">
        <v>1690</v>
      </c>
      <c r="B2635" t="s">
        <v>2555</v>
      </c>
      <c r="C2635" t="s">
        <v>1674</v>
      </c>
      <c r="D2635">
        <v>0</v>
      </c>
    </row>
    <row r="2636" spans="1:4">
      <c r="A2636" s="1">
        <v>1691</v>
      </c>
      <c r="B2636" t="s">
        <v>2556</v>
      </c>
      <c r="C2636" t="s">
        <v>1674</v>
      </c>
      <c r="D2636">
        <v>0</v>
      </c>
    </row>
    <row r="2637" spans="1:4">
      <c r="A2637" s="1">
        <v>1692</v>
      </c>
      <c r="B2637" t="s">
        <v>2557</v>
      </c>
      <c r="C2637" t="s">
        <v>1674</v>
      </c>
      <c r="D2637">
        <v>0</v>
      </c>
    </row>
    <row r="2638" spans="1:4">
      <c r="A2638" s="1">
        <v>1693</v>
      </c>
      <c r="B2638" t="s">
        <v>2558</v>
      </c>
      <c r="C2638" t="s">
        <v>1674</v>
      </c>
      <c r="D2638">
        <v>0</v>
      </c>
    </row>
    <row r="2639" spans="1:4">
      <c r="A2639" s="1">
        <v>1694</v>
      </c>
      <c r="B2639" t="s">
        <v>2559</v>
      </c>
      <c r="C2639" t="s">
        <v>1674</v>
      </c>
      <c r="D2639">
        <v>0</v>
      </c>
    </row>
    <row r="2640" spans="1:4">
      <c r="A2640" s="1">
        <v>1695</v>
      </c>
      <c r="B2640" t="s">
        <v>2560</v>
      </c>
      <c r="C2640" t="s">
        <v>1674</v>
      </c>
      <c r="D2640">
        <v>0</v>
      </c>
    </row>
    <row r="2641" spans="1:4">
      <c r="A2641" s="1">
        <v>1696</v>
      </c>
      <c r="B2641" t="s">
        <v>2561</v>
      </c>
      <c r="C2641" t="s">
        <v>1674</v>
      </c>
      <c r="D2641">
        <v>0</v>
      </c>
    </row>
    <row r="2642" spans="1:4">
      <c r="A2642" s="1">
        <v>1700</v>
      </c>
      <c r="B2642" t="s">
        <v>2562</v>
      </c>
      <c r="C2642" t="s">
        <v>1674</v>
      </c>
      <c r="D2642">
        <v>0</v>
      </c>
    </row>
    <row r="2643" spans="1:4">
      <c r="A2643" s="1">
        <v>1701</v>
      </c>
      <c r="B2643" t="s">
        <v>2563</v>
      </c>
      <c r="C2643" t="s">
        <v>1674</v>
      </c>
      <c r="D2643">
        <v>0</v>
      </c>
    </row>
    <row r="2644" spans="1:4">
      <c r="A2644" s="1">
        <v>1702</v>
      </c>
      <c r="B2644" t="s">
        <v>2564</v>
      </c>
      <c r="C2644" t="s">
        <v>1674</v>
      </c>
      <c r="D2644">
        <v>0</v>
      </c>
    </row>
    <row r="2645" spans="1:4">
      <c r="A2645" s="1">
        <v>1703</v>
      </c>
      <c r="B2645" t="s">
        <v>2565</v>
      </c>
      <c r="C2645" t="s">
        <v>1674</v>
      </c>
      <c r="D2645">
        <v>0</v>
      </c>
    </row>
    <row r="2646" spans="1:4">
      <c r="A2646" s="1">
        <v>1707</v>
      </c>
      <c r="B2646" t="s">
        <v>2566</v>
      </c>
      <c r="C2646" t="s">
        <v>1674</v>
      </c>
      <c r="D2646">
        <v>0</v>
      </c>
    </row>
    <row r="2647" spans="1:4">
      <c r="A2647" s="1">
        <v>1708</v>
      </c>
      <c r="B2647" t="s">
        <v>2567</v>
      </c>
      <c r="C2647" t="s">
        <v>1674</v>
      </c>
      <c r="D2647">
        <v>0</v>
      </c>
    </row>
    <row r="2648" spans="1:4">
      <c r="A2648" s="1">
        <v>1709</v>
      </c>
      <c r="B2648" t="s">
        <v>2568</v>
      </c>
      <c r="C2648" t="s">
        <v>1674</v>
      </c>
      <c r="D2648">
        <v>0</v>
      </c>
    </row>
    <row r="2649" spans="1:4">
      <c r="A2649" s="1">
        <v>1711</v>
      </c>
      <c r="B2649" t="s">
        <v>2569</v>
      </c>
      <c r="C2649" t="s">
        <v>1674</v>
      </c>
      <c r="D2649">
        <v>0</v>
      </c>
    </row>
    <row r="2650" spans="1:4">
      <c r="A2650" s="1">
        <v>1713</v>
      </c>
      <c r="B2650" t="s">
        <v>2570</v>
      </c>
      <c r="C2650" t="s">
        <v>1674</v>
      </c>
      <c r="D2650">
        <v>0</v>
      </c>
    </row>
    <row r="2651" spans="1:4">
      <c r="A2651" s="1">
        <v>1714</v>
      </c>
      <c r="B2651" t="s">
        <v>2571</v>
      </c>
      <c r="C2651" t="s">
        <v>1674</v>
      </c>
      <c r="D2651">
        <v>0</v>
      </c>
    </row>
    <row r="2652" spans="1:4">
      <c r="A2652" s="1">
        <v>1715</v>
      </c>
      <c r="B2652" t="s">
        <v>2572</v>
      </c>
      <c r="C2652" t="s">
        <v>1674</v>
      </c>
      <c r="D2652">
        <v>0</v>
      </c>
    </row>
    <row r="2653" spans="1:4">
      <c r="A2653" s="1">
        <v>1717</v>
      </c>
      <c r="B2653" t="s">
        <v>2573</v>
      </c>
      <c r="C2653" t="s">
        <v>1674</v>
      </c>
      <c r="D2653">
        <v>0</v>
      </c>
    </row>
    <row r="2654" spans="1:4">
      <c r="A2654" s="1">
        <v>1719</v>
      </c>
      <c r="B2654" t="s">
        <v>2574</v>
      </c>
      <c r="C2654" t="s">
        <v>1674</v>
      </c>
      <c r="D2654">
        <v>0</v>
      </c>
    </row>
    <row r="2655" spans="1:4">
      <c r="A2655" s="1">
        <v>1720</v>
      </c>
      <c r="B2655" t="s">
        <v>2575</v>
      </c>
      <c r="C2655" t="s">
        <v>1674</v>
      </c>
      <c r="D2655">
        <v>0</v>
      </c>
    </row>
    <row r="2656" spans="1:4">
      <c r="A2656" s="1">
        <v>1721</v>
      </c>
      <c r="B2656" t="s">
        <v>2576</v>
      </c>
      <c r="C2656" t="s">
        <v>1674</v>
      </c>
      <c r="D2656">
        <v>0</v>
      </c>
    </row>
    <row r="2657" spans="1:4">
      <c r="A2657" s="1">
        <v>1726</v>
      </c>
      <c r="B2657" t="s">
        <v>2577</v>
      </c>
      <c r="C2657" t="s">
        <v>1674</v>
      </c>
      <c r="D2657">
        <v>0</v>
      </c>
    </row>
    <row r="2658" spans="1:4">
      <c r="A2658" s="1">
        <v>1727</v>
      </c>
      <c r="B2658" t="s">
        <v>2578</v>
      </c>
      <c r="C2658" t="s">
        <v>1674</v>
      </c>
      <c r="D2658">
        <v>0</v>
      </c>
    </row>
    <row r="2659" spans="1:4">
      <c r="A2659" s="1">
        <v>1728</v>
      </c>
      <c r="B2659" t="s">
        <v>2579</v>
      </c>
      <c r="C2659" t="s">
        <v>1674</v>
      </c>
      <c r="D2659">
        <v>0</v>
      </c>
    </row>
    <row r="2660" spans="1:4">
      <c r="A2660" s="1">
        <v>1729</v>
      </c>
      <c r="B2660" t="s">
        <v>2580</v>
      </c>
      <c r="C2660" t="s">
        <v>1674</v>
      </c>
      <c r="D2660">
        <v>0</v>
      </c>
    </row>
    <row r="2661" spans="1:4">
      <c r="A2661" s="1">
        <v>1731</v>
      </c>
      <c r="B2661" t="s">
        <v>2581</v>
      </c>
      <c r="C2661" t="s">
        <v>1674</v>
      </c>
      <c r="D2661">
        <v>0</v>
      </c>
    </row>
    <row r="2662" spans="1:4">
      <c r="A2662" s="1">
        <v>1733</v>
      </c>
      <c r="B2662" t="s">
        <v>2582</v>
      </c>
      <c r="C2662" t="s">
        <v>1674</v>
      </c>
      <c r="D2662">
        <v>0</v>
      </c>
    </row>
    <row r="2663" spans="1:4">
      <c r="A2663" s="1">
        <v>1738</v>
      </c>
      <c r="B2663" t="s">
        <v>2583</v>
      </c>
      <c r="C2663" t="s">
        <v>1674</v>
      </c>
      <c r="D2663">
        <v>0</v>
      </c>
    </row>
    <row r="2664" spans="1:4">
      <c r="A2664" s="1">
        <v>1739</v>
      </c>
      <c r="B2664" t="s">
        <v>2584</v>
      </c>
      <c r="C2664" t="s">
        <v>1674</v>
      </c>
      <c r="D2664">
        <v>0</v>
      </c>
    </row>
    <row r="2665" spans="1:4">
      <c r="A2665" s="1">
        <v>1743</v>
      </c>
      <c r="B2665" t="s">
        <v>2585</v>
      </c>
      <c r="C2665" t="s">
        <v>1674</v>
      </c>
      <c r="D2665">
        <v>0</v>
      </c>
    </row>
    <row r="2666" spans="1:4">
      <c r="A2666" s="1">
        <v>1748</v>
      </c>
      <c r="B2666" t="s">
        <v>2586</v>
      </c>
      <c r="C2666" t="s">
        <v>1674</v>
      </c>
      <c r="D2666">
        <v>0</v>
      </c>
    </row>
    <row r="2667" spans="1:4">
      <c r="A2667" s="1">
        <v>1750</v>
      </c>
      <c r="B2667" t="s">
        <v>406</v>
      </c>
      <c r="C2667" t="s">
        <v>1674</v>
      </c>
      <c r="D2667">
        <v>0</v>
      </c>
    </row>
    <row r="2668" spans="1:4">
      <c r="A2668" s="1">
        <v>1751</v>
      </c>
      <c r="B2668" t="s">
        <v>2587</v>
      </c>
      <c r="C2668" t="s">
        <v>1674</v>
      </c>
      <c r="D2668">
        <v>0</v>
      </c>
    </row>
    <row r="2669" spans="1:4">
      <c r="A2669" s="1">
        <v>1752</v>
      </c>
      <c r="B2669" t="s">
        <v>2588</v>
      </c>
      <c r="C2669" t="s">
        <v>1674</v>
      </c>
      <c r="D2669">
        <v>0</v>
      </c>
    </row>
    <row r="2670" spans="1:4">
      <c r="A2670" s="1">
        <v>1753</v>
      </c>
      <c r="B2670" t="s">
        <v>2589</v>
      </c>
      <c r="C2670" t="s">
        <v>1674</v>
      </c>
      <c r="D2670">
        <v>0</v>
      </c>
    </row>
    <row r="2671" spans="1:4">
      <c r="A2671" s="1">
        <v>1756</v>
      </c>
      <c r="B2671" t="s">
        <v>2590</v>
      </c>
      <c r="C2671" t="s">
        <v>1674</v>
      </c>
      <c r="D2671">
        <v>0</v>
      </c>
    </row>
    <row r="2672" spans="1:4">
      <c r="A2672" s="1">
        <v>1761</v>
      </c>
      <c r="B2672" t="s">
        <v>2591</v>
      </c>
      <c r="C2672" t="s">
        <v>1674</v>
      </c>
      <c r="D2672">
        <v>0</v>
      </c>
    </row>
    <row r="2673" spans="1:4">
      <c r="A2673" s="1">
        <v>1762</v>
      </c>
      <c r="B2673" t="s">
        <v>2592</v>
      </c>
      <c r="C2673" t="s">
        <v>1674</v>
      </c>
      <c r="D2673">
        <v>0</v>
      </c>
    </row>
    <row r="2674" spans="1:4">
      <c r="A2674" s="1">
        <v>1763</v>
      </c>
      <c r="B2674" t="s">
        <v>2593</v>
      </c>
      <c r="C2674" t="s">
        <v>1674</v>
      </c>
      <c r="D2674">
        <v>0</v>
      </c>
    </row>
    <row r="2675" spans="1:4">
      <c r="A2675" s="1">
        <v>1764</v>
      </c>
      <c r="B2675" t="s">
        <v>2594</v>
      </c>
      <c r="C2675" t="s">
        <v>1674</v>
      </c>
      <c r="D2675">
        <v>0</v>
      </c>
    </row>
    <row r="2676" spans="1:4">
      <c r="A2676" s="1">
        <v>1765</v>
      </c>
      <c r="B2676" t="s">
        <v>2595</v>
      </c>
      <c r="C2676" t="s">
        <v>1674</v>
      </c>
      <c r="D2676">
        <v>0</v>
      </c>
    </row>
    <row r="2677" spans="1:4">
      <c r="A2677" s="1">
        <v>1767</v>
      </c>
      <c r="B2677" t="s">
        <v>2596</v>
      </c>
      <c r="C2677" t="s">
        <v>1674</v>
      </c>
      <c r="D2677">
        <v>0</v>
      </c>
    </row>
    <row r="2678" spans="1:4">
      <c r="A2678" s="1">
        <v>1768</v>
      </c>
      <c r="B2678" t="s">
        <v>2597</v>
      </c>
      <c r="C2678" t="s">
        <v>1674</v>
      </c>
      <c r="D2678">
        <v>0</v>
      </c>
    </row>
    <row r="2679" spans="1:4">
      <c r="A2679" s="1">
        <v>1769</v>
      </c>
      <c r="B2679" t="s">
        <v>2598</v>
      </c>
      <c r="C2679" t="s">
        <v>1674</v>
      </c>
      <c r="D2679">
        <v>0</v>
      </c>
    </row>
    <row r="2680" spans="1:4">
      <c r="A2680" s="1">
        <v>1771</v>
      </c>
      <c r="B2680" t="s">
        <v>2599</v>
      </c>
      <c r="C2680" t="s">
        <v>1674</v>
      </c>
      <c r="D2680">
        <v>0</v>
      </c>
    </row>
    <row r="2681" spans="1:4">
      <c r="A2681" s="1">
        <v>1774</v>
      </c>
      <c r="B2681" t="s">
        <v>2600</v>
      </c>
      <c r="C2681" t="s">
        <v>1674</v>
      </c>
      <c r="D2681">
        <v>0</v>
      </c>
    </row>
    <row r="2682" spans="1:4">
      <c r="A2682" s="1">
        <v>1776</v>
      </c>
      <c r="B2682" t="s">
        <v>2601</v>
      </c>
      <c r="C2682" t="s">
        <v>1674</v>
      </c>
      <c r="D2682">
        <v>0</v>
      </c>
    </row>
    <row r="2683" spans="1:4">
      <c r="A2683" s="1">
        <v>1778</v>
      </c>
      <c r="B2683" t="s">
        <v>2602</v>
      </c>
      <c r="C2683" t="s">
        <v>1674</v>
      </c>
      <c r="D2683">
        <v>0</v>
      </c>
    </row>
    <row r="2684" spans="1:4">
      <c r="A2684" s="1">
        <v>1780</v>
      </c>
      <c r="B2684" t="s">
        <v>2603</v>
      </c>
      <c r="C2684" t="s">
        <v>1674</v>
      </c>
      <c r="D2684">
        <v>0</v>
      </c>
    </row>
    <row r="2685" spans="1:4">
      <c r="A2685" s="1">
        <v>1781</v>
      </c>
      <c r="B2685" t="s">
        <v>2604</v>
      </c>
      <c r="C2685" t="s">
        <v>1674</v>
      </c>
      <c r="D2685">
        <v>0</v>
      </c>
    </row>
    <row r="2686" spans="1:4">
      <c r="A2686" s="1">
        <v>1782</v>
      </c>
      <c r="B2686" t="s">
        <v>2605</v>
      </c>
      <c r="C2686" t="s">
        <v>1674</v>
      </c>
      <c r="D2686">
        <v>0</v>
      </c>
    </row>
    <row r="2687" spans="1:4">
      <c r="A2687" s="1">
        <v>1786</v>
      </c>
      <c r="B2687" t="s">
        <v>2606</v>
      </c>
      <c r="C2687" t="s">
        <v>1674</v>
      </c>
      <c r="D2687">
        <v>0</v>
      </c>
    </row>
    <row r="2688" spans="1:4">
      <c r="A2688" s="1">
        <v>1789</v>
      </c>
      <c r="B2688" t="s">
        <v>2607</v>
      </c>
      <c r="C2688" t="s">
        <v>1674</v>
      </c>
      <c r="D2688">
        <v>0</v>
      </c>
    </row>
    <row r="2689" spans="1:4">
      <c r="A2689" s="1">
        <v>1790</v>
      </c>
      <c r="B2689" t="s">
        <v>2608</v>
      </c>
      <c r="C2689" t="s">
        <v>1674</v>
      </c>
      <c r="D2689">
        <v>0</v>
      </c>
    </row>
    <row r="2690" spans="1:4">
      <c r="A2690" s="1">
        <v>1793</v>
      </c>
      <c r="B2690" t="s">
        <v>2609</v>
      </c>
      <c r="C2690" t="s">
        <v>1674</v>
      </c>
      <c r="D2690">
        <v>0</v>
      </c>
    </row>
    <row r="2691" spans="1:4">
      <c r="A2691" s="1">
        <v>1794</v>
      </c>
      <c r="B2691" t="s">
        <v>2610</v>
      </c>
      <c r="C2691" t="s">
        <v>1674</v>
      </c>
      <c r="D2691">
        <v>0</v>
      </c>
    </row>
    <row r="2692" spans="1:4">
      <c r="A2692" s="1">
        <v>1796</v>
      </c>
      <c r="B2692" t="s">
        <v>2611</v>
      </c>
      <c r="C2692" t="s">
        <v>1674</v>
      </c>
      <c r="D2692">
        <v>0</v>
      </c>
    </row>
    <row r="2693" spans="1:4">
      <c r="A2693" s="1">
        <v>1797</v>
      </c>
      <c r="B2693" t="s">
        <v>2612</v>
      </c>
      <c r="C2693" t="s">
        <v>1674</v>
      </c>
      <c r="D2693">
        <v>0</v>
      </c>
    </row>
    <row r="2694" spans="1:4">
      <c r="A2694" s="1">
        <v>1799</v>
      </c>
      <c r="B2694" t="s">
        <v>2613</v>
      </c>
      <c r="C2694" t="s">
        <v>1674</v>
      </c>
      <c r="D2694">
        <v>0</v>
      </c>
    </row>
    <row r="2695" spans="1:4">
      <c r="A2695" s="1">
        <v>1800</v>
      </c>
      <c r="B2695" t="s">
        <v>2614</v>
      </c>
      <c r="C2695" t="s">
        <v>1674</v>
      </c>
      <c r="D2695">
        <v>0</v>
      </c>
    </row>
    <row r="2696" spans="1:4">
      <c r="A2696" s="1">
        <v>1801</v>
      </c>
      <c r="B2696" t="s">
        <v>2615</v>
      </c>
      <c r="C2696" t="s">
        <v>1674</v>
      </c>
      <c r="D2696">
        <v>0</v>
      </c>
    </row>
    <row r="2697" spans="1:4">
      <c r="A2697" s="1">
        <v>1803</v>
      </c>
      <c r="B2697" t="s">
        <v>2616</v>
      </c>
      <c r="C2697" t="s">
        <v>1674</v>
      </c>
      <c r="D2697">
        <v>0</v>
      </c>
    </row>
    <row r="2698" spans="1:4">
      <c r="A2698" s="1">
        <v>1804</v>
      </c>
      <c r="B2698" t="s">
        <v>2617</v>
      </c>
      <c r="C2698" t="s">
        <v>1674</v>
      </c>
      <c r="D2698">
        <v>0</v>
      </c>
    </row>
    <row r="2699" spans="1:4">
      <c r="A2699" s="1">
        <v>1806</v>
      </c>
      <c r="B2699" t="s">
        <v>2618</v>
      </c>
      <c r="C2699" t="s">
        <v>1674</v>
      </c>
      <c r="D2699">
        <v>0</v>
      </c>
    </row>
    <row r="2700" spans="1:4">
      <c r="A2700" s="1">
        <v>1812</v>
      </c>
      <c r="B2700" t="s">
        <v>2619</v>
      </c>
      <c r="C2700" t="s">
        <v>1674</v>
      </c>
      <c r="D2700">
        <v>0</v>
      </c>
    </row>
    <row r="2701" spans="1:4">
      <c r="A2701" s="1">
        <v>1818</v>
      </c>
      <c r="B2701" t="s">
        <v>2620</v>
      </c>
      <c r="C2701" t="s">
        <v>1674</v>
      </c>
      <c r="D2701">
        <v>0</v>
      </c>
    </row>
    <row r="2702" spans="1:4">
      <c r="A2702" s="1">
        <v>1820</v>
      </c>
      <c r="B2702" t="s">
        <v>2621</v>
      </c>
      <c r="C2702" t="s">
        <v>1674</v>
      </c>
      <c r="D2702">
        <v>0</v>
      </c>
    </row>
    <row r="2703" spans="1:4">
      <c r="A2703" s="1">
        <v>1823</v>
      </c>
      <c r="B2703" t="s">
        <v>1747</v>
      </c>
      <c r="C2703" t="s">
        <v>1674</v>
      </c>
      <c r="D2703">
        <v>0</v>
      </c>
    </row>
    <row r="2704" spans="1:4">
      <c r="A2704" s="1">
        <v>1824</v>
      </c>
      <c r="B2704" t="s">
        <v>2622</v>
      </c>
      <c r="C2704" t="s">
        <v>1674</v>
      </c>
      <c r="D2704">
        <v>0</v>
      </c>
    </row>
    <row r="2705" spans="1:4">
      <c r="A2705" s="1">
        <v>1826</v>
      </c>
      <c r="B2705" t="s">
        <v>2623</v>
      </c>
      <c r="C2705" t="s">
        <v>1674</v>
      </c>
      <c r="D2705">
        <v>0</v>
      </c>
    </row>
    <row r="2706" spans="1:4">
      <c r="A2706" s="1">
        <v>1827</v>
      </c>
      <c r="B2706" t="s">
        <v>2624</v>
      </c>
      <c r="C2706" t="s">
        <v>1674</v>
      </c>
      <c r="D2706">
        <v>0</v>
      </c>
    </row>
    <row r="2707" spans="1:4">
      <c r="A2707" s="1">
        <v>1829</v>
      </c>
      <c r="B2707" t="s">
        <v>2625</v>
      </c>
      <c r="C2707" t="s">
        <v>1674</v>
      </c>
      <c r="D2707">
        <v>0</v>
      </c>
    </row>
    <row r="2708" spans="1:4">
      <c r="A2708" s="1">
        <v>1830</v>
      </c>
      <c r="B2708" t="s">
        <v>2626</v>
      </c>
      <c r="C2708" t="s">
        <v>1674</v>
      </c>
      <c r="D2708">
        <v>0</v>
      </c>
    </row>
    <row r="2709" spans="1:4">
      <c r="A2709" s="1">
        <v>1831</v>
      </c>
      <c r="B2709" t="s">
        <v>2627</v>
      </c>
      <c r="C2709" t="s">
        <v>1674</v>
      </c>
      <c r="D2709">
        <v>0</v>
      </c>
    </row>
    <row r="2710" spans="1:4">
      <c r="A2710" s="1">
        <v>1833</v>
      </c>
      <c r="B2710" t="s">
        <v>2628</v>
      </c>
      <c r="C2710" t="s">
        <v>1674</v>
      </c>
      <c r="D2710">
        <v>0</v>
      </c>
    </row>
    <row r="2711" spans="1:4">
      <c r="A2711" s="1">
        <v>1834</v>
      </c>
      <c r="B2711" t="s">
        <v>2629</v>
      </c>
      <c r="C2711" t="s">
        <v>1674</v>
      </c>
      <c r="D2711">
        <v>0</v>
      </c>
    </row>
    <row r="2712" spans="1:4">
      <c r="A2712" s="1">
        <v>1835</v>
      </c>
      <c r="B2712" t="s">
        <v>2630</v>
      </c>
      <c r="C2712" t="s">
        <v>1674</v>
      </c>
      <c r="D2712">
        <v>0</v>
      </c>
    </row>
    <row r="2713" spans="1:4">
      <c r="A2713" s="1">
        <v>1836</v>
      </c>
      <c r="B2713" t="s">
        <v>925</v>
      </c>
      <c r="C2713" t="s">
        <v>1674</v>
      </c>
      <c r="D2713">
        <v>0</v>
      </c>
    </row>
    <row r="2714" spans="1:4">
      <c r="A2714" s="1">
        <v>1837</v>
      </c>
      <c r="B2714" t="s">
        <v>2631</v>
      </c>
      <c r="C2714" t="s">
        <v>1674</v>
      </c>
      <c r="D2714">
        <v>0</v>
      </c>
    </row>
    <row r="2715" spans="1:4">
      <c r="A2715" s="1">
        <v>1838</v>
      </c>
      <c r="B2715" t="s">
        <v>2632</v>
      </c>
      <c r="C2715" t="s">
        <v>1674</v>
      </c>
      <c r="D2715">
        <v>0</v>
      </c>
    </row>
    <row r="2716" spans="1:4">
      <c r="A2716" s="1">
        <v>1839</v>
      </c>
      <c r="B2716" t="s">
        <v>2633</v>
      </c>
      <c r="C2716" t="s">
        <v>1674</v>
      </c>
      <c r="D2716">
        <v>0</v>
      </c>
    </row>
    <row r="2717" spans="1:4">
      <c r="A2717" s="1">
        <v>1840</v>
      </c>
      <c r="B2717" t="s">
        <v>2634</v>
      </c>
      <c r="C2717" t="s">
        <v>1674</v>
      </c>
      <c r="D2717">
        <v>0</v>
      </c>
    </row>
    <row r="2718" spans="1:4">
      <c r="A2718" s="1">
        <v>1842</v>
      </c>
      <c r="B2718" t="s">
        <v>2635</v>
      </c>
      <c r="C2718" t="s">
        <v>1674</v>
      </c>
      <c r="D2718">
        <v>0</v>
      </c>
    </row>
    <row r="2719" spans="1:4">
      <c r="A2719" s="1">
        <v>1844</v>
      </c>
      <c r="B2719" t="s">
        <v>2636</v>
      </c>
      <c r="C2719" t="s">
        <v>1674</v>
      </c>
      <c r="D2719">
        <v>0</v>
      </c>
    </row>
    <row r="2720" spans="1:4">
      <c r="A2720" s="1">
        <v>1845</v>
      </c>
      <c r="B2720" t="s">
        <v>2637</v>
      </c>
      <c r="C2720" t="s">
        <v>1674</v>
      </c>
      <c r="D2720">
        <v>0</v>
      </c>
    </row>
    <row r="2721" spans="1:4">
      <c r="A2721" s="1">
        <v>1846</v>
      </c>
      <c r="B2721" t="s">
        <v>2638</v>
      </c>
      <c r="C2721" t="s">
        <v>1674</v>
      </c>
      <c r="D2721">
        <v>0</v>
      </c>
    </row>
    <row r="2722" spans="1:4">
      <c r="A2722" s="1">
        <v>1850</v>
      </c>
      <c r="B2722" t="s">
        <v>2639</v>
      </c>
      <c r="C2722" t="s">
        <v>1674</v>
      </c>
      <c r="D2722">
        <v>0</v>
      </c>
    </row>
    <row r="2723" spans="1:4">
      <c r="A2723" s="1">
        <v>1851</v>
      </c>
      <c r="B2723" t="s">
        <v>2640</v>
      </c>
      <c r="C2723" t="s">
        <v>1674</v>
      </c>
      <c r="D2723">
        <v>0</v>
      </c>
    </row>
    <row r="2724" spans="1:4">
      <c r="A2724" s="1">
        <v>1852</v>
      </c>
      <c r="B2724" t="s">
        <v>2641</v>
      </c>
      <c r="C2724" t="s">
        <v>1674</v>
      </c>
      <c r="D2724">
        <v>0</v>
      </c>
    </row>
    <row r="2725" spans="1:4">
      <c r="A2725" s="1">
        <v>1857</v>
      </c>
      <c r="B2725" t="s">
        <v>2642</v>
      </c>
      <c r="C2725" t="s">
        <v>1674</v>
      </c>
      <c r="D2725">
        <v>0</v>
      </c>
    </row>
    <row r="2726" spans="1:4">
      <c r="A2726" s="1">
        <v>1860</v>
      </c>
      <c r="B2726" t="s">
        <v>2643</v>
      </c>
      <c r="C2726" t="s">
        <v>1674</v>
      </c>
      <c r="D2726">
        <v>0</v>
      </c>
    </row>
    <row r="2727" spans="1:4">
      <c r="A2727" s="1">
        <v>1861</v>
      </c>
      <c r="B2727" t="s">
        <v>2644</v>
      </c>
      <c r="C2727" t="s">
        <v>1674</v>
      </c>
      <c r="D2727">
        <v>0</v>
      </c>
    </row>
    <row r="2728" spans="1:4">
      <c r="A2728" s="1">
        <v>1864</v>
      </c>
      <c r="B2728" t="s">
        <v>2645</v>
      </c>
      <c r="C2728" t="s">
        <v>1674</v>
      </c>
      <c r="D2728">
        <v>0</v>
      </c>
    </row>
    <row r="2729" spans="1:4">
      <c r="A2729" s="1">
        <v>1867</v>
      </c>
      <c r="B2729" t="s">
        <v>2646</v>
      </c>
      <c r="C2729" t="s">
        <v>1674</v>
      </c>
      <c r="D2729">
        <v>0</v>
      </c>
    </row>
    <row r="2730" spans="1:4">
      <c r="A2730" s="1">
        <v>1869</v>
      </c>
      <c r="B2730" t="s">
        <v>2647</v>
      </c>
      <c r="C2730" t="s">
        <v>1674</v>
      </c>
      <c r="D2730">
        <v>0</v>
      </c>
    </row>
    <row r="2731" spans="1:4">
      <c r="A2731" s="1">
        <v>1871</v>
      </c>
      <c r="B2731" t="s">
        <v>2648</v>
      </c>
      <c r="C2731" t="s">
        <v>1674</v>
      </c>
      <c r="D2731">
        <v>0</v>
      </c>
    </row>
    <row r="2732" spans="1:4">
      <c r="A2732" s="1">
        <v>1872</v>
      </c>
      <c r="B2732" t="s">
        <v>2649</v>
      </c>
      <c r="C2732" t="s">
        <v>1674</v>
      </c>
      <c r="D2732">
        <v>0</v>
      </c>
    </row>
    <row r="2733" spans="1:4">
      <c r="A2733" s="1">
        <v>1873</v>
      </c>
      <c r="B2733" t="s">
        <v>2650</v>
      </c>
      <c r="C2733" t="s">
        <v>1674</v>
      </c>
      <c r="D2733">
        <v>0</v>
      </c>
    </row>
    <row r="2734" spans="1:4">
      <c r="A2734" s="1">
        <v>1876</v>
      </c>
      <c r="B2734" t="s">
        <v>2651</v>
      </c>
      <c r="C2734" t="s">
        <v>1674</v>
      </c>
      <c r="D2734">
        <v>0</v>
      </c>
    </row>
    <row r="2735" spans="1:4">
      <c r="A2735" s="1">
        <v>1877</v>
      </c>
      <c r="B2735" t="s">
        <v>2652</v>
      </c>
      <c r="C2735" t="s">
        <v>1674</v>
      </c>
      <c r="D2735">
        <v>0</v>
      </c>
    </row>
    <row r="2736" spans="1:4">
      <c r="A2736" s="1">
        <v>1878</v>
      </c>
      <c r="B2736" t="s">
        <v>2653</v>
      </c>
      <c r="C2736" t="s">
        <v>1674</v>
      </c>
      <c r="D2736">
        <v>0</v>
      </c>
    </row>
    <row r="2737" spans="1:4">
      <c r="A2737" s="1">
        <v>1880</v>
      </c>
      <c r="B2737" t="s">
        <v>2654</v>
      </c>
      <c r="C2737" t="s">
        <v>1674</v>
      </c>
      <c r="D2737">
        <v>0</v>
      </c>
    </row>
    <row r="2738" spans="1:4">
      <c r="A2738" s="1">
        <v>1885</v>
      </c>
      <c r="B2738" t="s">
        <v>2655</v>
      </c>
      <c r="C2738" t="s">
        <v>1674</v>
      </c>
      <c r="D2738">
        <v>0</v>
      </c>
    </row>
    <row r="2739" spans="1:4">
      <c r="A2739" s="1">
        <v>1886</v>
      </c>
      <c r="B2739" t="s">
        <v>2656</v>
      </c>
      <c r="C2739" t="s">
        <v>1674</v>
      </c>
      <c r="D2739">
        <v>0</v>
      </c>
    </row>
    <row r="2740" spans="1:4">
      <c r="A2740" s="1">
        <v>1888</v>
      </c>
      <c r="B2740" t="s">
        <v>2657</v>
      </c>
      <c r="C2740" t="s">
        <v>1674</v>
      </c>
      <c r="D2740">
        <v>0</v>
      </c>
    </row>
    <row r="2741" spans="1:4">
      <c r="A2741" s="1">
        <v>1889</v>
      </c>
      <c r="B2741" t="s">
        <v>2658</v>
      </c>
      <c r="C2741" t="s">
        <v>1674</v>
      </c>
      <c r="D2741">
        <v>0</v>
      </c>
    </row>
    <row r="2742" spans="1:4">
      <c r="A2742" s="1">
        <v>1892</v>
      </c>
      <c r="B2742" t="s">
        <v>2659</v>
      </c>
      <c r="C2742" t="s">
        <v>1674</v>
      </c>
      <c r="D2742">
        <v>0</v>
      </c>
    </row>
    <row r="2743" spans="1:4">
      <c r="A2743" s="1">
        <v>1896</v>
      </c>
      <c r="B2743" t="s">
        <v>2660</v>
      </c>
      <c r="C2743" t="s">
        <v>1674</v>
      </c>
      <c r="D2743">
        <v>0</v>
      </c>
    </row>
    <row r="2744" spans="1:4">
      <c r="A2744" s="1">
        <v>1897</v>
      </c>
      <c r="B2744" t="s">
        <v>2661</v>
      </c>
      <c r="C2744" t="s">
        <v>1674</v>
      </c>
      <c r="D2744">
        <v>0</v>
      </c>
    </row>
    <row r="2745" spans="1:4">
      <c r="A2745" s="1">
        <v>1899</v>
      </c>
      <c r="B2745" t="s">
        <v>2662</v>
      </c>
      <c r="C2745" t="s">
        <v>1674</v>
      </c>
      <c r="D2745">
        <v>0</v>
      </c>
    </row>
    <row r="2746" spans="1:4">
      <c r="A2746" s="1">
        <v>1900</v>
      </c>
      <c r="B2746" t="s">
        <v>2663</v>
      </c>
      <c r="C2746" t="s">
        <v>1674</v>
      </c>
      <c r="D2746">
        <v>0</v>
      </c>
    </row>
    <row r="2747" spans="1:4">
      <c r="A2747" s="1">
        <v>1903</v>
      </c>
      <c r="B2747" t="s">
        <v>2664</v>
      </c>
      <c r="C2747" t="s">
        <v>1674</v>
      </c>
      <c r="D2747">
        <v>0</v>
      </c>
    </row>
    <row r="2748" spans="1:4">
      <c r="A2748" s="1">
        <v>1904</v>
      </c>
      <c r="B2748" t="s">
        <v>2665</v>
      </c>
      <c r="C2748" t="s">
        <v>1674</v>
      </c>
      <c r="D2748">
        <v>0</v>
      </c>
    </row>
    <row r="2749" spans="1:4">
      <c r="A2749" s="1">
        <v>1906</v>
      </c>
      <c r="B2749" t="s">
        <v>2666</v>
      </c>
      <c r="C2749" t="s">
        <v>1674</v>
      </c>
      <c r="D2749">
        <v>0</v>
      </c>
    </row>
    <row r="2750" spans="1:4">
      <c r="A2750" s="1">
        <v>1910</v>
      </c>
      <c r="B2750" t="s">
        <v>2667</v>
      </c>
      <c r="C2750" t="s">
        <v>1674</v>
      </c>
      <c r="D2750">
        <v>0</v>
      </c>
    </row>
    <row r="2751" spans="1:4">
      <c r="A2751" s="1">
        <v>1911</v>
      </c>
      <c r="B2751" t="s">
        <v>2668</v>
      </c>
      <c r="C2751" t="s">
        <v>1674</v>
      </c>
      <c r="D2751">
        <v>0</v>
      </c>
    </row>
    <row r="2752" spans="1:4">
      <c r="A2752" s="1">
        <v>1913</v>
      </c>
      <c r="B2752" t="s">
        <v>2669</v>
      </c>
      <c r="C2752" t="s">
        <v>1674</v>
      </c>
      <c r="D2752">
        <v>0</v>
      </c>
    </row>
    <row r="2753" spans="1:4">
      <c r="A2753" s="1">
        <v>1914</v>
      </c>
      <c r="B2753" t="s">
        <v>2670</v>
      </c>
      <c r="C2753" t="s">
        <v>1674</v>
      </c>
      <c r="D2753">
        <v>0</v>
      </c>
    </row>
    <row r="2754" spans="1:4">
      <c r="A2754" s="1">
        <v>1915</v>
      </c>
      <c r="B2754" t="s">
        <v>2671</v>
      </c>
      <c r="C2754" t="s">
        <v>1674</v>
      </c>
      <c r="D2754">
        <v>0</v>
      </c>
    </row>
    <row r="2755" spans="1:4">
      <c r="A2755" s="1">
        <v>1917</v>
      </c>
      <c r="B2755" t="s">
        <v>2672</v>
      </c>
      <c r="C2755" t="s">
        <v>1674</v>
      </c>
      <c r="D2755">
        <v>0</v>
      </c>
    </row>
    <row r="2756" spans="1:4">
      <c r="A2756" s="1">
        <v>1918</v>
      </c>
      <c r="B2756" t="s">
        <v>2673</v>
      </c>
      <c r="C2756" t="s">
        <v>1674</v>
      </c>
      <c r="D2756">
        <v>0</v>
      </c>
    </row>
    <row r="2757" spans="1:4">
      <c r="A2757" s="1">
        <v>1921</v>
      </c>
      <c r="B2757" t="s">
        <v>2674</v>
      </c>
      <c r="C2757" t="s">
        <v>1674</v>
      </c>
      <c r="D2757">
        <v>0</v>
      </c>
    </row>
    <row r="2758" spans="1:4">
      <c r="A2758" s="1">
        <v>1923</v>
      </c>
      <c r="B2758" t="s">
        <v>2675</v>
      </c>
      <c r="C2758" t="s">
        <v>1674</v>
      </c>
      <c r="D2758">
        <v>0</v>
      </c>
    </row>
    <row r="2759" spans="1:4">
      <c r="A2759" s="1">
        <v>1925</v>
      </c>
      <c r="B2759" t="s">
        <v>2676</v>
      </c>
      <c r="C2759" t="s">
        <v>1674</v>
      </c>
      <c r="D2759">
        <v>0</v>
      </c>
    </row>
    <row r="2760" spans="1:4">
      <c r="A2760" s="1">
        <v>1930</v>
      </c>
      <c r="B2760" t="s">
        <v>2677</v>
      </c>
      <c r="C2760" t="s">
        <v>1674</v>
      </c>
      <c r="D2760">
        <v>0</v>
      </c>
    </row>
    <row r="2761" spans="1:4">
      <c r="A2761" s="1">
        <v>1931</v>
      </c>
      <c r="B2761" t="s">
        <v>2678</v>
      </c>
      <c r="C2761" t="s">
        <v>1674</v>
      </c>
      <c r="D2761">
        <v>0</v>
      </c>
    </row>
    <row r="2762" spans="1:4">
      <c r="A2762" s="1">
        <v>1932</v>
      </c>
      <c r="B2762" t="s">
        <v>2679</v>
      </c>
      <c r="C2762" t="s">
        <v>1674</v>
      </c>
      <c r="D2762">
        <v>0</v>
      </c>
    </row>
    <row r="2763" spans="1:4">
      <c r="A2763" s="1">
        <v>1936</v>
      </c>
      <c r="B2763" t="s">
        <v>2680</v>
      </c>
      <c r="C2763" t="s">
        <v>1674</v>
      </c>
      <c r="D2763">
        <v>0</v>
      </c>
    </row>
    <row r="2764" spans="1:4">
      <c r="A2764" s="1">
        <v>1938</v>
      </c>
      <c r="B2764" t="s">
        <v>2681</v>
      </c>
      <c r="C2764" t="s">
        <v>1674</v>
      </c>
      <c r="D2764">
        <v>0</v>
      </c>
    </row>
    <row r="2765" spans="1:4">
      <c r="A2765" s="1">
        <v>1940</v>
      </c>
      <c r="B2765" t="s">
        <v>2682</v>
      </c>
      <c r="C2765" t="s">
        <v>1674</v>
      </c>
      <c r="D2765">
        <v>0</v>
      </c>
    </row>
    <row r="2766" spans="1:4">
      <c r="A2766" s="1">
        <v>1942</v>
      </c>
      <c r="B2766" t="s">
        <v>2683</v>
      </c>
      <c r="C2766" t="s">
        <v>1674</v>
      </c>
      <c r="D2766">
        <v>0</v>
      </c>
    </row>
    <row r="2767" spans="1:4">
      <c r="A2767" s="1">
        <v>1943</v>
      </c>
      <c r="B2767" t="s">
        <v>2684</v>
      </c>
      <c r="C2767" t="s">
        <v>1674</v>
      </c>
      <c r="D2767">
        <v>0</v>
      </c>
    </row>
    <row r="2768" spans="1:4">
      <c r="A2768" s="1">
        <v>1945</v>
      </c>
      <c r="B2768" t="s">
        <v>2685</v>
      </c>
      <c r="C2768" t="s">
        <v>1674</v>
      </c>
      <c r="D2768">
        <v>0</v>
      </c>
    </row>
    <row r="2769" spans="1:4">
      <c r="A2769" s="1">
        <v>1946</v>
      </c>
      <c r="B2769" t="s">
        <v>2686</v>
      </c>
      <c r="C2769" t="s">
        <v>1674</v>
      </c>
      <c r="D2769">
        <v>0</v>
      </c>
    </row>
    <row r="2770" spans="1:4">
      <c r="A2770" s="1">
        <v>1948</v>
      </c>
      <c r="B2770" t="s">
        <v>2687</v>
      </c>
      <c r="C2770" t="s">
        <v>1674</v>
      </c>
      <c r="D2770">
        <v>0</v>
      </c>
    </row>
    <row r="2771" spans="1:4">
      <c r="A2771" s="1">
        <v>1949</v>
      </c>
      <c r="B2771" t="s">
        <v>2688</v>
      </c>
      <c r="C2771" t="s">
        <v>1674</v>
      </c>
      <c r="D2771">
        <v>0</v>
      </c>
    </row>
    <row r="2772" spans="1:4">
      <c r="A2772" s="1">
        <v>1952</v>
      </c>
      <c r="B2772" t="s">
        <v>2689</v>
      </c>
      <c r="C2772" t="s">
        <v>1674</v>
      </c>
      <c r="D2772">
        <v>0</v>
      </c>
    </row>
    <row r="2773" spans="1:4">
      <c r="A2773" s="1">
        <v>1954</v>
      </c>
      <c r="B2773" t="s">
        <v>2690</v>
      </c>
      <c r="C2773" t="s">
        <v>1674</v>
      </c>
      <c r="D2773">
        <v>0</v>
      </c>
    </row>
    <row r="2774" spans="1:4">
      <c r="A2774" s="1">
        <v>1955</v>
      </c>
      <c r="B2774" t="s">
        <v>2691</v>
      </c>
      <c r="C2774" t="s">
        <v>1674</v>
      </c>
      <c r="D2774">
        <v>0</v>
      </c>
    </row>
    <row r="2775" spans="1:4">
      <c r="A2775" s="1">
        <v>1957</v>
      </c>
      <c r="B2775" t="s">
        <v>2692</v>
      </c>
      <c r="C2775" t="s">
        <v>1674</v>
      </c>
      <c r="D2775">
        <v>0</v>
      </c>
    </row>
    <row r="2776" spans="1:4">
      <c r="A2776" s="1">
        <v>1958</v>
      </c>
      <c r="B2776" t="s">
        <v>2693</v>
      </c>
      <c r="C2776" t="s">
        <v>1674</v>
      </c>
      <c r="D2776">
        <v>0</v>
      </c>
    </row>
    <row r="2777" spans="1:4">
      <c r="A2777" s="1">
        <v>1959</v>
      </c>
      <c r="B2777" t="s">
        <v>2694</v>
      </c>
      <c r="C2777" t="s">
        <v>1674</v>
      </c>
      <c r="D2777">
        <v>0</v>
      </c>
    </row>
    <row r="2778" spans="1:4">
      <c r="A2778" s="1">
        <v>1960</v>
      </c>
      <c r="B2778" t="s">
        <v>2695</v>
      </c>
      <c r="C2778" t="s">
        <v>1674</v>
      </c>
      <c r="D2778">
        <v>0</v>
      </c>
    </row>
    <row r="2779" spans="1:4">
      <c r="A2779" s="1">
        <v>1962</v>
      </c>
      <c r="B2779" t="s">
        <v>2696</v>
      </c>
      <c r="C2779" t="s">
        <v>1674</v>
      </c>
      <c r="D2779">
        <v>0</v>
      </c>
    </row>
    <row r="2780" spans="1:4">
      <c r="A2780" s="1">
        <v>1963</v>
      </c>
      <c r="B2780" t="s">
        <v>2697</v>
      </c>
      <c r="C2780" t="s">
        <v>1674</v>
      </c>
      <c r="D2780">
        <v>0</v>
      </c>
    </row>
    <row r="2781" spans="1:4">
      <c r="A2781" s="1">
        <v>1964</v>
      </c>
      <c r="B2781" t="s">
        <v>2698</v>
      </c>
      <c r="C2781" t="s">
        <v>1674</v>
      </c>
      <c r="D2781">
        <v>0</v>
      </c>
    </row>
    <row r="2782" spans="1:4">
      <c r="A2782" s="1">
        <v>1969</v>
      </c>
      <c r="B2782" t="s">
        <v>2699</v>
      </c>
      <c r="C2782" t="s">
        <v>1674</v>
      </c>
      <c r="D2782">
        <v>0</v>
      </c>
    </row>
    <row r="2783" spans="1:4">
      <c r="A2783" s="1">
        <v>1973</v>
      </c>
      <c r="B2783" t="s">
        <v>2700</v>
      </c>
      <c r="C2783" t="s">
        <v>1674</v>
      </c>
      <c r="D2783">
        <v>0</v>
      </c>
    </row>
    <row r="2784" spans="1:4">
      <c r="A2784" s="1">
        <v>1975</v>
      </c>
      <c r="B2784" t="s">
        <v>2701</v>
      </c>
      <c r="C2784" t="s">
        <v>1674</v>
      </c>
      <c r="D2784">
        <v>0</v>
      </c>
    </row>
    <row r="2785" spans="1:4">
      <c r="A2785" s="1">
        <v>1979</v>
      </c>
      <c r="B2785" t="s">
        <v>2702</v>
      </c>
      <c r="C2785" t="s">
        <v>1674</v>
      </c>
      <c r="D2785">
        <v>0</v>
      </c>
    </row>
    <row r="2786" spans="1:4">
      <c r="A2786" s="1">
        <v>1980</v>
      </c>
      <c r="B2786" t="s">
        <v>2703</v>
      </c>
      <c r="C2786" t="s">
        <v>1674</v>
      </c>
      <c r="D2786">
        <v>0</v>
      </c>
    </row>
    <row r="2787" spans="1:4">
      <c r="A2787" s="1">
        <v>1981</v>
      </c>
      <c r="B2787" t="s">
        <v>2704</v>
      </c>
      <c r="C2787" t="s">
        <v>1674</v>
      </c>
      <c r="D2787">
        <v>0</v>
      </c>
    </row>
    <row r="2788" spans="1:4">
      <c r="A2788" s="1">
        <v>1982</v>
      </c>
      <c r="B2788" t="s">
        <v>2705</v>
      </c>
      <c r="C2788" t="s">
        <v>1674</v>
      </c>
      <c r="D2788">
        <v>0</v>
      </c>
    </row>
    <row r="2789" spans="1:4">
      <c r="A2789" s="1">
        <v>1984</v>
      </c>
      <c r="B2789" t="s">
        <v>2706</v>
      </c>
      <c r="C2789" t="s">
        <v>1674</v>
      </c>
      <c r="D2789">
        <v>0</v>
      </c>
    </row>
    <row r="2790" spans="1:4">
      <c r="A2790" s="1">
        <v>1985</v>
      </c>
      <c r="B2790" t="s">
        <v>2707</v>
      </c>
      <c r="C2790" t="s">
        <v>1674</v>
      </c>
      <c r="D2790">
        <v>0</v>
      </c>
    </row>
    <row r="2791" spans="1:4">
      <c r="A2791" s="1">
        <v>1986</v>
      </c>
      <c r="B2791" t="s">
        <v>2708</v>
      </c>
      <c r="C2791" t="s">
        <v>1674</v>
      </c>
      <c r="D2791">
        <v>0</v>
      </c>
    </row>
    <row r="2792" spans="1:4">
      <c r="A2792" s="1">
        <v>1988</v>
      </c>
      <c r="B2792" t="s">
        <v>2709</v>
      </c>
      <c r="C2792" t="s">
        <v>1674</v>
      </c>
      <c r="D2792">
        <v>0</v>
      </c>
    </row>
    <row r="2793" spans="1:4">
      <c r="A2793" s="1">
        <v>1991</v>
      </c>
      <c r="B2793" t="s">
        <v>2710</v>
      </c>
      <c r="C2793" t="s">
        <v>1674</v>
      </c>
      <c r="D2793">
        <v>0</v>
      </c>
    </row>
    <row r="2794" spans="1:4">
      <c r="A2794" s="1">
        <v>1992</v>
      </c>
      <c r="B2794" t="s">
        <v>2711</v>
      </c>
      <c r="C2794" t="s">
        <v>1674</v>
      </c>
      <c r="D2794">
        <v>0</v>
      </c>
    </row>
    <row r="2795" spans="1:4">
      <c r="A2795" s="1">
        <v>1994</v>
      </c>
      <c r="B2795" t="s">
        <v>2712</v>
      </c>
      <c r="C2795" t="s">
        <v>1674</v>
      </c>
      <c r="D2795">
        <v>0</v>
      </c>
    </row>
    <row r="2796" spans="1:4">
      <c r="A2796" s="1">
        <v>1996</v>
      </c>
      <c r="B2796" t="s">
        <v>2713</v>
      </c>
      <c r="C2796" t="s">
        <v>1674</v>
      </c>
      <c r="D2796">
        <v>0</v>
      </c>
    </row>
    <row r="2797" spans="1:4">
      <c r="A2797" s="1">
        <v>1997</v>
      </c>
      <c r="B2797" t="s">
        <v>2714</v>
      </c>
      <c r="C2797" t="s">
        <v>1674</v>
      </c>
      <c r="D2797">
        <v>0</v>
      </c>
    </row>
    <row r="2798" spans="1:4">
      <c r="A2798" s="1">
        <v>1998</v>
      </c>
      <c r="B2798" t="s">
        <v>2715</v>
      </c>
      <c r="C2798" t="s">
        <v>1674</v>
      </c>
      <c r="D2798">
        <v>0</v>
      </c>
    </row>
    <row r="2799" spans="1:4">
      <c r="A2799" s="1">
        <v>1999</v>
      </c>
      <c r="B2799" t="s">
        <v>2716</v>
      </c>
      <c r="C2799" t="s">
        <v>1674</v>
      </c>
      <c r="D2799">
        <v>0</v>
      </c>
    </row>
    <row r="2800" spans="1:4">
      <c r="A2800" s="1">
        <v>2000</v>
      </c>
      <c r="B2800" t="s">
        <v>2717</v>
      </c>
      <c r="C2800" t="s">
        <v>1674</v>
      </c>
      <c r="D2800">
        <v>0</v>
      </c>
    </row>
    <row r="2801" spans="1:4">
      <c r="A2801" s="1">
        <v>2002</v>
      </c>
      <c r="B2801" t="s">
        <v>2718</v>
      </c>
      <c r="C2801" t="s">
        <v>1674</v>
      </c>
      <c r="D2801">
        <v>0</v>
      </c>
    </row>
    <row r="2802" spans="1:4">
      <c r="A2802" s="1">
        <v>2004</v>
      </c>
      <c r="B2802" t="s">
        <v>2719</v>
      </c>
      <c r="C2802" t="s">
        <v>1674</v>
      </c>
      <c r="D2802">
        <v>0</v>
      </c>
    </row>
    <row r="2803" spans="1:4">
      <c r="A2803" s="1">
        <v>2005</v>
      </c>
      <c r="B2803" t="s">
        <v>2720</v>
      </c>
      <c r="C2803" t="s">
        <v>1674</v>
      </c>
      <c r="D2803">
        <v>0</v>
      </c>
    </row>
    <row r="2804" spans="1:4">
      <c r="A2804" s="1">
        <v>2006</v>
      </c>
      <c r="B2804" t="s">
        <v>2721</v>
      </c>
      <c r="C2804" t="s">
        <v>1674</v>
      </c>
      <c r="D2804">
        <v>0</v>
      </c>
    </row>
    <row r="2805" spans="1:4">
      <c r="A2805" s="1">
        <v>2009</v>
      </c>
      <c r="B2805" t="s">
        <v>2722</v>
      </c>
      <c r="C2805" t="s">
        <v>1674</v>
      </c>
      <c r="D2805">
        <v>0</v>
      </c>
    </row>
    <row r="2806" spans="1:4">
      <c r="A2806" s="1">
        <v>2010</v>
      </c>
      <c r="B2806" t="s">
        <v>2723</v>
      </c>
      <c r="C2806" t="s">
        <v>1674</v>
      </c>
      <c r="D2806">
        <v>0</v>
      </c>
    </row>
    <row r="2807" spans="1:4">
      <c r="A2807" s="1">
        <v>2011</v>
      </c>
      <c r="B2807" t="s">
        <v>2724</v>
      </c>
      <c r="C2807" t="s">
        <v>1674</v>
      </c>
      <c r="D2807">
        <v>0</v>
      </c>
    </row>
    <row r="2808" spans="1:4">
      <c r="A2808" s="1">
        <v>2013</v>
      </c>
      <c r="B2808" t="s">
        <v>2725</v>
      </c>
      <c r="C2808" t="s">
        <v>1674</v>
      </c>
      <c r="D2808">
        <v>0</v>
      </c>
    </row>
    <row r="2809" spans="1:4">
      <c r="A2809" s="1">
        <v>2014</v>
      </c>
      <c r="B2809" t="s">
        <v>2726</v>
      </c>
      <c r="C2809" t="s">
        <v>1674</v>
      </c>
      <c r="D2809">
        <v>0</v>
      </c>
    </row>
    <row r="2810" spans="1:4">
      <c r="A2810" s="1">
        <v>2015</v>
      </c>
      <c r="B2810" t="s">
        <v>2727</v>
      </c>
      <c r="C2810" t="s">
        <v>1674</v>
      </c>
      <c r="D2810">
        <v>0</v>
      </c>
    </row>
    <row r="2811" spans="1:4">
      <c r="A2811" s="1">
        <v>2017</v>
      </c>
      <c r="B2811" t="s">
        <v>2728</v>
      </c>
      <c r="C2811" t="s">
        <v>1674</v>
      </c>
      <c r="D2811">
        <v>0</v>
      </c>
    </row>
    <row r="2812" spans="1:4">
      <c r="A2812" s="1">
        <v>2019</v>
      </c>
      <c r="B2812" t="s">
        <v>2729</v>
      </c>
      <c r="C2812" t="s">
        <v>1674</v>
      </c>
      <c r="D2812">
        <v>0</v>
      </c>
    </row>
    <row r="2813" spans="1:4">
      <c r="A2813" s="1">
        <v>2021</v>
      </c>
      <c r="B2813" t="s">
        <v>2730</v>
      </c>
      <c r="C2813" t="s">
        <v>1674</v>
      </c>
      <c r="D2813">
        <v>0</v>
      </c>
    </row>
    <row r="2814" spans="1:4">
      <c r="A2814" s="1">
        <v>2025</v>
      </c>
      <c r="B2814" t="s">
        <v>2731</v>
      </c>
      <c r="C2814" t="s">
        <v>1674</v>
      </c>
      <c r="D2814">
        <v>0</v>
      </c>
    </row>
    <row r="2815" spans="1:4">
      <c r="A2815" s="1">
        <v>2026</v>
      </c>
      <c r="B2815" t="s">
        <v>2732</v>
      </c>
      <c r="C2815" t="s">
        <v>1674</v>
      </c>
      <c r="D2815">
        <v>0</v>
      </c>
    </row>
    <row r="2816" spans="1:4">
      <c r="A2816" s="1">
        <v>2033</v>
      </c>
      <c r="B2816" t="s">
        <v>2733</v>
      </c>
      <c r="C2816" t="s">
        <v>1674</v>
      </c>
      <c r="D2816">
        <v>0</v>
      </c>
    </row>
    <row r="2817" spans="1:4">
      <c r="A2817" s="1">
        <v>2034</v>
      </c>
      <c r="B2817" t="s">
        <v>2734</v>
      </c>
      <c r="C2817" t="s">
        <v>1674</v>
      </c>
      <c r="D2817">
        <v>0</v>
      </c>
    </row>
    <row r="2818" spans="1:4">
      <c r="A2818" s="1">
        <v>2036</v>
      </c>
      <c r="B2818" t="s">
        <v>2735</v>
      </c>
      <c r="C2818" t="s">
        <v>1674</v>
      </c>
      <c r="D2818">
        <v>0</v>
      </c>
    </row>
    <row r="2819" spans="1:4">
      <c r="A2819" s="1">
        <v>2039</v>
      </c>
      <c r="B2819" t="s">
        <v>2736</v>
      </c>
      <c r="C2819" t="s">
        <v>1674</v>
      </c>
      <c r="D2819">
        <v>0</v>
      </c>
    </row>
    <row r="2820" spans="1:4">
      <c r="A2820" s="1">
        <v>2041</v>
      </c>
      <c r="B2820" t="s">
        <v>2737</v>
      </c>
      <c r="C2820" t="s">
        <v>1674</v>
      </c>
      <c r="D2820">
        <v>0</v>
      </c>
    </row>
    <row r="2821" spans="1:4">
      <c r="A2821" s="1">
        <v>2042</v>
      </c>
      <c r="B2821" t="s">
        <v>2738</v>
      </c>
      <c r="C2821" t="s">
        <v>1674</v>
      </c>
      <c r="D2821">
        <v>0</v>
      </c>
    </row>
    <row r="2822" spans="1:4">
      <c r="A2822" s="1">
        <v>2043</v>
      </c>
      <c r="B2822" t="s">
        <v>2739</v>
      </c>
      <c r="C2822" t="s">
        <v>1674</v>
      </c>
      <c r="D2822">
        <v>0</v>
      </c>
    </row>
    <row r="2823" spans="1:4">
      <c r="A2823" s="1">
        <v>2046</v>
      </c>
      <c r="B2823" t="s">
        <v>2740</v>
      </c>
      <c r="C2823" t="s">
        <v>1674</v>
      </c>
      <c r="D2823">
        <v>0</v>
      </c>
    </row>
    <row r="2824" spans="1:4">
      <c r="A2824" s="1">
        <v>2051</v>
      </c>
      <c r="B2824" t="s">
        <v>2741</v>
      </c>
      <c r="C2824" t="s">
        <v>1674</v>
      </c>
      <c r="D2824">
        <v>0</v>
      </c>
    </row>
    <row r="2825" spans="1:4">
      <c r="A2825" s="1">
        <v>2052</v>
      </c>
      <c r="B2825" t="s">
        <v>2742</v>
      </c>
      <c r="C2825" t="s">
        <v>1674</v>
      </c>
      <c r="D2825">
        <v>0</v>
      </c>
    </row>
    <row r="2826" spans="1:4">
      <c r="A2826" s="1">
        <v>2054</v>
      </c>
      <c r="B2826" t="s">
        <v>2743</v>
      </c>
      <c r="C2826" t="s">
        <v>1674</v>
      </c>
      <c r="D2826">
        <v>0</v>
      </c>
    </row>
    <row r="2827" spans="1:4">
      <c r="A2827" s="1">
        <v>2055</v>
      </c>
      <c r="B2827" t="s">
        <v>2744</v>
      </c>
      <c r="C2827" t="s">
        <v>1674</v>
      </c>
      <c r="D2827">
        <v>0</v>
      </c>
    </row>
    <row r="2828" spans="1:4">
      <c r="A2828" s="1">
        <v>2059</v>
      </c>
      <c r="B2828" t="s">
        <v>2745</v>
      </c>
      <c r="C2828" t="s">
        <v>1674</v>
      </c>
      <c r="D2828">
        <v>0</v>
      </c>
    </row>
    <row r="2829" spans="1:4">
      <c r="A2829" s="1">
        <v>2060</v>
      </c>
      <c r="B2829" t="s">
        <v>2746</v>
      </c>
      <c r="C2829" t="s">
        <v>1674</v>
      </c>
      <c r="D2829">
        <v>0</v>
      </c>
    </row>
    <row r="2830" spans="1:4">
      <c r="A2830" s="1">
        <v>2061</v>
      </c>
      <c r="B2830" t="s">
        <v>2747</v>
      </c>
      <c r="C2830" t="s">
        <v>1674</v>
      </c>
      <c r="D2830">
        <v>0</v>
      </c>
    </row>
    <row r="2831" spans="1:4">
      <c r="A2831" s="1">
        <v>2064</v>
      </c>
      <c r="B2831" t="s">
        <v>2748</v>
      </c>
      <c r="C2831" t="s">
        <v>1674</v>
      </c>
      <c r="D2831">
        <v>0</v>
      </c>
    </row>
    <row r="2832" spans="1:4">
      <c r="A2832" s="1">
        <v>2066</v>
      </c>
      <c r="B2832" t="s">
        <v>2749</v>
      </c>
      <c r="C2832" t="s">
        <v>1674</v>
      </c>
      <c r="D2832">
        <v>0</v>
      </c>
    </row>
    <row r="2833" spans="1:4">
      <c r="A2833" s="1">
        <v>2067</v>
      </c>
      <c r="B2833" t="s">
        <v>2750</v>
      </c>
      <c r="C2833" t="s">
        <v>1674</v>
      </c>
      <c r="D2833">
        <v>0</v>
      </c>
    </row>
    <row r="2834" spans="1:4">
      <c r="A2834" s="1">
        <v>2069</v>
      </c>
      <c r="B2834" t="s">
        <v>2751</v>
      </c>
      <c r="C2834" t="s">
        <v>1674</v>
      </c>
      <c r="D2834">
        <v>0</v>
      </c>
    </row>
    <row r="2835" spans="1:4">
      <c r="A2835" s="1">
        <v>2070</v>
      </c>
      <c r="B2835" t="s">
        <v>2752</v>
      </c>
      <c r="C2835" t="s">
        <v>1674</v>
      </c>
      <c r="D2835">
        <v>0</v>
      </c>
    </row>
    <row r="2836" spans="1:4">
      <c r="A2836" s="1">
        <v>2072</v>
      </c>
      <c r="B2836" t="s">
        <v>2753</v>
      </c>
      <c r="C2836" t="s">
        <v>1674</v>
      </c>
      <c r="D2836">
        <v>0</v>
      </c>
    </row>
    <row r="2837" spans="1:4">
      <c r="A2837" s="1">
        <v>2074</v>
      </c>
      <c r="B2837" t="s">
        <v>2754</v>
      </c>
      <c r="C2837" t="s">
        <v>1674</v>
      </c>
      <c r="D2837">
        <v>0</v>
      </c>
    </row>
    <row r="2838" spans="1:4">
      <c r="A2838" s="1">
        <v>2075</v>
      </c>
      <c r="B2838" t="s">
        <v>2755</v>
      </c>
      <c r="C2838" t="s">
        <v>1674</v>
      </c>
      <c r="D2838">
        <v>0</v>
      </c>
    </row>
    <row r="2839" spans="1:4">
      <c r="A2839" s="1">
        <v>2076</v>
      </c>
      <c r="B2839" t="s">
        <v>2756</v>
      </c>
      <c r="C2839" t="s">
        <v>1674</v>
      </c>
      <c r="D2839">
        <v>0</v>
      </c>
    </row>
    <row r="2840" spans="1:4">
      <c r="A2840" s="1">
        <v>2080</v>
      </c>
      <c r="B2840" t="s">
        <v>2757</v>
      </c>
      <c r="C2840" t="s">
        <v>1674</v>
      </c>
      <c r="D2840">
        <v>0</v>
      </c>
    </row>
    <row r="2841" spans="1:4">
      <c r="A2841" s="1">
        <v>2082</v>
      </c>
      <c r="B2841" t="s">
        <v>2758</v>
      </c>
      <c r="C2841" t="s">
        <v>1674</v>
      </c>
      <c r="D2841">
        <v>0</v>
      </c>
    </row>
    <row r="2842" spans="1:4">
      <c r="A2842" s="1">
        <v>2083</v>
      </c>
      <c r="B2842" t="s">
        <v>2759</v>
      </c>
      <c r="C2842" t="s">
        <v>1674</v>
      </c>
      <c r="D2842">
        <v>0</v>
      </c>
    </row>
    <row r="2843" spans="1:4">
      <c r="A2843" s="1">
        <v>2085</v>
      </c>
      <c r="B2843" t="s">
        <v>2760</v>
      </c>
      <c r="C2843" t="s">
        <v>1674</v>
      </c>
      <c r="D2843">
        <v>0</v>
      </c>
    </row>
    <row r="2844" spans="1:4">
      <c r="A2844" s="1">
        <v>2086</v>
      </c>
      <c r="B2844" t="s">
        <v>2761</v>
      </c>
      <c r="C2844" t="s">
        <v>1674</v>
      </c>
      <c r="D2844">
        <v>0</v>
      </c>
    </row>
    <row r="2845" spans="1:4">
      <c r="A2845" s="1">
        <v>2087</v>
      </c>
      <c r="B2845" t="s">
        <v>2762</v>
      </c>
      <c r="C2845" t="s">
        <v>1674</v>
      </c>
      <c r="D2845">
        <v>0</v>
      </c>
    </row>
    <row r="2846" spans="1:4">
      <c r="A2846" s="1">
        <v>2090</v>
      </c>
      <c r="B2846" t="s">
        <v>2763</v>
      </c>
      <c r="C2846" t="s">
        <v>1674</v>
      </c>
      <c r="D2846">
        <v>0</v>
      </c>
    </row>
    <row r="2847" spans="1:4">
      <c r="A2847" s="1">
        <v>2091</v>
      </c>
      <c r="B2847" t="s">
        <v>2764</v>
      </c>
      <c r="C2847" t="s">
        <v>1674</v>
      </c>
      <c r="D2847">
        <v>0</v>
      </c>
    </row>
    <row r="2848" spans="1:4">
      <c r="A2848" s="1">
        <v>2092</v>
      </c>
      <c r="B2848" t="s">
        <v>2765</v>
      </c>
      <c r="C2848" t="s">
        <v>1674</v>
      </c>
      <c r="D2848">
        <v>0</v>
      </c>
    </row>
    <row r="2849" spans="1:4">
      <c r="A2849" s="1">
        <v>2094</v>
      </c>
      <c r="B2849" t="s">
        <v>2766</v>
      </c>
      <c r="C2849" t="s">
        <v>1674</v>
      </c>
      <c r="D2849">
        <v>0</v>
      </c>
    </row>
    <row r="2850" spans="1:4">
      <c r="A2850" s="1">
        <v>2096</v>
      </c>
      <c r="B2850" t="s">
        <v>2767</v>
      </c>
      <c r="C2850" t="s">
        <v>1674</v>
      </c>
      <c r="D2850">
        <v>0</v>
      </c>
    </row>
    <row r="2851" spans="1:4">
      <c r="A2851" s="1">
        <v>2097</v>
      </c>
      <c r="B2851" t="s">
        <v>2768</v>
      </c>
      <c r="C2851" t="s">
        <v>1674</v>
      </c>
      <c r="D2851">
        <v>0</v>
      </c>
    </row>
    <row r="2852" spans="1:4">
      <c r="A2852" s="1">
        <v>2098</v>
      </c>
      <c r="B2852" t="s">
        <v>2769</v>
      </c>
      <c r="C2852" t="s">
        <v>1674</v>
      </c>
      <c r="D2852">
        <v>0</v>
      </c>
    </row>
    <row r="2853" spans="1:4">
      <c r="A2853" s="1">
        <v>2100</v>
      </c>
      <c r="B2853" t="s">
        <v>2770</v>
      </c>
      <c r="C2853" t="s">
        <v>1674</v>
      </c>
      <c r="D2853">
        <v>0</v>
      </c>
    </row>
    <row r="2854" spans="1:4">
      <c r="A2854" s="1">
        <v>2102</v>
      </c>
      <c r="B2854" t="s">
        <v>2771</v>
      </c>
      <c r="C2854" t="s">
        <v>1674</v>
      </c>
      <c r="D2854">
        <v>0</v>
      </c>
    </row>
    <row r="2855" spans="1:4">
      <c r="A2855" s="1">
        <v>2103</v>
      </c>
      <c r="B2855" t="s">
        <v>2772</v>
      </c>
      <c r="C2855" t="s">
        <v>1674</v>
      </c>
      <c r="D2855">
        <v>0</v>
      </c>
    </row>
    <row r="2856" spans="1:4">
      <c r="A2856" s="1">
        <v>2105</v>
      </c>
      <c r="B2856" t="s">
        <v>2773</v>
      </c>
      <c r="C2856" t="s">
        <v>1674</v>
      </c>
      <c r="D2856">
        <v>0</v>
      </c>
    </row>
    <row r="2857" spans="1:4">
      <c r="A2857" s="1">
        <v>2106</v>
      </c>
      <c r="B2857" t="s">
        <v>2774</v>
      </c>
      <c r="C2857" t="s">
        <v>1674</v>
      </c>
      <c r="D2857">
        <v>0</v>
      </c>
    </row>
    <row r="2858" spans="1:4">
      <c r="A2858" s="1">
        <v>2107</v>
      </c>
      <c r="B2858" t="s">
        <v>2775</v>
      </c>
      <c r="C2858" t="s">
        <v>1674</v>
      </c>
      <c r="D2858">
        <v>0</v>
      </c>
    </row>
    <row r="2859" spans="1:4">
      <c r="A2859" s="1">
        <v>2108</v>
      </c>
      <c r="B2859" t="s">
        <v>2776</v>
      </c>
      <c r="C2859" t="s">
        <v>1674</v>
      </c>
      <c r="D2859">
        <v>0</v>
      </c>
    </row>
    <row r="2860" spans="1:4">
      <c r="A2860" s="1">
        <v>2109</v>
      </c>
      <c r="B2860" t="s">
        <v>2777</v>
      </c>
      <c r="C2860" t="s">
        <v>1674</v>
      </c>
      <c r="D2860">
        <v>0</v>
      </c>
    </row>
    <row r="2861" spans="1:4">
      <c r="A2861" s="1">
        <v>2111</v>
      </c>
      <c r="B2861" t="s">
        <v>2778</v>
      </c>
      <c r="C2861" t="s">
        <v>1674</v>
      </c>
      <c r="D2861">
        <v>0</v>
      </c>
    </row>
    <row r="2862" spans="1:4">
      <c r="A2862" s="1">
        <v>2114</v>
      </c>
      <c r="B2862" t="s">
        <v>2779</v>
      </c>
      <c r="C2862" t="s">
        <v>1674</v>
      </c>
      <c r="D2862">
        <v>0</v>
      </c>
    </row>
    <row r="2863" spans="1:4">
      <c r="A2863" s="1">
        <v>2116</v>
      </c>
      <c r="B2863" t="s">
        <v>2780</v>
      </c>
      <c r="C2863" t="s">
        <v>1674</v>
      </c>
      <c r="D2863">
        <v>0</v>
      </c>
    </row>
    <row r="2864" spans="1:4">
      <c r="A2864" s="1">
        <v>2117</v>
      </c>
      <c r="B2864" t="s">
        <v>2781</v>
      </c>
      <c r="C2864" t="s">
        <v>1674</v>
      </c>
      <c r="D2864">
        <v>0</v>
      </c>
    </row>
    <row r="2865" spans="1:4">
      <c r="A2865" s="1">
        <v>2119</v>
      </c>
      <c r="B2865" t="s">
        <v>2782</v>
      </c>
      <c r="C2865" t="s">
        <v>1674</v>
      </c>
      <c r="D2865">
        <v>0</v>
      </c>
    </row>
    <row r="2866" spans="1:4">
      <c r="A2866" s="1">
        <v>2121</v>
      </c>
      <c r="B2866" t="s">
        <v>2783</v>
      </c>
      <c r="C2866" t="s">
        <v>1674</v>
      </c>
      <c r="D2866">
        <v>0</v>
      </c>
    </row>
    <row r="2867" spans="1:4">
      <c r="A2867" s="1">
        <v>2125</v>
      </c>
      <c r="B2867" t="s">
        <v>2784</v>
      </c>
      <c r="C2867" t="s">
        <v>1674</v>
      </c>
      <c r="D2867">
        <v>0</v>
      </c>
    </row>
    <row r="2868" spans="1:4">
      <c r="A2868" s="1">
        <v>2126</v>
      </c>
      <c r="B2868" t="s">
        <v>2785</v>
      </c>
      <c r="C2868" t="s">
        <v>1674</v>
      </c>
      <c r="D2868">
        <v>0</v>
      </c>
    </row>
    <row r="2869" spans="1:4">
      <c r="A2869" s="1">
        <v>2132</v>
      </c>
      <c r="B2869" t="s">
        <v>2786</v>
      </c>
      <c r="C2869" t="s">
        <v>1674</v>
      </c>
      <c r="D2869">
        <v>0</v>
      </c>
    </row>
    <row r="2870" spans="1:4">
      <c r="A2870" s="1">
        <v>2135</v>
      </c>
      <c r="B2870" t="s">
        <v>2787</v>
      </c>
      <c r="C2870" t="s">
        <v>1674</v>
      </c>
      <c r="D2870">
        <v>0</v>
      </c>
    </row>
    <row r="2871" spans="1:4">
      <c r="A2871" s="1">
        <v>2137</v>
      </c>
      <c r="B2871" t="s">
        <v>2788</v>
      </c>
      <c r="C2871" t="s">
        <v>1674</v>
      </c>
      <c r="D2871">
        <v>0</v>
      </c>
    </row>
    <row r="2872" spans="1:4">
      <c r="A2872" s="1">
        <v>2141</v>
      </c>
      <c r="B2872" t="s">
        <v>2789</v>
      </c>
      <c r="C2872" t="s">
        <v>1674</v>
      </c>
      <c r="D2872">
        <v>0</v>
      </c>
    </row>
    <row r="2873" spans="1:4">
      <c r="A2873" s="1">
        <v>2143</v>
      </c>
      <c r="B2873" t="s">
        <v>2790</v>
      </c>
      <c r="C2873" t="s">
        <v>1674</v>
      </c>
      <c r="D2873">
        <v>0</v>
      </c>
    </row>
    <row r="2874" spans="1:4">
      <c r="A2874" s="1">
        <v>2145</v>
      </c>
      <c r="B2874" t="s">
        <v>2791</v>
      </c>
      <c r="C2874" t="s">
        <v>1674</v>
      </c>
      <c r="D2874">
        <v>0</v>
      </c>
    </row>
    <row r="2875" spans="1:4">
      <c r="A2875" s="1">
        <v>2146</v>
      </c>
      <c r="B2875" t="s">
        <v>2792</v>
      </c>
      <c r="C2875" t="s">
        <v>1674</v>
      </c>
      <c r="D2875">
        <v>0</v>
      </c>
    </row>
    <row r="2876" spans="1:4">
      <c r="A2876" s="1">
        <v>2147</v>
      </c>
      <c r="B2876" t="s">
        <v>2793</v>
      </c>
      <c r="C2876" t="s">
        <v>1674</v>
      </c>
      <c r="D2876">
        <v>0</v>
      </c>
    </row>
    <row r="2877" spans="1:4">
      <c r="A2877" s="1">
        <v>2148</v>
      </c>
      <c r="B2877" t="s">
        <v>2794</v>
      </c>
      <c r="C2877" t="s">
        <v>1674</v>
      </c>
      <c r="D2877">
        <v>0</v>
      </c>
    </row>
    <row r="2878" spans="1:4">
      <c r="A2878" s="1">
        <v>2149</v>
      </c>
      <c r="B2878" t="s">
        <v>2795</v>
      </c>
      <c r="C2878" t="s">
        <v>1674</v>
      </c>
      <c r="D2878">
        <v>0</v>
      </c>
    </row>
    <row r="2879" spans="1:4">
      <c r="A2879" s="1">
        <v>2150</v>
      </c>
      <c r="B2879" t="s">
        <v>2796</v>
      </c>
      <c r="C2879" t="s">
        <v>1674</v>
      </c>
      <c r="D2879">
        <v>0</v>
      </c>
    </row>
    <row r="2880" spans="1:4">
      <c r="A2880" s="1">
        <v>2151</v>
      </c>
      <c r="B2880" t="s">
        <v>2797</v>
      </c>
      <c r="C2880" t="s">
        <v>1674</v>
      </c>
      <c r="D2880">
        <v>0</v>
      </c>
    </row>
    <row r="2881" spans="1:4">
      <c r="A2881" s="1">
        <v>2152</v>
      </c>
      <c r="B2881" t="s">
        <v>2798</v>
      </c>
      <c r="C2881" t="s">
        <v>1674</v>
      </c>
      <c r="D2881">
        <v>0</v>
      </c>
    </row>
    <row r="2882" spans="1:4">
      <c r="A2882" s="1">
        <v>2157</v>
      </c>
      <c r="B2882" t="s">
        <v>2799</v>
      </c>
      <c r="C2882" t="s">
        <v>1674</v>
      </c>
      <c r="D2882">
        <v>0</v>
      </c>
    </row>
    <row r="2883" spans="1:4">
      <c r="A2883" s="1">
        <v>2159</v>
      </c>
      <c r="B2883" t="s">
        <v>2800</v>
      </c>
      <c r="C2883" t="s">
        <v>1674</v>
      </c>
      <c r="D2883">
        <v>0</v>
      </c>
    </row>
    <row r="2884" spans="1:4">
      <c r="A2884" s="1">
        <v>2161</v>
      </c>
      <c r="B2884" t="s">
        <v>2801</v>
      </c>
      <c r="C2884" t="s">
        <v>1674</v>
      </c>
      <c r="D2884">
        <v>0</v>
      </c>
    </row>
    <row r="2885" spans="1:4">
      <c r="A2885" s="1">
        <v>2162</v>
      </c>
      <c r="B2885" t="s">
        <v>2802</v>
      </c>
      <c r="C2885" t="s">
        <v>1674</v>
      </c>
      <c r="D2885">
        <v>0</v>
      </c>
    </row>
    <row r="2886" spans="1:4">
      <c r="A2886" s="1">
        <v>2167</v>
      </c>
      <c r="B2886" t="s">
        <v>2803</v>
      </c>
      <c r="C2886" t="s">
        <v>1674</v>
      </c>
      <c r="D2886">
        <v>0</v>
      </c>
    </row>
    <row r="2887" spans="1:4">
      <c r="A2887" s="1">
        <v>2168</v>
      </c>
      <c r="B2887" t="s">
        <v>2804</v>
      </c>
      <c r="C2887" t="s">
        <v>1674</v>
      </c>
      <c r="D2887">
        <v>0</v>
      </c>
    </row>
    <row r="2888" spans="1:4">
      <c r="A2888" s="1">
        <v>2169</v>
      </c>
      <c r="B2888" t="s">
        <v>2805</v>
      </c>
      <c r="C2888" t="s">
        <v>1674</v>
      </c>
      <c r="D2888">
        <v>0</v>
      </c>
    </row>
    <row r="2889" spans="1:4">
      <c r="A2889" s="1">
        <v>2174</v>
      </c>
      <c r="B2889" t="s">
        <v>2806</v>
      </c>
      <c r="C2889" t="s">
        <v>1674</v>
      </c>
      <c r="D2889">
        <v>0</v>
      </c>
    </row>
    <row r="2890" spans="1:4">
      <c r="A2890" s="1">
        <v>2175</v>
      </c>
      <c r="B2890" t="s">
        <v>2807</v>
      </c>
      <c r="C2890" t="s">
        <v>1674</v>
      </c>
      <c r="D2890">
        <v>0</v>
      </c>
    </row>
    <row r="2891" spans="1:4">
      <c r="A2891" s="1">
        <v>2176</v>
      </c>
      <c r="B2891" t="s">
        <v>2808</v>
      </c>
      <c r="C2891" t="s">
        <v>1674</v>
      </c>
      <c r="D2891">
        <v>0</v>
      </c>
    </row>
    <row r="2892" spans="1:4">
      <c r="A2892" s="1">
        <v>2177</v>
      </c>
      <c r="B2892" t="s">
        <v>2809</v>
      </c>
      <c r="C2892" t="s">
        <v>1674</v>
      </c>
      <c r="D2892">
        <v>0</v>
      </c>
    </row>
    <row r="2893" spans="1:4">
      <c r="A2893" s="1">
        <v>2178</v>
      </c>
      <c r="B2893" t="s">
        <v>2810</v>
      </c>
      <c r="C2893" t="s">
        <v>1674</v>
      </c>
      <c r="D2893">
        <v>0</v>
      </c>
    </row>
    <row r="2894" spans="1:4">
      <c r="A2894" s="1">
        <v>2179</v>
      </c>
      <c r="B2894" t="s">
        <v>2811</v>
      </c>
      <c r="C2894" t="s">
        <v>1674</v>
      </c>
      <c r="D2894">
        <v>0</v>
      </c>
    </row>
    <row r="2895" spans="1:4">
      <c r="A2895" s="1">
        <v>2180</v>
      </c>
      <c r="B2895" t="s">
        <v>2812</v>
      </c>
      <c r="C2895" t="s">
        <v>1674</v>
      </c>
      <c r="D2895">
        <v>0</v>
      </c>
    </row>
    <row r="2896" spans="1:4">
      <c r="A2896" s="1">
        <v>2184</v>
      </c>
      <c r="B2896" t="s">
        <v>2813</v>
      </c>
      <c r="C2896" t="s">
        <v>1674</v>
      </c>
      <c r="D2896">
        <v>0</v>
      </c>
    </row>
    <row r="2897" spans="1:4">
      <c r="A2897" s="1">
        <v>2185</v>
      </c>
      <c r="B2897" t="s">
        <v>2814</v>
      </c>
      <c r="C2897" t="s">
        <v>1674</v>
      </c>
      <c r="D2897">
        <v>0</v>
      </c>
    </row>
    <row r="2898" spans="1:4">
      <c r="A2898" s="1">
        <v>2186</v>
      </c>
      <c r="B2898" t="s">
        <v>2815</v>
      </c>
      <c r="C2898" t="s">
        <v>1674</v>
      </c>
      <c r="D2898">
        <v>0</v>
      </c>
    </row>
    <row r="2899" spans="1:4">
      <c r="A2899" s="1">
        <v>2190</v>
      </c>
      <c r="B2899" t="s">
        <v>2816</v>
      </c>
      <c r="C2899" t="s">
        <v>1674</v>
      </c>
      <c r="D2899">
        <v>0</v>
      </c>
    </row>
    <row r="2900" spans="1:4">
      <c r="A2900" s="1">
        <v>2192</v>
      </c>
      <c r="B2900" t="s">
        <v>2817</v>
      </c>
      <c r="C2900" t="s">
        <v>1674</v>
      </c>
      <c r="D2900">
        <v>0</v>
      </c>
    </row>
    <row r="2901" spans="1:4">
      <c r="A2901" s="1">
        <v>2194</v>
      </c>
      <c r="B2901" t="s">
        <v>2818</v>
      </c>
      <c r="C2901" t="s">
        <v>1674</v>
      </c>
      <c r="D2901">
        <v>0</v>
      </c>
    </row>
    <row r="2902" spans="1:4">
      <c r="A2902" s="1">
        <v>2195</v>
      </c>
      <c r="B2902" t="s">
        <v>2819</v>
      </c>
      <c r="C2902" t="s">
        <v>1674</v>
      </c>
      <c r="D2902">
        <v>0</v>
      </c>
    </row>
    <row r="2903" spans="1:4">
      <c r="A2903" s="1">
        <v>2196</v>
      </c>
      <c r="B2903" t="s">
        <v>2820</v>
      </c>
      <c r="C2903" t="s">
        <v>1674</v>
      </c>
      <c r="D2903">
        <v>0</v>
      </c>
    </row>
    <row r="2904" spans="1:4">
      <c r="A2904" s="1">
        <v>2199</v>
      </c>
      <c r="B2904" t="s">
        <v>2821</v>
      </c>
      <c r="C2904" t="s">
        <v>1674</v>
      </c>
      <c r="D2904">
        <v>0</v>
      </c>
    </row>
    <row r="2905" spans="1:4">
      <c r="A2905" s="1">
        <v>2200</v>
      </c>
      <c r="B2905" t="s">
        <v>2822</v>
      </c>
      <c r="C2905" t="s">
        <v>1674</v>
      </c>
      <c r="D2905">
        <v>0</v>
      </c>
    </row>
    <row r="2906" spans="1:4">
      <c r="A2906" s="1">
        <v>2201</v>
      </c>
      <c r="B2906" t="s">
        <v>2823</v>
      </c>
      <c r="C2906" t="s">
        <v>1674</v>
      </c>
      <c r="D2906">
        <v>0</v>
      </c>
    </row>
    <row r="2907" spans="1:4">
      <c r="A2907" s="1">
        <v>2203</v>
      </c>
      <c r="B2907" t="s">
        <v>2824</v>
      </c>
      <c r="C2907" t="s">
        <v>1674</v>
      </c>
      <c r="D2907">
        <v>0</v>
      </c>
    </row>
    <row r="2908" spans="1:4">
      <c r="A2908" s="1">
        <v>2204</v>
      </c>
      <c r="B2908" t="s">
        <v>2825</v>
      </c>
      <c r="C2908" t="s">
        <v>1674</v>
      </c>
      <c r="D2908">
        <v>0</v>
      </c>
    </row>
    <row r="2909" spans="1:4">
      <c r="A2909" s="1">
        <v>2207</v>
      </c>
      <c r="B2909" t="s">
        <v>2826</v>
      </c>
      <c r="C2909" t="s">
        <v>1674</v>
      </c>
      <c r="D2909">
        <v>0</v>
      </c>
    </row>
    <row r="2910" spans="1:4">
      <c r="A2910" s="1">
        <v>2208</v>
      </c>
      <c r="B2910" t="s">
        <v>2827</v>
      </c>
      <c r="C2910" t="s">
        <v>1674</v>
      </c>
      <c r="D2910">
        <v>0</v>
      </c>
    </row>
    <row r="2911" spans="1:4">
      <c r="A2911" s="1">
        <v>2209</v>
      </c>
      <c r="B2911" t="s">
        <v>2828</v>
      </c>
      <c r="C2911" t="s">
        <v>1674</v>
      </c>
      <c r="D2911">
        <v>0</v>
      </c>
    </row>
    <row r="2912" spans="1:4">
      <c r="A2912" s="1">
        <v>2213</v>
      </c>
      <c r="B2912" t="s">
        <v>2829</v>
      </c>
      <c r="C2912" t="s">
        <v>1674</v>
      </c>
      <c r="D2912">
        <v>0</v>
      </c>
    </row>
    <row r="2913" spans="1:4">
      <c r="A2913" s="1">
        <v>2216</v>
      </c>
      <c r="B2913" t="s">
        <v>2830</v>
      </c>
      <c r="C2913" t="s">
        <v>1674</v>
      </c>
      <c r="D2913">
        <v>0</v>
      </c>
    </row>
    <row r="2914" spans="1:4">
      <c r="A2914" s="1">
        <v>2217</v>
      </c>
      <c r="B2914" t="s">
        <v>2831</v>
      </c>
      <c r="C2914" t="s">
        <v>1674</v>
      </c>
      <c r="D2914">
        <v>0</v>
      </c>
    </row>
    <row r="2915" spans="1:4">
      <c r="A2915" s="1">
        <v>2219</v>
      </c>
      <c r="B2915" t="s">
        <v>2832</v>
      </c>
      <c r="C2915" t="s">
        <v>1674</v>
      </c>
      <c r="D2915">
        <v>0</v>
      </c>
    </row>
    <row r="2916" spans="1:4">
      <c r="A2916" s="1">
        <v>2220</v>
      </c>
      <c r="B2916" t="s">
        <v>2833</v>
      </c>
      <c r="C2916" t="s">
        <v>1674</v>
      </c>
      <c r="D2916">
        <v>0</v>
      </c>
    </row>
    <row r="2917" spans="1:4">
      <c r="A2917" s="1">
        <v>2221</v>
      </c>
      <c r="B2917" t="s">
        <v>2834</v>
      </c>
      <c r="C2917" t="s">
        <v>1674</v>
      </c>
      <c r="D2917">
        <v>0</v>
      </c>
    </row>
    <row r="2918" spans="1:4">
      <c r="A2918" s="1">
        <v>2224</v>
      </c>
      <c r="B2918" t="s">
        <v>2835</v>
      </c>
      <c r="C2918" t="s">
        <v>1674</v>
      </c>
      <c r="D2918">
        <v>0</v>
      </c>
    </row>
    <row r="2919" spans="1:4">
      <c r="A2919" s="1">
        <v>2225</v>
      </c>
      <c r="B2919" t="s">
        <v>2836</v>
      </c>
      <c r="C2919" t="s">
        <v>1674</v>
      </c>
      <c r="D2919">
        <v>0</v>
      </c>
    </row>
    <row r="2920" spans="1:4">
      <c r="A2920" s="1">
        <v>2226</v>
      </c>
      <c r="B2920" t="s">
        <v>2837</v>
      </c>
      <c r="C2920" t="s">
        <v>1674</v>
      </c>
      <c r="D2920">
        <v>0</v>
      </c>
    </row>
    <row r="2921" spans="1:4">
      <c r="A2921" s="1">
        <v>2228</v>
      </c>
      <c r="B2921" t="s">
        <v>2838</v>
      </c>
      <c r="C2921" t="s">
        <v>1674</v>
      </c>
      <c r="D2921">
        <v>0</v>
      </c>
    </row>
    <row r="2922" spans="1:4">
      <c r="A2922" s="1">
        <v>2230</v>
      </c>
      <c r="B2922" t="s">
        <v>2839</v>
      </c>
      <c r="C2922" t="s">
        <v>1674</v>
      </c>
      <c r="D2922">
        <v>0</v>
      </c>
    </row>
    <row r="2923" spans="1:4">
      <c r="A2923" s="1">
        <v>2231</v>
      </c>
      <c r="B2923" t="s">
        <v>2840</v>
      </c>
      <c r="C2923" t="s">
        <v>1674</v>
      </c>
      <c r="D2923">
        <v>0</v>
      </c>
    </row>
    <row r="2924" spans="1:4">
      <c r="A2924" s="1">
        <v>2232</v>
      </c>
      <c r="B2924" t="s">
        <v>2841</v>
      </c>
      <c r="C2924" t="s">
        <v>1674</v>
      </c>
      <c r="D2924">
        <v>0</v>
      </c>
    </row>
    <row r="2925" spans="1:4">
      <c r="A2925" s="1">
        <v>2234</v>
      </c>
      <c r="B2925" t="s">
        <v>2842</v>
      </c>
      <c r="C2925" t="s">
        <v>1674</v>
      </c>
      <c r="D2925">
        <v>0</v>
      </c>
    </row>
    <row r="2926" spans="1:4">
      <c r="A2926" s="1">
        <v>2235</v>
      </c>
      <c r="B2926" t="s">
        <v>2843</v>
      </c>
      <c r="C2926" t="s">
        <v>1674</v>
      </c>
      <c r="D2926">
        <v>0</v>
      </c>
    </row>
    <row r="2927" spans="1:4">
      <c r="A2927" s="1">
        <v>2236</v>
      </c>
      <c r="B2927" t="s">
        <v>2844</v>
      </c>
      <c r="C2927" t="s">
        <v>1674</v>
      </c>
      <c r="D2927">
        <v>0</v>
      </c>
    </row>
    <row r="2928" spans="1:4">
      <c r="A2928" s="1">
        <v>2237</v>
      </c>
      <c r="B2928" t="s">
        <v>2845</v>
      </c>
      <c r="C2928" t="s">
        <v>1674</v>
      </c>
      <c r="D2928">
        <v>0</v>
      </c>
    </row>
    <row r="2929" spans="1:4">
      <c r="A2929" s="1">
        <v>2238</v>
      </c>
      <c r="B2929" t="s">
        <v>2846</v>
      </c>
      <c r="C2929" t="s">
        <v>1674</v>
      </c>
      <c r="D2929">
        <v>0</v>
      </c>
    </row>
    <row r="2930" spans="1:4">
      <c r="A2930" s="1">
        <v>2239</v>
      </c>
      <c r="B2930" t="s">
        <v>2847</v>
      </c>
      <c r="C2930" t="s">
        <v>1674</v>
      </c>
      <c r="D2930">
        <v>0</v>
      </c>
    </row>
    <row r="2931" spans="1:4">
      <c r="A2931" s="1">
        <v>2244</v>
      </c>
      <c r="B2931" t="s">
        <v>2848</v>
      </c>
      <c r="C2931" t="s">
        <v>1674</v>
      </c>
      <c r="D2931">
        <v>0</v>
      </c>
    </row>
    <row r="2932" spans="1:4">
      <c r="A2932" s="1">
        <v>2246</v>
      </c>
      <c r="B2932" t="s">
        <v>2849</v>
      </c>
      <c r="C2932" t="s">
        <v>1674</v>
      </c>
      <c r="D2932">
        <v>0</v>
      </c>
    </row>
    <row r="2933" spans="1:4">
      <c r="A2933" s="1">
        <v>2250</v>
      </c>
      <c r="B2933" t="s">
        <v>2850</v>
      </c>
      <c r="C2933" t="s">
        <v>1674</v>
      </c>
      <c r="D2933">
        <v>0</v>
      </c>
    </row>
    <row r="2934" spans="1:4">
      <c r="A2934" s="1">
        <v>2251</v>
      </c>
      <c r="B2934" t="s">
        <v>2851</v>
      </c>
      <c r="C2934" t="s">
        <v>1674</v>
      </c>
      <c r="D2934">
        <v>0</v>
      </c>
    </row>
    <row r="2935" spans="1:4">
      <c r="A2935" s="1">
        <v>2252</v>
      </c>
      <c r="B2935" t="s">
        <v>2852</v>
      </c>
      <c r="C2935" t="s">
        <v>1674</v>
      </c>
      <c r="D2935">
        <v>0</v>
      </c>
    </row>
    <row r="2936" spans="1:4">
      <c r="A2936" s="1">
        <v>2254</v>
      </c>
      <c r="B2936" t="s">
        <v>2853</v>
      </c>
      <c r="C2936" t="s">
        <v>1674</v>
      </c>
      <c r="D2936">
        <v>0</v>
      </c>
    </row>
    <row r="2937" spans="1:4">
      <c r="A2937" s="1">
        <v>2255</v>
      </c>
      <c r="B2937" t="s">
        <v>2854</v>
      </c>
      <c r="C2937" t="s">
        <v>1674</v>
      </c>
      <c r="D2937">
        <v>0</v>
      </c>
    </row>
    <row r="2938" spans="1:4">
      <c r="A2938" s="1">
        <v>2257</v>
      </c>
      <c r="B2938" t="s">
        <v>2855</v>
      </c>
      <c r="C2938" t="s">
        <v>1674</v>
      </c>
      <c r="D2938">
        <v>0</v>
      </c>
    </row>
    <row r="2939" spans="1:4">
      <c r="A2939" s="1">
        <v>2259</v>
      </c>
      <c r="B2939" t="s">
        <v>2856</v>
      </c>
      <c r="C2939" t="s">
        <v>1674</v>
      </c>
      <c r="D2939">
        <v>0</v>
      </c>
    </row>
    <row r="2940" spans="1:4">
      <c r="A2940" s="1">
        <v>2260</v>
      </c>
      <c r="B2940" t="s">
        <v>2857</v>
      </c>
      <c r="C2940" t="s">
        <v>1674</v>
      </c>
      <c r="D2940">
        <v>0</v>
      </c>
    </row>
    <row r="2941" spans="1:4">
      <c r="A2941" s="1">
        <v>2262</v>
      </c>
      <c r="B2941" t="s">
        <v>2858</v>
      </c>
      <c r="C2941" t="s">
        <v>1674</v>
      </c>
      <c r="D2941">
        <v>0</v>
      </c>
    </row>
    <row r="2942" spans="1:4">
      <c r="A2942" s="1">
        <v>2266</v>
      </c>
      <c r="B2942" t="s">
        <v>2859</v>
      </c>
      <c r="C2942" t="s">
        <v>1674</v>
      </c>
      <c r="D2942">
        <v>0</v>
      </c>
    </row>
    <row r="2943" spans="1:4">
      <c r="A2943" s="1">
        <v>2268</v>
      </c>
      <c r="B2943" t="s">
        <v>2860</v>
      </c>
      <c r="C2943" t="s">
        <v>1674</v>
      </c>
      <c r="D2943">
        <v>0</v>
      </c>
    </row>
    <row r="2944" spans="1:4">
      <c r="A2944" s="1">
        <v>2270</v>
      </c>
      <c r="B2944" t="s">
        <v>2861</v>
      </c>
      <c r="C2944" t="s">
        <v>1674</v>
      </c>
      <c r="D2944">
        <v>0</v>
      </c>
    </row>
    <row r="2945" spans="1:4">
      <c r="A2945" s="1">
        <v>2271</v>
      </c>
      <c r="B2945" t="s">
        <v>2862</v>
      </c>
      <c r="C2945" t="s">
        <v>1674</v>
      </c>
      <c r="D2945">
        <v>0</v>
      </c>
    </row>
    <row r="2946" spans="1:4">
      <c r="A2946" s="1">
        <v>2274</v>
      </c>
      <c r="B2946" t="s">
        <v>2863</v>
      </c>
      <c r="C2946" t="s">
        <v>1674</v>
      </c>
      <c r="D2946">
        <v>0</v>
      </c>
    </row>
    <row r="2947" spans="1:4">
      <c r="A2947" s="1">
        <v>2275</v>
      </c>
      <c r="B2947" t="s">
        <v>2864</v>
      </c>
      <c r="C2947" t="s">
        <v>1674</v>
      </c>
      <c r="D2947">
        <v>0</v>
      </c>
    </row>
    <row r="2948" spans="1:4">
      <c r="A2948" s="1">
        <v>2277</v>
      </c>
      <c r="B2948" t="s">
        <v>2865</v>
      </c>
      <c r="C2948" t="s">
        <v>1674</v>
      </c>
      <c r="D2948">
        <v>0</v>
      </c>
    </row>
    <row r="2949" spans="1:4">
      <c r="A2949" s="1">
        <v>2278</v>
      </c>
      <c r="B2949" t="s">
        <v>2866</v>
      </c>
      <c r="C2949" t="s">
        <v>1674</v>
      </c>
      <c r="D2949">
        <v>0</v>
      </c>
    </row>
    <row r="2950" spans="1:4">
      <c r="A2950" s="1">
        <v>2280</v>
      </c>
      <c r="B2950" t="s">
        <v>2867</v>
      </c>
      <c r="C2950" t="s">
        <v>1674</v>
      </c>
      <c r="D2950">
        <v>0</v>
      </c>
    </row>
    <row r="2951" spans="1:4">
      <c r="A2951" s="1">
        <v>2282</v>
      </c>
      <c r="B2951" t="s">
        <v>2868</v>
      </c>
      <c r="C2951" t="s">
        <v>1674</v>
      </c>
      <c r="D2951">
        <v>0</v>
      </c>
    </row>
    <row r="2952" spans="1:4">
      <c r="A2952" s="1">
        <v>2283</v>
      </c>
      <c r="B2952" t="s">
        <v>2869</v>
      </c>
      <c r="C2952" t="s">
        <v>1674</v>
      </c>
      <c r="D2952">
        <v>0</v>
      </c>
    </row>
    <row r="2953" spans="1:4">
      <c r="A2953" s="1">
        <v>2284</v>
      </c>
      <c r="B2953" t="s">
        <v>2870</v>
      </c>
      <c r="C2953" t="s">
        <v>1674</v>
      </c>
      <c r="D2953">
        <v>0</v>
      </c>
    </row>
    <row r="2954" spans="1:4">
      <c r="A2954" s="1">
        <v>2292</v>
      </c>
      <c r="B2954" t="s">
        <v>2871</v>
      </c>
      <c r="C2954" t="s">
        <v>1674</v>
      </c>
      <c r="D2954">
        <v>0</v>
      </c>
    </row>
    <row r="2955" spans="1:4">
      <c r="A2955" s="1">
        <v>2293</v>
      </c>
      <c r="B2955" t="s">
        <v>2872</v>
      </c>
      <c r="C2955" t="s">
        <v>1674</v>
      </c>
      <c r="D2955">
        <v>0</v>
      </c>
    </row>
    <row r="2956" spans="1:4">
      <c r="A2956" s="1">
        <v>2294</v>
      </c>
      <c r="B2956" t="s">
        <v>2873</v>
      </c>
      <c r="C2956" t="s">
        <v>1674</v>
      </c>
      <c r="D2956">
        <v>0</v>
      </c>
    </row>
    <row r="2957" spans="1:4">
      <c r="A2957" s="1">
        <v>2296</v>
      </c>
      <c r="B2957" t="s">
        <v>2874</v>
      </c>
      <c r="C2957" t="s">
        <v>1674</v>
      </c>
      <c r="D2957">
        <v>0</v>
      </c>
    </row>
    <row r="2958" spans="1:4">
      <c r="A2958" s="1">
        <v>2297</v>
      </c>
      <c r="B2958" t="s">
        <v>2875</v>
      </c>
      <c r="C2958" t="s">
        <v>1674</v>
      </c>
      <c r="D2958">
        <v>0</v>
      </c>
    </row>
    <row r="2959" spans="1:4">
      <c r="A2959" s="1">
        <v>2298</v>
      </c>
      <c r="B2959" t="s">
        <v>2876</v>
      </c>
      <c r="C2959" t="s">
        <v>1674</v>
      </c>
      <c r="D2959">
        <v>0</v>
      </c>
    </row>
    <row r="2960" spans="1:4">
      <c r="A2960" s="1">
        <v>2299</v>
      </c>
      <c r="B2960" t="s">
        <v>2877</v>
      </c>
      <c r="C2960" t="s">
        <v>1674</v>
      </c>
      <c r="D2960">
        <v>0</v>
      </c>
    </row>
    <row r="2961" spans="1:4">
      <c r="A2961" s="1">
        <v>2301</v>
      </c>
      <c r="B2961" t="s">
        <v>2878</v>
      </c>
      <c r="C2961" t="s">
        <v>1674</v>
      </c>
      <c r="D2961">
        <v>0</v>
      </c>
    </row>
    <row r="2962" spans="1:4">
      <c r="A2962" s="1">
        <v>2302</v>
      </c>
      <c r="B2962" t="s">
        <v>2879</v>
      </c>
      <c r="C2962" t="s">
        <v>1674</v>
      </c>
      <c r="D2962">
        <v>0</v>
      </c>
    </row>
    <row r="2963" spans="1:4">
      <c r="A2963" s="1">
        <v>2303</v>
      </c>
      <c r="B2963" t="s">
        <v>2880</v>
      </c>
      <c r="C2963" t="s">
        <v>1674</v>
      </c>
      <c r="D2963">
        <v>0</v>
      </c>
    </row>
    <row r="2964" spans="1:4">
      <c r="A2964" s="1">
        <v>2304</v>
      </c>
      <c r="B2964" t="s">
        <v>2881</v>
      </c>
      <c r="C2964" t="s">
        <v>1674</v>
      </c>
      <c r="D2964">
        <v>0</v>
      </c>
    </row>
    <row r="2965" spans="1:4">
      <c r="A2965" s="1">
        <v>2307</v>
      </c>
      <c r="B2965" t="s">
        <v>2882</v>
      </c>
      <c r="C2965" t="s">
        <v>1674</v>
      </c>
      <c r="D2965">
        <v>0</v>
      </c>
    </row>
    <row r="2966" spans="1:4">
      <c r="A2966" s="1">
        <v>2309</v>
      </c>
      <c r="B2966" t="s">
        <v>2883</v>
      </c>
      <c r="C2966" t="s">
        <v>1674</v>
      </c>
      <c r="D2966">
        <v>0</v>
      </c>
    </row>
    <row r="2967" spans="1:4">
      <c r="A2967" s="1">
        <v>2310</v>
      </c>
      <c r="B2967" t="s">
        <v>2884</v>
      </c>
      <c r="C2967" t="s">
        <v>1674</v>
      </c>
      <c r="D2967">
        <v>0</v>
      </c>
    </row>
    <row r="2968" spans="1:4">
      <c r="A2968" s="1">
        <v>2312</v>
      </c>
      <c r="B2968" t="s">
        <v>2885</v>
      </c>
      <c r="C2968" t="s">
        <v>1674</v>
      </c>
      <c r="D2968">
        <v>0</v>
      </c>
    </row>
    <row r="2969" spans="1:4">
      <c r="A2969" s="1">
        <v>2313</v>
      </c>
      <c r="B2969" t="s">
        <v>2886</v>
      </c>
      <c r="C2969" t="s">
        <v>1674</v>
      </c>
      <c r="D2969">
        <v>0</v>
      </c>
    </row>
    <row r="2970" spans="1:4">
      <c r="A2970" s="1">
        <v>2314</v>
      </c>
      <c r="B2970" t="s">
        <v>2887</v>
      </c>
      <c r="C2970" t="s">
        <v>1674</v>
      </c>
      <c r="D2970">
        <v>0</v>
      </c>
    </row>
    <row r="2971" spans="1:4">
      <c r="A2971" s="1">
        <v>2315</v>
      </c>
      <c r="B2971" t="s">
        <v>2888</v>
      </c>
      <c r="C2971" t="s">
        <v>1674</v>
      </c>
      <c r="D2971">
        <v>0</v>
      </c>
    </row>
    <row r="2972" spans="1:4">
      <c r="A2972" s="1">
        <v>2316</v>
      </c>
      <c r="B2972" t="s">
        <v>2889</v>
      </c>
      <c r="C2972" t="s">
        <v>1674</v>
      </c>
      <c r="D2972">
        <v>0</v>
      </c>
    </row>
    <row r="2973" spans="1:4">
      <c r="A2973" s="1">
        <v>2317</v>
      </c>
      <c r="B2973" t="s">
        <v>2890</v>
      </c>
      <c r="C2973" t="s">
        <v>1674</v>
      </c>
      <c r="D2973">
        <v>0</v>
      </c>
    </row>
    <row r="2974" spans="1:4">
      <c r="A2974" s="1">
        <v>2319</v>
      </c>
      <c r="B2974" t="s">
        <v>2891</v>
      </c>
      <c r="C2974" t="s">
        <v>1674</v>
      </c>
      <c r="D2974">
        <v>0</v>
      </c>
    </row>
    <row r="2975" spans="1:4">
      <c r="A2975" s="1">
        <v>2321</v>
      </c>
      <c r="B2975" t="s">
        <v>2892</v>
      </c>
      <c r="C2975" t="s">
        <v>1674</v>
      </c>
      <c r="D2975">
        <v>0</v>
      </c>
    </row>
    <row r="2976" spans="1:4">
      <c r="A2976" s="1">
        <v>2324</v>
      </c>
      <c r="B2976" t="s">
        <v>2893</v>
      </c>
      <c r="C2976" t="s">
        <v>1674</v>
      </c>
      <c r="D2976">
        <v>0</v>
      </c>
    </row>
    <row r="2977" spans="1:4">
      <c r="A2977" s="1">
        <v>2326</v>
      </c>
      <c r="B2977" t="s">
        <v>2894</v>
      </c>
      <c r="C2977" t="s">
        <v>1674</v>
      </c>
      <c r="D2977">
        <v>0</v>
      </c>
    </row>
    <row r="2978" spans="1:4">
      <c r="A2978" s="1">
        <v>2329</v>
      </c>
      <c r="B2978" t="s">
        <v>2895</v>
      </c>
      <c r="C2978" t="s">
        <v>1674</v>
      </c>
      <c r="D2978">
        <v>0</v>
      </c>
    </row>
    <row r="2979" spans="1:4">
      <c r="A2979" s="1">
        <v>2330</v>
      </c>
      <c r="B2979" t="s">
        <v>2896</v>
      </c>
      <c r="C2979" t="s">
        <v>1674</v>
      </c>
      <c r="D2979">
        <v>0</v>
      </c>
    </row>
    <row r="2980" spans="1:4">
      <c r="A2980" s="1">
        <v>2331</v>
      </c>
      <c r="B2980" t="s">
        <v>2897</v>
      </c>
      <c r="C2980" t="s">
        <v>1674</v>
      </c>
      <c r="D2980">
        <v>0</v>
      </c>
    </row>
    <row r="2981" spans="1:4">
      <c r="A2981" s="1">
        <v>2333</v>
      </c>
      <c r="B2981" t="s">
        <v>2898</v>
      </c>
      <c r="C2981" t="s">
        <v>1674</v>
      </c>
      <c r="D2981">
        <v>0</v>
      </c>
    </row>
    <row r="2982" spans="1:4">
      <c r="A2982" s="1">
        <v>2334</v>
      </c>
      <c r="B2982" t="s">
        <v>2899</v>
      </c>
      <c r="C2982" t="s">
        <v>1674</v>
      </c>
      <c r="D2982">
        <v>0</v>
      </c>
    </row>
    <row r="2983" spans="1:4">
      <c r="A2983" s="1">
        <v>2335</v>
      </c>
      <c r="B2983" t="s">
        <v>2900</v>
      </c>
      <c r="C2983" t="s">
        <v>1674</v>
      </c>
      <c r="D2983">
        <v>0</v>
      </c>
    </row>
    <row r="2984" spans="1:4">
      <c r="A2984" s="1">
        <v>2336</v>
      </c>
      <c r="B2984" t="s">
        <v>2901</v>
      </c>
      <c r="C2984" t="s">
        <v>1674</v>
      </c>
      <c r="D2984">
        <v>0</v>
      </c>
    </row>
    <row r="2985" spans="1:4">
      <c r="A2985" s="1">
        <v>2337</v>
      </c>
      <c r="B2985" t="s">
        <v>2902</v>
      </c>
      <c r="C2985" t="s">
        <v>1674</v>
      </c>
      <c r="D2985">
        <v>0</v>
      </c>
    </row>
    <row r="2986" spans="1:4">
      <c r="A2986" s="1">
        <v>2346</v>
      </c>
      <c r="B2986" t="s">
        <v>2903</v>
      </c>
      <c r="C2986" t="s">
        <v>1674</v>
      </c>
      <c r="D2986">
        <v>0</v>
      </c>
    </row>
    <row r="2987" spans="1:4">
      <c r="A2987" s="1">
        <v>2349</v>
      </c>
      <c r="B2987" t="s">
        <v>2904</v>
      </c>
      <c r="C2987" t="s">
        <v>1674</v>
      </c>
      <c r="D2987">
        <v>0</v>
      </c>
    </row>
    <row r="2988" spans="1:4">
      <c r="A2988" s="1">
        <v>2350</v>
      </c>
      <c r="B2988" t="s">
        <v>2905</v>
      </c>
      <c r="C2988" t="s">
        <v>1674</v>
      </c>
      <c r="D2988">
        <v>0</v>
      </c>
    </row>
    <row r="2989" spans="1:4">
      <c r="A2989" s="1">
        <v>2351</v>
      </c>
      <c r="B2989" t="s">
        <v>2906</v>
      </c>
      <c r="C2989" t="s">
        <v>1674</v>
      </c>
      <c r="D2989">
        <v>0</v>
      </c>
    </row>
    <row r="2990" spans="1:4">
      <c r="A2990" s="1">
        <v>2352</v>
      </c>
      <c r="B2990" t="s">
        <v>2907</v>
      </c>
      <c r="C2990" t="s">
        <v>1674</v>
      </c>
      <c r="D2990">
        <v>0</v>
      </c>
    </row>
    <row r="2991" spans="1:4">
      <c r="A2991" s="1">
        <v>2354</v>
      </c>
      <c r="B2991" t="s">
        <v>2908</v>
      </c>
      <c r="C2991" t="s">
        <v>1674</v>
      </c>
      <c r="D2991">
        <v>0</v>
      </c>
    </row>
    <row r="2992" spans="1:4">
      <c r="A2992" s="1">
        <v>2356</v>
      </c>
      <c r="B2992" t="s">
        <v>2909</v>
      </c>
      <c r="C2992" t="s">
        <v>1674</v>
      </c>
      <c r="D2992">
        <v>0</v>
      </c>
    </row>
    <row r="2993" spans="1:4">
      <c r="A2993" s="1">
        <v>2360</v>
      </c>
      <c r="B2993" t="s">
        <v>2910</v>
      </c>
      <c r="C2993" t="s">
        <v>1674</v>
      </c>
      <c r="D2993">
        <v>0</v>
      </c>
    </row>
    <row r="2994" spans="1:4">
      <c r="A2994" s="1">
        <v>2363</v>
      </c>
      <c r="B2994" t="s">
        <v>2911</v>
      </c>
      <c r="C2994" t="s">
        <v>1674</v>
      </c>
      <c r="D2994">
        <v>0</v>
      </c>
    </row>
    <row r="2995" spans="1:4">
      <c r="A2995" s="1">
        <v>2364</v>
      </c>
      <c r="B2995" t="s">
        <v>2912</v>
      </c>
      <c r="C2995" t="s">
        <v>1674</v>
      </c>
      <c r="D2995">
        <v>0</v>
      </c>
    </row>
    <row r="2996" spans="1:4">
      <c r="A2996" s="1">
        <v>2365</v>
      </c>
      <c r="B2996" t="s">
        <v>2913</v>
      </c>
      <c r="C2996" t="s">
        <v>1674</v>
      </c>
      <c r="D2996">
        <v>0</v>
      </c>
    </row>
    <row r="2997" spans="1:4">
      <c r="A2997" s="1">
        <v>2366</v>
      </c>
      <c r="B2997" t="s">
        <v>2914</v>
      </c>
      <c r="C2997" t="s">
        <v>1674</v>
      </c>
      <c r="D2997">
        <v>0</v>
      </c>
    </row>
    <row r="2998" spans="1:4">
      <c r="A2998" s="1">
        <v>2367</v>
      </c>
      <c r="B2998" t="s">
        <v>2915</v>
      </c>
      <c r="C2998" t="s">
        <v>1674</v>
      </c>
      <c r="D2998">
        <v>0</v>
      </c>
    </row>
    <row r="2999" spans="1:4">
      <c r="A2999" s="1">
        <v>2368</v>
      </c>
      <c r="B2999" t="s">
        <v>2916</v>
      </c>
      <c r="C2999" t="s">
        <v>1674</v>
      </c>
      <c r="D2999">
        <v>0</v>
      </c>
    </row>
    <row r="3000" spans="1:4">
      <c r="A3000" s="1">
        <v>2370</v>
      </c>
      <c r="B3000" t="s">
        <v>2917</v>
      </c>
      <c r="C3000" t="s">
        <v>1674</v>
      </c>
      <c r="D3000">
        <v>0</v>
      </c>
    </row>
    <row r="3001" spans="1:4">
      <c r="A3001" s="1">
        <v>2377</v>
      </c>
      <c r="B3001" t="s">
        <v>2918</v>
      </c>
      <c r="C3001" t="s">
        <v>1674</v>
      </c>
      <c r="D3001">
        <v>0</v>
      </c>
    </row>
    <row r="3002" spans="1:4">
      <c r="A3002" s="1">
        <v>2380</v>
      </c>
      <c r="B3002" t="s">
        <v>2919</v>
      </c>
      <c r="C3002" t="s">
        <v>1674</v>
      </c>
      <c r="D3002">
        <v>0</v>
      </c>
    </row>
    <row r="3003" spans="1:4">
      <c r="A3003" s="1">
        <v>2382</v>
      </c>
      <c r="B3003" t="s">
        <v>2920</v>
      </c>
      <c r="C3003" t="s">
        <v>1674</v>
      </c>
      <c r="D3003">
        <v>0</v>
      </c>
    </row>
    <row r="3004" spans="1:4">
      <c r="A3004" s="1">
        <v>2384</v>
      </c>
      <c r="B3004" t="s">
        <v>2921</v>
      </c>
      <c r="C3004" t="s">
        <v>1674</v>
      </c>
      <c r="D3004">
        <v>0</v>
      </c>
    </row>
    <row r="3005" spans="1:4">
      <c r="A3005" s="1">
        <v>2386</v>
      </c>
      <c r="B3005" t="s">
        <v>2922</v>
      </c>
      <c r="C3005" t="s">
        <v>1674</v>
      </c>
      <c r="D3005">
        <v>0</v>
      </c>
    </row>
    <row r="3006" spans="1:4">
      <c r="A3006" s="1">
        <v>2387</v>
      </c>
      <c r="B3006" t="s">
        <v>2923</v>
      </c>
      <c r="C3006" t="s">
        <v>1674</v>
      </c>
      <c r="D3006">
        <v>0</v>
      </c>
    </row>
    <row r="3007" spans="1:4">
      <c r="A3007" s="1">
        <v>2389</v>
      </c>
      <c r="B3007" t="s">
        <v>2924</v>
      </c>
      <c r="C3007" t="s">
        <v>1674</v>
      </c>
      <c r="D3007">
        <v>0</v>
      </c>
    </row>
    <row r="3008" spans="1:4">
      <c r="A3008" s="1">
        <v>2392</v>
      </c>
      <c r="B3008" t="s">
        <v>2925</v>
      </c>
      <c r="C3008" t="s">
        <v>1674</v>
      </c>
      <c r="D3008">
        <v>0</v>
      </c>
    </row>
    <row r="3009" spans="1:4">
      <c r="A3009" s="1">
        <v>2394</v>
      </c>
      <c r="B3009" t="s">
        <v>2926</v>
      </c>
      <c r="C3009" t="s">
        <v>1674</v>
      </c>
      <c r="D3009">
        <v>0</v>
      </c>
    </row>
    <row r="3010" spans="1:4">
      <c r="A3010" s="1">
        <v>2397</v>
      </c>
      <c r="B3010" t="s">
        <v>2927</v>
      </c>
      <c r="C3010" t="s">
        <v>1674</v>
      </c>
      <c r="D3010">
        <v>0</v>
      </c>
    </row>
    <row r="3011" spans="1:4">
      <c r="A3011" s="1">
        <v>2398</v>
      </c>
      <c r="B3011" t="s">
        <v>2928</v>
      </c>
      <c r="C3011" t="s">
        <v>1674</v>
      </c>
      <c r="D3011">
        <v>0</v>
      </c>
    </row>
    <row r="3012" spans="1:4">
      <c r="A3012" s="1">
        <v>2400</v>
      </c>
      <c r="B3012" t="s">
        <v>2929</v>
      </c>
      <c r="C3012" t="s">
        <v>1674</v>
      </c>
      <c r="D3012">
        <v>0</v>
      </c>
    </row>
    <row r="3013" spans="1:4">
      <c r="A3013" s="1">
        <v>2401</v>
      </c>
      <c r="B3013" t="s">
        <v>2930</v>
      </c>
      <c r="C3013" t="s">
        <v>1674</v>
      </c>
      <c r="D3013">
        <v>0</v>
      </c>
    </row>
    <row r="3014" spans="1:4">
      <c r="A3014" s="1">
        <v>2403</v>
      </c>
      <c r="B3014" t="s">
        <v>2931</v>
      </c>
      <c r="C3014" t="s">
        <v>1674</v>
      </c>
      <c r="D3014">
        <v>0</v>
      </c>
    </row>
    <row r="3015" spans="1:4">
      <c r="A3015" s="1">
        <v>2405</v>
      </c>
      <c r="B3015" t="s">
        <v>2932</v>
      </c>
      <c r="C3015" t="s">
        <v>1674</v>
      </c>
      <c r="D3015">
        <v>0</v>
      </c>
    </row>
    <row r="3016" spans="1:4">
      <c r="A3016" s="1">
        <v>2406</v>
      </c>
      <c r="B3016" t="s">
        <v>2933</v>
      </c>
      <c r="C3016" t="s">
        <v>1674</v>
      </c>
      <c r="D3016">
        <v>0</v>
      </c>
    </row>
    <row r="3017" spans="1:4">
      <c r="A3017" s="1">
        <v>2410</v>
      </c>
      <c r="B3017" t="s">
        <v>2934</v>
      </c>
      <c r="C3017" t="s">
        <v>1674</v>
      </c>
      <c r="D3017">
        <v>0</v>
      </c>
    </row>
    <row r="3018" spans="1:4">
      <c r="A3018" s="1">
        <v>2412</v>
      </c>
      <c r="B3018" t="s">
        <v>2935</v>
      </c>
      <c r="C3018" t="s">
        <v>1674</v>
      </c>
      <c r="D3018">
        <v>0</v>
      </c>
    </row>
    <row r="3019" spans="1:4">
      <c r="A3019" s="1">
        <v>2415</v>
      </c>
      <c r="B3019" t="s">
        <v>2936</v>
      </c>
      <c r="C3019" t="s">
        <v>1674</v>
      </c>
      <c r="D3019">
        <v>0</v>
      </c>
    </row>
    <row r="3020" spans="1:4">
      <c r="A3020" s="1">
        <v>2418</v>
      </c>
      <c r="B3020" t="s">
        <v>2937</v>
      </c>
      <c r="C3020" t="s">
        <v>1674</v>
      </c>
      <c r="D3020">
        <v>0</v>
      </c>
    </row>
    <row r="3021" spans="1:4">
      <c r="A3021" s="1">
        <v>2419</v>
      </c>
      <c r="B3021" t="s">
        <v>2938</v>
      </c>
      <c r="C3021" t="s">
        <v>1674</v>
      </c>
      <c r="D3021">
        <v>0</v>
      </c>
    </row>
    <row r="3022" spans="1:4">
      <c r="A3022" s="1">
        <v>2420</v>
      </c>
      <c r="B3022" t="s">
        <v>2939</v>
      </c>
      <c r="C3022" t="s">
        <v>1674</v>
      </c>
      <c r="D3022">
        <v>0</v>
      </c>
    </row>
    <row r="3023" spans="1:4">
      <c r="A3023" s="1">
        <v>2423</v>
      </c>
      <c r="B3023" t="s">
        <v>2940</v>
      </c>
      <c r="C3023" t="s">
        <v>1674</v>
      </c>
      <c r="D3023">
        <v>0</v>
      </c>
    </row>
    <row r="3024" spans="1:4">
      <c r="A3024" s="1">
        <v>2424</v>
      </c>
      <c r="B3024" t="s">
        <v>2941</v>
      </c>
      <c r="C3024" t="s">
        <v>1674</v>
      </c>
      <c r="D3024">
        <v>0</v>
      </c>
    </row>
    <row r="3025" spans="1:4">
      <c r="A3025" s="1">
        <v>2425</v>
      </c>
      <c r="B3025" t="s">
        <v>2942</v>
      </c>
      <c r="C3025" t="s">
        <v>1674</v>
      </c>
      <c r="D3025">
        <v>0</v>
      </c>
    </row>
    <row r="3026" spans="1:4">
      <c r="A3026" s="1">
        <v>2426</v>
      </c>
      <c r="B3026" t="s">
        <v>2943</v>
      </c>
      <c r="C3026" t="s">
        <v>1674</v>
      </c>
      <c r="D3026">
        <v>0</v>
      </c>
    </row>
    <row r="3027" spans="1:4">
      <c r="A3027" s="1">
        <v>2427</v>
      </c>
      <c r="B3027" t="s">
        <v>2944</v>
      </c>
      <c r="C3027" t="s">
        <v>1674</v>
      </c>
      <c r="D3027">
        <v>0</v>
      </c>
    </row>
    <row r="3028" spans="1:4">
      <c r="A3028" s="1">
        <v>2428</v>
      </c>
      <c r="B3028" t="s">
        <v>2945</v>
      </c>
      <c r="C3028" t="s">
        <v>1674</v>
      </c>
      <c r="D3028">
        <v>0</v>
      </c>
    </row>
    <row r="3029" spans="1:4">
      <c r="A3029" s="1">
        <v>2429</v>
      </c>
      <c r="B3029" t="s">
        <v>2946</v>
      </c>
      <c r="C3029" t="s">
        <v>1674</v>
      </c>
      <c r="D3029">
        <v>0</v>
      </c>
    </row>
    <row r="3030" spans="1:4">
      <c r="A3030" s="1">
        <v>2430</v>
      </c>
      <c r="B3030" t="s">
        <v>2947</v>
      </c>
      <c r="C3030" t="s">
        <v>1674</v>
      </c>
      <c r="D3030">
        <v>0</v>
      </c>
    </row>
    <row r="3031" spans="1:4">
      <c r="A3031" s="1">
        <v>2431</v>
      </c>
      <c r="B3031" t="s">
        <v>2948</v>
      </c>
      <c r="C3031" t="s">
        <v>1674</v>
      </c>
      <c r="D3031">
        <v>0</v>
      </c>
    </row>
    <row r="3032" spans="1:4">
      <c r="A3032" s="1">
        <v>2432</v>
      </c>
      <c r="B3032" t="s">
        <v>2949</v>
      </c>
      <c r="C3032" t="s">
        <v>1674</v>
      </c>
      <c r="D3032">
        <v>0</v>
      </c>
    </row>
    <row r="3033" spans="1:4">
      <c r="A3033" s="1">
        <v>2433</v>
      </c>
      <c r="B3033" t="s">
        <v>2950</v>
      </c>
      <c r="C3033" t="s">
        <v>1674</v>
      </c>
      <c r="D3033">
        <v>0</v>
      </c>
    </row>
    <row r="3034" spans="1:4">
      <c r="A3034" s="1">
        <v>2435</v>
      </c>
      <c r="B3034" t="s">
        <v>2951</v>
      </c>
      <c r="C3034" t="s">
        <v>1674</v>
      </c>
      <c r="D3034">
        <v>0</v>
      </c>
    </row>
    <row r="3035" spans="1:4">
      <c r="A3035" s="1">
        <v>2437</v>
      </c>
      <c r="B3035" t="s">
        <v>2952</v>
      </c>
      <c r="C3035" t="s">
        <v>1674</v>
      </c>
      <c r="D3035">
        <v>0</v>
      </c>
    </row>
    <row r="3036" spans="1:4">
      <c r="A3036" s="1">
        <v>2438</v>
      </c>
      <c r="B3036" t="s">
        <v>2953</v>
      </c>
      <c r="C3036" t="s">
        <v>1674</v>
      </c>
      <c r="D3036">
        <v>0</v>
      </c>
    </row>
    <row r="3037" spans="1:4">
      <c r="A3037" s="1">
        <v>2439</v>
      </c>
      <c r="B3037" t="s">
        <v>2954</v>
      </c>
      <c r="C3037" t="s">
        <v>1674</v>
      </c>
      <c r="D3037">
        <v>0</v>
      </c>
    </row>
    <row r="3038" spans="1:4">
      <c r="A3038" s="1">
        <v>2440</v>
      </c>
      <c r="B3038" t="s">
        <v>2955</v>
      </c>
      <c r="C3038" t="s">
        <v>1674</v>
      </c>
      <c r="D3038">
        <v>0</v>
      </c>
    </row>
    <row r="3039" spans="1:4">
      <c r="A3039" s="1">
        <v>2444</v>
      </c>
      <c r="B3039" t="s">
        <v>2956</v>
      </c>
      <c r="C3039" t="s">
        <v>1674</v>
      </c>
      <c r="D3039">
        <v>0</v>
      </c>
    </row>
    <row r="3040" spans="1:4">
      <c r="A3040" s="1">
        <v>2445</v>
      </c>
      <c r="B3040" t="s">
        <v>2957</v>
      </c>
      <c r="C3040" t="s">
        <v>1674</v>
      </c>
      <c r="D3040">
        <v>0</v>
      </c>
    </row>
    <row r="3041" spans="1:4">
      <c r="A3041" s="1">
        <v>2446</v>
      </c>
      <c r="B3041" t="s">
        <v>2958</v>
      </c>
      <c r="C3041" t="s">
        <v>1674</v>
      </c>
      <c r="D3041">
        <v>0</v>
      </c>
    </row>
    <row r="3042" spans="1:4">
      <c r="A3042" s="1">
        <v>2447</v>
      </c>
      <c r="B3042" t="s">
        <v>2959</v>
      </c>
      <c r="C3042" t="s">
        <v>1674</v>
      </c>
      <c r="D3042">
        <v>0</v>
      </c>
    </row>
    <row r="3043" spans="1:4">
      <c r="A3043" s="1">
        <v>2450</v>
      </c>
      <c r="B3043" t="s">
        <v>2960</v>
      </c>
      <c r="C3043" t="s">
        <v>1674</v>
      </c>
      <c r="D3043">
        <v>0</v>
      </c>
    </row>
    <row r="3044" spans="1:4">
      <c r="A3044" s="1">
        <v>2451</v>
      </c>
      <c r="B3044" t="s">
        <v>2961</v>
      </c>
      <c r="C3044" t="s">
        <v>1674</v>
      </c>
      <c r="D3044">
        <v>0</v>
      </c>
    </row>
    <row r="3045" spans="1:4">
      <c r="A3045" s="1">
        <v>2452</v>
      </c>
      <c r="B3045" t="s">
        <v>2962</v>
      </c>
      <c r="C3045" t="s">
        <v>1674</v>
      </c>
      <c r="D3045">
        <v>0</v>
      </c>
    </row>
    <row r="3046" spans="1:4">
      <c r="A3046" s="1">
        <v>2453</v>
      </c>
      <c r="B3046" t="s">
        <v>2963</v>
      </c>
      <c r="C3046" t="s">
        <v>1674</v>
      </c>
      <c r="D3046">
        <v>0</v>
      </c>
    </row>
    <row r="3047" spans="1:4">
      <c r="A3047" s="1">
        <v>2454</v>
      </c>
      <c r="B3047" t="s">
        <v>2964</v>
      </c>
      <c r="C3047" t="s">
        <v>1674</v>
      </c>
      <c r="D3047">
        <v>0</v>
      </c>
    </row>
    <row r="3048" spans="1:4">
      <c r="A3048" s="1">
        <v>2456</v>
      </c>
      <c r="B3048" t="s">
        <v>2965</v>
      </c>
      <c r="C3048" t="s">
        <v>1674</v>
      </c>
      <c r="D3048">
        <v>0</v>
      </c>
    </row>
    <row r="3049" spans="1:4">
      <c r="A3049" s="1">
        <v>2459</v>
      </c>
      <c r="B3049" t="s">
        <v>2966</v>
      </c>
      <c r="C3049" t="s">
        <v>1674</v>
      </c>
      <c r="D3049">
        <v>0</v>
      </c>
    </row>
    <row r="3050" spans="1:4">
      <c r="A3050" s="1">
        <v>2462</v>
      </c>
      <c r="B3050" t="s">
        <v>2967</v>
      </c>
      <c r="C3050" t="s">
        <v>1674</v>
      </c>
      <c r="D3050">
        <v>0</v>
      </c>
    </row>
    <row r="3051" spans="1:4">
      <c r="A3051" s="1">
        <v>2463</v>
      </c>
      <c r="B3051" t="s">
        <v>2968</v>
      </c>
      <c r="C3051" t="s">
        <v>1674</v>
      </c>
      <c r="D3051">
        <v>0</v>
      </c>
    </row>
    <row r="3052" spans="1:4">
      <c r="A3052" s="1">
        <v>2465</v>
      </c>
      <c r="B3052" t="s">
        <v>2969</v>
      </c>
      <c r="C3052" t="s">
        <v>1674</v>
      </c>
      <c r="D3052">
        <v>0</v>
      </c>
    </row>
    <row r="3053" spans="1:4">
      <c r="A3053" s="1">
        <v>2467</v>
      </c>
      <c r="B3053" t="s">
        <v>2970</v>
      </c>
      <c r="C3053" t="s">
        <v>1674</v>
      </c>
      <c r="D3053">
        <v>0</v>
      </c>
    </row>
    <row r="3054" spans="1:4">
      <c r="A3054" s="1">
        <v>2469</v>
      </c>
      <c r="B3054" t="s">
        <v>2971</v>
      </c>
      <c r="C3054" t="s">
        <v>1674</v>
      </c>
      <c r="D3054">
        <v>0</v>
      </c>
    </row>
    <row r="3055" spans="1:4">
      <c r="A3055" s="1">
        <v>2470</v>
      </c>
      <c r="B3055" t="s">
        <v>2972</v>
      </c>
      <c r="C3055" t="s">
        <v>1674</v>
      </c>
      <c r="D3055">
        <v>0</v>
      </c>
    </row>
    <row r="3056" spans="1:4">
      <c r="A3056" s="1">
        <v>2471</v>
      </c>
      <c r="B3056" t="s">
        <v>2973</v>
      </c>
      <c r="C3056" t="s">
        <v>1674</v>
      </c>
      <c r="D3056">
        <v>0</v>
      </c>
    </row>
    <row r="3057" spans="1:4">
      <c r="A3057" s="1">
        <v>2472</v>
      </c>
      <c r="B3057" t="s">
        <v>2974</v>
      </c>
      <c r="C3057" t="s">
        <v>1674</v>
      </c>
      <c r="D3057">
        <v>0</v>
      </c>
    </row>
    <row r="3058" spans="1:4">
      <c r="A3058" s="1">
        <v>2473</v>
      </c>
      <c r="B3058" t="s">
        <v>2975</v>
      </c>
      <c r="C3058" t="s">
        <v>1674</v>
      </c>
      <c r="D3058">
        <v>0</v>
      </c>
    </row>
    <row r="3059" spans="1:4">
      <c r="A3059" s="1">
        <v>2474</v>
      </c>
      <c r="B3059" t="s">
        <v>2976</v>
      </c>
      <c r="C3059" t="s">
        <v>1674</v>
      </c>
      <c r="D3059">
        <v>0</v>
      </c>
    </row>
    <row r="3060" spans="1:4">
      <c r="A3060" s="1">
        <v>2476</v>
      </c>
      <c r="B3060" t="s">
        <v>2977</v>
      </c>
      <c r="C3060" t="s">
        <v>1674</v>
      </c>
      <c r="D3060">
        <v>0</v>
      </c>
    </row>
    <row r="3061" spans="1:4">
      <c r="A3061" s="1">
        <v>2478</v>
      </c>
      <c r="B3061" t="s">
        <v>2978</v>
      </c>
      <c r="C3061" t="s">
        <v>1674</v>
      </c>
      <c r="D3061">
        <v>0</v>
      </c>
    </row>
    <row r="3062" spans="1:4">
      <c r="A3062" s="1">
        <v>2480</v>
      </c>
      <c r="B3062" t="s">
        <v>2979</v>
      </c>
      <c r="C3062" t="s">
        <v>1674</v>
      </c>
      <c r="D3062">
        <v>0</v>
      </c>
    </row>
    <row r="3063" spans="1:4">
      <c r="A3063" s="1">
        <v>2482</v>
      </c>
      <c r="B3063" t="s">
        <v>2980</v>
      </c>
      <c r="C3063" t="s">
        <v>1674</v>
      </c>
      <c r="D3063">
        <v>0</v>
      </c>
    </row>
    <row r="3064" spans="1:4">
      <c r="A3064" s="1">
        <v>2483</v>
      </c>
      <c r="B3064" t="s">
        <v>2981</v>
      </c>
      <c r="C3064" t="s">
        <v>1674</v>
      </c>
      <c r="D3064">
        <v>0</v>
      </c>
    </row>
    <row r="3065" spans="1:4">
      <c r="A3065" s="1">
        <v>2484</v>
      </c>
      <c r="B3065" t="s">
        <v>2982</v>
      </c>
      <c r="C3065" t="s">
        <v>1674</v>
      </c>
      <c r="D3065">
        <v>0</v>
      </c>
    </row>
    <row r="3066" spans="1:4">
      <c r="A3066" s="1">
        <v>2486</v>
      </c>
      <c r="B3066" t="s">
        <v>2983</v>
      </c>
      <c r="C3066" t="s">
        <v>1674</v>
      </c>
      <c r="D3066">
        <v>0</v>
      </c>
    </row>
    <row r="3067" spans="1:4">
      <c r="A3067" s="1">
        <v>2489</v>
      </c>
      <c r="B3067" t="s">
        <v>2984</v>
      </c>
      <c r="C3067" t="s">
        <v>1674</v>
      </c>
      <c r="D3067">
        <v>0</v>
      </c>
    </row>
    <row r="3068" spans="1:4">
      <c r="A3068" s="1">
        <v>2492</v>
      </c>
      <c r="B3068" t="s">
        <v>2985</v>
      </c>
      <c r="C3068" t="s">
        <v>1674</v>
      </c>
      <c r="D3068">
        <v>0</v>
      </c>
    </row>
    <row r="3069" spans="1:4">
      <c r="A3069" s="1">
        <v>2493</v>
      </c>
      <c r="B3069" t="s">
        <v>2986</v>
      </c>
      <c r="C3069" t="s">
        <v>1674</v>
      </c>
      <c r="D3069">
        <v>0</v>
      </c>
    </row>
    <row r="3070" spans="1:4">
      <c r="A3070" s="1">
        <v>2496</v>
      </c>
      <c r="B3070" t="s">
        <v>2987</v>
      </c>
      <c r="C3070" t="s">
        <v>1674</v>
      </c>
      <c r="D3070">
        <v>0</v>
      </c>
    </row>
    <row r="3071" spans="1:4">
      <c r="A3071" s="1">
        <v>2497</v>
      </c>
      <c r="B3071" t="s">
        <v>2988</v>
      </c>
      <c r="C3071" t="s">
        <v>1674</v>
      </c>
      <c r="D3071">
        <v>0</v>
      </c>
    </row>
    <row r="3072" spans="1:4">
      <c r="A3072" s="1">
        <v>2498</v>
      </c>
      <c r="B3072" t="s">
        <v>2989</v>
      </c>
      <c r="C3072" t="s">
        <v>1674</v>
      </c>
      <c r="D3072">
        <v>0</v>
      </c>
    </row>
    <row r="3073" spans="1:4">
      <c r="A3073" s="1">
        <v>2499</v>
      </c>
      <c r="B3073" t="s">
        <v>2990</v>
      </c>
      <c r="C3073" t="s">
        <v>1674</v>
      </c>
      <c r="D3073">
        <v>0</v>
      </c>
    </row>
    <row r="3074" spans="1:4">
      <c r="A3074" s="1">
        <v>2500</v>
      </c>
      <c r="B3074" t="s">
        <v>2991</v>
      </c>
      <c r="C3074" t="s">
        <v>1674</v>
      </c>
      <c r="D3074">
        <v>0</v>
      </c>
    </row>
    <row r="3075" spans="1:4">
      <c r="A3075" s="1">
        <v>2501</v>
      </c>
      <c r="B3075" t="s">
        <v>2992</v>
      </c>
      <c r="C3075" t="s">
        <v>1674</v>
      </c>
      <c r="D3075">
        <v>0</v>
      </c>
    </row>
    <row r="3076" spans="1:4">
      <c r="A3076" s="1">
        <v>2507</v>
      </c>
      <c r="B3076" t="s">
        <v>314</v>
      </c>
      <c r="C3076" t="s">
        <v>1674</v>
      </c>
      <c r="D3076">
        <v>0</v>
      </c>
    </row>
    <row r="3077" spans="1:4">
      <c r="A3077" s="1">
        <v>2508</v>
      </c>
      <c r="B3077" t="s">
        <v>2993</v>
      </c>
      <c r="C3077" t="s">
        <v>1674</v>
      </c>
      <c r="D3077">
        <v>0</v>
      </c>
    </row>
    <row r="3078" spans="1:4">
      <c r="A3078" s="1">
        <v>2510</v>
      </c>
      <c r="B3078" t="s">
        <v>2994</v>
      </c>
      <c r="C3078" t="s">
        <v>1674</v>
      </c>
      <c r="D3078">
        <v>0</v>
      </c>
    </row>
    <row r="3079" spans="1:4">
      <c r="A3079" s="1">
        <v>2512</v>
      </c>
      <c r="B3079" t="s">
        <v>2995</v>
      </c>
      <c r="C3079" t="s">
        <v>1674</v>
      </c>
      <c r="D3079">
        <v>0</v>
      </c>
    </row>
    <row r="3080" spans="1:4">
      <c r="A3080" s="1">
        <v>2514</v>
      </c>
      <c r="B3080" t="s">
        <v>2996</v>
      </c>
      <c r="C3080" t="s">
        <v>1674</v>
      </c>
      <c r="D3080">
        <v>0</v>
      </c>
    </row>
    <row r="3081" spans="1:4">
      <c r="A3081" s="1">
        <v>2515</v>
      </c>
      <c r="B3081" t="s">
        <v>2997</v>
      </c>
      <c r="C3081" t="s">
        <v>1674</v>
      </c>
      <c r="D3081">
        <v>0</v>
      </c>
    </row>
    <row r="3082" spans="1:4">
      <c r="A3082" s="1">
        <v>2516</v>
      </c>
      <c r="B3082" t="s">
        <v>2998</v>
      </c>
      <c r="C3082" t="s">
        <v>1674</v>
      </c>
      <c r="D3082">
        <v>0</v>
      </c>
    </row>
    <row r="3083" spans="1:4">
      <c r="A3083" s="1">
        <v>2517</v>
      </c>
      <c r="B3083" t="s">
        <v>2999</v>
      </c>
      <c r="C3083" t="s">
        <v>1674</v>
      </c>
      <c r="D3083">
        <v>0</v>
      </c>
    </row>
    <row r="3084" spans="1:4">
      <c r="A3084" s="1">
        <v>2518</v>
      </c>
      <c r="B3084" t="s">
        <v>3000</v>
      </c>
      <c r="C3084" t="s">
        <v>1674</v>
      </c>
      <c r="D3084">
        <v>0</v>
      </c>
    </row>
    <row r="3085" spans="1:4">
      <c r="A3085" s="1">
        <v>2519</v>
      </c>
      <c r="B3085" t="s">
        <v>3001</v>
      </c>
      <c r="C3085" t="s">
        <v>1674</v>
      </c>
      <c r="D3085">
        <v>0</v>
      </c>
    </row>
    <row r="3086" spans="1:4">
      <c r="A3086" s="1">
        <v>2522</v>
      </c>
      <c r="B3086" t="s">
        <v>3002</v>
      </c>
      <c r="C3086" t="s">
        <v>1674</v>
      </c>
      <c r="D3086">
        <v>0</v>
      </c>
    </row>
    <row r="3087" spans="1:4">
      <c r="A3087" s="1">
        <v>2523</v>
      </c>
      <c r="B3087" t="s">
        <v>3003</v>
      </c>
      <c r="C3087" t="s">
        <v>1674</v>
      </c>
      <c r="D3087">
        <v>0</v>
      </c>
    </row>
    <row r="3088" spans="1:4">
      <c r="A3088" s="1">
        <v>2525</v>
      </c>
      <c r="B3088" t="s">
        <v>3004</v>
      </c>
      <c r="C3088" t="s">
        <v>1674</v>
      </c>
      <c r="D3088">
        <v>0</v>
      </c>
    </row>
    <row r="3089" spans="1:4">
      <c r="A3089" s="1">
        <v>2526</v>
      </c>
      <c r="B3089" t="s">
        <v>3005</v>
      </c>
      <c r="C3089" t="s">
        <v>1674</v>
      </c>
      <c r="D3089">
        <v>0</v>
      </c>
    </row>
    <row r="3090" spans="1:4">
      <c r="A3090" s="1">
        <v>2527</v>
      </c>
      <c r="B3090" t="s">
        <v>3006</v>
      </c>
      <c r="C3090" t="s">
        <v>1674</v>
      </c>
      <c r="D3090">
        <v>0</v>
      </c>
    </row>
    <row r="3091" spans="1:4">
      <c r="A3091" s="1">
        <v>2529</v>
      </c>
      <c r="B3091" t="s">
        <v>3007</v>
      </c>
      <c r="C3091" t="s">
        <v>1674</v>
      </c>
      <c r="D3091">
        <v>0</v>
      </c>
    </row>
    <row r="3092" spans="1:4">
      <c r="A3092" s="1">
        <v>2530</v>
      </c>
      <c r="B3092" t="s">
        <v>3008</v>
      </c>
      <c r="C3092" t="s">
        <v>1674</v>
      </c>
      <c r="D3092">
        <v>0</v>
      </c>
    </row>
    <row r="3093" spans="1:4">
      <c r="A3093" s="1">
        <v>2531</v>
      </c>
      <c r="B3093" t="s">
        <v>3009</v>
      </c>
      <c r="C3093" t="s">
        <v>1674</v>
      </c>
      <c r="D3093">
        <v>0</v>
      </c>
    </row>
    <row r="3094" spans="1:4">
      <c r="A3094" s="1">
        <v>2532</v>
      </c>
      <c r="B3094" t="s">
        <v>3010</v>
      </c>
      <c r="C3094" t="s">
        <v>1674</v>
      </c>
      <c r="D3094">
        <v>0</v>
      </c>
    </row>
    <row r="3095" spans="1:4">
      <c r="A3095" s="1">
        <v>2534</v>
      </c>
      <c r="B3095" t="s">
        <v>3011</v>
      </c>
      <c r="C3095" t="s">
        <v>1674</v>
      </c>
      <c r="D3095">
        <v>0</v>
      </c>
    </row>
    <row r="3096" spans="1:4">
      <c r="A3096" s="1">
        <v>2535</v>
      </c>
      <c r="B3096" t="s">
        <v>3012</v>
      </c>
      <c r="C3096" t="s">
        <v>1674</v>
      </c>
      <c r="D3096">
        <v>0</v>
      </c>
    </row>
    <row r="3097" spans="1:4">
      <c r="A3097" s="1">
        <v>2537</v>
      </c>
      <c r="B3097" t="s">
        <v>3013</v>
      </c>
      <c r="C3097" t="s">
        <v>1674</v>
      </c>
      <c r="D3097">
        <v>0</v>
      </c>
    </row>
    <row r="3098" spans="1:4">
      <c r="A3098" s="1">
        <v>2538</v>
      </c>
      <c r="B3098" t="s">
        <v>3014</v>
      </c>
      <c r="C3098" t="s">
        <v>1674</v>
      </c>
      <c r="D3098">
        <v>0</v>
      </c>
    </row>
    <row r="3099" spans="1:4">
      <c r="A3099" s="1">
        <v>2539</v>
      </c>
      <c r="B3099" t="s">
        <v>3015</v>
      </c>
      <c r="C3099" t="s">
        <v>1674</v>
      </c>
      <c r="D3099">
        <v>0</v>
      </c>
    </row>
    <row r="3100" spans="1:4">
      <c r="A3100" s="1">
        <v>2541</v>
      </c>
      <c r="B3100" t="s">
        <v>3016</v>
      </c>
      <c r="C3100" t="s">
        <v>1674</v>
      </c>
      <c r="D3100">
        <v>0</v>
      </c>
    </row>
    <row r="3101" spans="1:4">
      <c r="A3101" s="1">
        <v>2542</v>
      </c>
      <c r="B3101" t="s">
        <v>3017</v>
      </c>
      <c r="C3101" t="s">
        <v>1674</v>
      </c>
      <c r="D3101">
        <v>0</v>
      </c>
    </row>
    <row r="3102" spans="1:4">
      <c r="A3102" s="1">
        <v>2544</v>
      </c>
      <c r="B3102" t="s">
        <v>3018</v>
      </c>
      <c r="C3102" t="s">
        <v>1674</v>
      </c>
      <c r="D3102">
        <v>0</v>
      </c>
    </row>
    <row r="3103" spans="1:4">
      <c r="A3103" s="1">
        <v>2545</v>
      </c>
      <c r="B3103" t="s">
        <v>3019</v>
      </c>
      <c r="C3103" t="s">
        <v>1674</v>
      </c>
      <c r="D3103">
        <v>0</v>
      </c>
    </row>
    <row r="3104" spans="1:4">
      <c r="A3104" s="1">
        <v>2548</v>
      </c>
      <c r="B3104" t="s">
        <v>3020</v>
      </c>
      <c r="C3104" t="s">
        <v>1674</v>
      </c>
      <c r="D3104">
        <v>0</v>
      </c>
    </row>
    <row r="3105" spans="1:4">
      <c r="A3105" s="1">
        <v>2549</v>
      </c>
      <c r="B3105" t="s">
        <v>3021</v>
      </c>
      <c r="C3105" t="s">
        <v>1674</v>
      </c>
      <c r="D3105">
        <v>0</v>
      </c>
    </row>
    <row r="3106" spans="1:4">
      <c r="A3106" s="1">
        <v>2552</v>
      </c>
      <c r="B3106" t="s">
        <v>3022</v>
      </c>
      <c r="C3106" t="s">
        <v>1674</v>
      </c>
      <c r="D3106">
        <v>0</v>
      </c>
    </row>
    <row r="3107" spans="1:4">
      <c r="A3107" s="1">
        <v>2555</v>
      </c>
      <c r="B3107" t="s">
        <v>3023</v>
      </c>
      <c r="C3107" t="s">
        <v>1674</v>
      </c>
      <c r="D3107">
        <v>0</v>
      </c>
    </row>
    <row r="3108" spans="1:4">
      <c r="A3108" s="1">
        <v>2556</v>
      </c>
      <c r="B3108" t="s">
        <v>3024</v>
      </c>
      <c r="C3108" t="s">
        <v>1674</v>
      </c>
      <c r="D3108">
        <v>0</v>
      </c>
    </row>
    <row r="3109" spans="1:4">
      <c r="A3109" s="1">
        <v>2558</v>
      </c>
      <c r="B3109" t="s">
        <v>3025</v>
      </c>
      <c r="C3109" t="s">
        <v>1674</v>
      </c>
      <c r="D3109">
        <v>0</v>
      </c>
    </row>
    <row r="3110" spans="1:4">
      <c r="A3110" s="1">
        <v>2560</v>
      </c>
      <c r="B3110" t="s">
        <v>3026</v>
      </c>
      <c r="C3110" t="s">
        <v>1674</v>
      </c>
      <c r="D3110">
        <v>0</v>
      </c>
    </row>
    <row r="3111" spans="1:4">
      <c r="A3111" s="1">
        <v>2561</v>
      </c>
      <c r="B3111" t="s">
        <v>3027</v>
      </c>
      <c r="C3111" t="s">
        <v>1674</v>
      </c>
      <c r="D3111">
        <v>0</v>
      </c>
    </row>
    <row r="3112" spans="1:4">
      <c r="A3112" s="1">
        <v>2563</v>
      </c>
      <c r="B3112" t="s">
        <v>3028</v>
      </c>
      <c r="C3112" t="s">
        <v>1674</v>
      </c>
      <c r="D3112">
        <v>0</v>
      </c>
    </row>
    <row r="3113" spans="1:4">
      <c r="A3113" s="1">
        <v>2565</v>
      </c>
      <c r="B3113" t="s">
        <v>3029</v>
      </c>
      <c r="C3113" t="s">
        <v>1674</v>
      </c>
      <c r="D3113">
        <v>0</v>
      </c>
    </row>
    <row r="3114" spans="1:4">
      <c r="A3114" s="1">
        <v>2566</v>
      </c>
      <c r="B3114" t="s">
        <v>3030</v>
      </c>
      <c r="C3114" t="s">
        <v>1674</v>
      </c>
      <c r="D3114">
        <v>0</v>
      </c>
    </row>
    <row r="3115" spans="1:4">
      <c r="A3115" s="1">
        <v>2567</v>
      </c>
      <c r="B3115" t="s">
        <v>3031</v>
      </c>
      <c r="C3115" t="s">
        <v>1674</v>
      </c>
      <c r="D3115">
        <v>0</v>
      </c>
    </row>
    <row r="3116" spans="1:4">
      <c r="A3116" s="1">
        <v>2569</v>
      </c>
      <c r="B3116" t="s">
        <v>3032</v>
      </c>
      <c r="C3116" t="s">
        <v>1674</v>
      </c>
      <c r="D3116">
        <v>0</v>
      </c>
    </row>
    <row r="3117" spans="1:4">
      <c r="A3117" s="1">
        <v>2570</v>
      </c>
      <c r="B3117" t="s">
        <v>3033</v>
      </c>
      <c r="C3117" t="s">
        <v>1674</v>
      </c>
      <c r="D3117">
        <v>0</v>
      </c>
    </row>
    <row r="3118" spans="1:4">
      <c r="A3118" s="1">
        <v>2575</v>
      </c>
      <c r="B3118" t="s">
        <v>3034</v>
      </c>
      <c r="C3118" t="s">
        <v>1674</v>
      </c>
      <c r="D3118">
        <v>0</v>
      </c>
    </row>
    <row r="3119" spans="1:4">
      <c r="A3119" s="1">
        <v>2576</v>
      </c>
      <c r="B3119" t="s">
        <v>3035</v>
      </c>
      <c r="C3119" t="s">
        <v>1674</v>
      </c>
      <c r="D3119">
        <v>0</v>
      </c>
    </row>
    <row r="3120" spans="1:4">
      <c r="A3120" s="1">
        <v>2578</v>
      </c>
      <c r="B3120" t="s">
        <v>3036</v>
      </c>
      <c r="C3120" t="s">
        <v>1674</v>
      </c>
      <c r="D3120">
        <v>0</v>
      </c>
    </row>
    <row r="3121" spans="1:4">
      <c r="A3121" s="1">
        <v>2579</v>
      </c>
      <c r="B3121" t="s">
        <v>3037</v>
      </c>
      <c r="C3121" t="s">
        <v>1674</v>
      </c>
      <c r="D3121">
        <v>0</v>
      </c>
    </row>
    <row r="3122" spans="1:4">
      <c r="A3122" s="1">
        <v>2580</v>
      </c>
      <c r="B3122" t="s">
        <v>3038</v>
      </c>
      <c r="C3122" t="s">
        <v>1674</v>
      </c>
      <c r="D3122">
        <v>0</v>
      </c>
    </row>
    <row r="3123" spans="1:4">
      <c r="A3123" s="1">
        <v>2582</v>
      </c>
      <c r="B3123" t="s">
        <v>3039</v>
      </c>
      <c r="C3123" t="s">
        <v>1674</v>
      </c>
      <c r="D3123">
        <v>0</v>
      </c>
    </row>
    <row r="3124" spans="1:4">
      <c r="A3124" s="1">
        <v>2583</v>
      </c>
      <c r="B3124" t="s">
        <v>3040</v>
      </c>
      <c r="C3124" t="s">
        <v>1674</v>
      </c>
      <c r="D3124">
        <v>0</v>
      </c>
    </row>
    <row r="3125" spans="1:4">
      <c r="A3125" s="1">
        <v>2588</v>
      </c>
      <c r="B3125" t="s">
        <v>3041</v>
      </c>
      <c r="C3125" t="s">
        <v>1674</v>
      </c>
      <c r="D3125">
        <v>0</v>
      </c>
    </row>
    <row r="3126" spans="1:4">
      <c r="A3126" s="1">
        <v>2592</v>
      </c>
      <c r="B3126" t="s">
        <v>3042</v>
      </c>
      <c r="C3126" t="s">
        <v>1674</v>
      </c>
      <c r="D3126">
        <v>0</v>
      </c>
    </row>
    <row r="3127" spans="1:4">
      <c r="A3127" s="1">
        <v>2593</v>
      </c>
      <c r="B3127" t="s">
        <v>3043</v>
      </c>
      <c r="C3127" t="s">
        <v>1674</v>
      </c>
      <c r="D3127">
        <v>0</v>
      </c>
    </row>
    <row r="3128" spans="1:4">
      <c r="A3128" s="1">
        <v>2594</v>
      </c>
      <c r="B3128" t="s">
        <v>3044</v>
      </c>
      <c r="C3128" t="s">
        <v>1674</v>
      </c>
      <c r="D3128">
        <v>0</v>
      </c>
    </row>
    <row r="3129" spans="1:4">
      <c r="A3129" s="1">
        <v>2595</v>
      </c>
      <c r="B3129" t="s">
        <v>3045</v>
      </c>
      <c r="C3129" t="s">
        <v>1674</v>
      </c>
      <c r="D3129">
        <v>0</v>
      </c>
    </row>
    <row r="3130" spans="1:4">
      <c r="A3130" s="1">
        <v>2596</v>
      </c>
      <c r="B3130" t="s">
        <v>3046</v>
      </c>
      <c r="C3130" t="s">
        <v>1674</v>
      </c>
      <c r="D3130">
        <v>0</v>
      </c>
    </row>
    <row r="3131" spans="1:4">
      <c r="A3131" s="1">
        <v>2597</v>
      </c>
      <c r="B3131" t="s">
        <v>3047</v>
      </c>
      <c r="C3131" t="s">
        <v>1674</v>
      </c>
      <c r="D3131">
        <v>0</v>
      </c>
    </row>
    <row r="3132" spans="1:4">
      <c r="A3132" s="1">
        <v>2598</v>
      </c>
      <c r="B3132" t="s">
        <v>3048</v>
      </c>
      <c r="C3132" t="s">
        <v>1674</v>
      </c>
      <c r="D3132">
        <v>0</v>
      </c>
    </row>
    <row r="3133" spans="1:4">
      <c r="A3133" s="1">
        <v>2599</v>
      </c>
      <c r="B3133" t="s">
        <v>3049</v>
      </c>
      <c r="C3133" t="s">
        <v>1674</v>
      </c>
      <c r="D3133">
        <v>0</v>
      </c>
    </row>
    <row r="3134" spans="1:4">
      <c r="A3134" s="1">
        <v>2600</v>
      </c>
      <c r="B3134" t="s">
        <v>3050</v>
      </c>
      <c r="C3134" t="s">
        <v>1674</v>
      </c>
      <c r="D3134">
        <v>0</v>
      </c>
    </row>
    <row r="3135" spans="1:4">
      <c r="A3135" s="1">
        <v>2601</v>
      </c>
      <c r="B3135" t="s">
        <v>3051</v>
      </c>
      <c r="C3135" t="s">
        <v>1674</v>
      </c>
      <c r="D3135">
        <v>0</v>
      </c>
    </row>
    <row r="3136" spans="1:4">
      <c r="A3136" s="1">
        <v>2604</v>
      </c>
      <c r="B3136" t="s">
        <v>3052</v>
      </c>
      <c r="C3136" t="s">
        <v>1674</v>
      </c>
      <c r="D3136">
        <v>0</v>
      </c>
    </row>
    <row r="3137" spans="1:4">
      <c r="A3137" s="1">
        <v>2605</v>
      </c>
      <c r="B3137" t="s">
        <v>3053</v>
      </c>
      <c r="C3137" t="s">
        <v>1674</v>
      </c>
      <c r="D3137">
        <v>0</v>
      </c>
    </row>
    <row r="3138" spans="1:4">
      <c r="A3138" s="1">
        <v>2610</v>
      </c>
      <c r="B3138" t="s">
        <v>3054</v>
      </c>
      <c r="C3138" t="s">
        <v>1674</v>
      </c>
      <c r="D3138">
        <v>0</v>
      </c>
    </row>
    <row r="3139" spans="1:4">
      <c r="A3139" s="1">
        <v>2611</v>
      </c>
      <c r="B3139" t="s">
        <v>3055</v>
      </c>
      <c r="C3139" t="s">
        <v>1674</v>
      </c>
      <c r="D3139">
        <v>0</v>
      </c>
    </row>
    <row r="3140" spans="1:4">
      <c r="A3140" s="1">
        <v>2613</v>
      </c>
      <c r="B3140" t="s">
        <v>3056</v>
      </c>
      <c r="C3140" t="s">
        <v>1674</v>
      </c>
      <c r="D3140">
        <v>0</v>
      </c>
    </row>
    <row r="3141" spans="1:4">
      <c r="A3141" s="1">
        <v>2614</v>
      </c>
      <c r="B3141" t="s">
        <v>3057</v>
      </c>
      <c r="C3141" t="s">
        <v>1674</v>
      </c>
      <c r="D3141">
        <v>0</v>
      </c>
    </row>
    <row r="3142" spans="1:4">
      <c r="A3142" s="1">
        <v>2618</v>
      </c>
      <c r="B3142" t="s">
        <v>3058</v>
      </c>
      <c r="C3142" t="s">
        <v>1674</v>
      </c>
      <c r="D3142">
        <v>0</v>
      </c>
    </row>
    <row r="3143" spans="1:4">
      <c r="A3143" s="1">
        <v>2619</v>
      </c>
      <c r="B3143" t="s">
        <v>3059</v>
      </c>
      <c r="C3143" t="s">
        <v>1674</v>
      </c>
      <c r="D3143">
        <v>0</v>
      </c>
    </row>
    <row r="3144" spans="1:4">
      <c r="A3144" s="1">
        <v>2620</v>
      </c>
      <c r="B3144" t="s">
        <v>3060</v>
      </c>
      <c r="C3144" t="s">
        <v>1674</v>
      </c>
      <c r="D3144">
        <v>0</v>
      </c>
    </row>
    <row r="3145" spans="1:4">
      <c r="A3145" s="1">
        <v>2623</v>
      </c>
      <c r="B3145" t="s">
        <v>3061</v>
      </c>
      <c r="C3145" t="s">
        <v>1674</v>
      </c>
      <c r="D3145">
        <v>0</v>
      </c>
    </row>
    <row r="3146" spans="1:4">
      <c r="A3146" s="1">
        <v>2626</v>
      </c>
      <c r="B3146" t="s">
        <v>3062</v>
      </c>
      <c r="C3146" t="s">
        <v>1674</v>
      </c>
      <c r="D3146">
        <v>0</v>
      </c>
    </row>
    <row r="3147" spans="1:4">
      <c r="A3147" s="1">
        <v>2628</v>
      </c>
      <c r="B3147" t="s">
        <v>3063</v>
      </c>
      <c r="C3147" t="s">
        <v>1674</v>
      </c>
      <c r="D3147">
        <v>0</v>
      </c>
    </row>
    <row r="3148" spans="1:4">
      <c r="A3148" s="1">
        <v>2629</v>
      </c>
      <c r="B3148" t="s">
        <v>3064</v>
      </c>
      <c r="C3148" t="s">
        <v>1674</v>
      </c>
      <c r="D3148">
        <v>0</v>
      </c>
    </row>
    <row r="3149" spans="1:4">
      <c r="A3149" s="1">
        <v>2634</v>
      </c>
      <c r="B3149" t="s">
        <v>3065</v>
      </c>
      <c r="C3149" t="s">
        <v>1674</v>
      </c>
      <c r="D3149">
        <v>0</v>
      </c>
    </row>
    <row r="3150" spans="1:4">
      <c r="A3150" s="1">
        <v>2635</v>
      </c>
      <c r="B3150" t="s">
        <v>3066</v>
      </c>
      <c r="C3150" t="s">
        <v>1674</v>
      </c>
      <c r="D3150">
        <v>0</v>
      </c>
    </row>
    <row r="3151" spans="1:4">
      <c r="A3151" s="1">
        <v>2636</v>
      </c>
      <c r="B3151" t="s">
        <v>3067</v>
      </c>
      <c r="C3151" t="s">
        <v>1674</v>
      </c>
      <c r="D3151">
        <v>0</v>
      </c>
    </row>
    <row r="3152" spans="1:4">
      <c r="A3152" s="1">
        <v>2638</v>
      </c>
      <c r="B3152" t="s">
        <v>3068</v>
      </c>
      <c r="C3152" t="s">
        <v>1674</v>
      </c>
      <c r="D3152">
        <v>0</v>
      </c>
    </row>
    <row r="3153" spans="1:4">
      <c r="A3153" s="1">
        <v>2639</v>
      </c>
      <c r="B3153" t="s">
        <v>3069</v>
      </c>
      <c r="C3153" t="s">
        <v>1674</v>
      </c>
      <c r="D3153">
        <v>0</v>
      </c>
    </row>
    <row r="3154" spans="1:4">
      <c r="A3154" s="1">
        <v>2641</v>
      </c>
      <c r="B3154" t="s">
        <v>3070</v>
      </c>
      <c r="C3154" t="s">
        <v>1674</v>
      </c>
      <c r="D3154">
        <v>0</v>
      </c>
    </row>
    <row r="3155" spans="1:4">
      <c r="A3155" s="1">
        <v>2644</v>
      </c>
      <c r="B3155" t="s">
        <v>3071</v>
      </c>
      <c r="C3155" t="s">
        <v>1674</v>
      </c>
      <c r="D3155">
        <v>0</v>
      </c>
    </row>
    <row r="3156" spans="1:4">
      <c r="A3156" s="1">
        <v>2647</v>
      </c>
      <c r="B3156" t="s">
        <v>3072</v>
      </c>
      <c r="C3156" t="s">
        <v>1674</v>
      </c>
      <c r="D3156">
        <v>0</v>
      </c>
    </row>
    <row r="3157" spans="1:4">
      <c r="A3157" s="1">
        <v>2649</v>
      </c>
      <c r="B3157" t="s">
        <v>3073</v>
      </c>
      <c r="C3157" t="s">
        <v>1674</v>
      </c>
      <c r="D3157">
        <v>0</v>
      </c>
    </row>
    <row r="3158" spans="1:4">
      <c r="A3158" s="1">
        <v>2651</v>
      </c>
      <c r="B3158" t="s">
        <v>3074</v>
      </c>
      <c r="C3158" t="s">
        <v>1674</v>
      </c>
      <c r="D3158">
        <v>0</v>
      </c>
    </row>
    <row r="3159" spans="1:4">
      <c r="A3159" s="1">
        <v>2652</v>
      </c>
      <c r="B3159" t="s">
        <v>3075</v>
      </c>
      <c r="C3159" t="s">
        <v>1674</v>
      </c>
      <c r="D3159">
        <v>0</v>
      </c>
    </row>
    <row r="3160" spans="1:4">
      <c r="A3160" s="1">
        <v>2653</v>
      </c>
      <c r="B3160" t="s">
        <v>3076</v>
      </c>
      <c r="C3160" t="s">
        <v>1674</v>
      </c>
      <c r="D3160">
        <v>0</v>
      </c>
    </row>
    <row r="3161" spans="1:4">
      <c r="A3161" s="1">
        <v>2654</v>
      </c>
      <c r="B3161" t="s">
        <v>3077</v>
      </c>
      <c r="C3161" t="s">
        <v>1674</v>
      </c>
      <c r="D3161">
        <v>0</v>
      </c>
    </row>
    <row r="3162" spans="1:4">
      <c r="A3162" s="1">
        <v>2655</v>
      </c>
      <c r="B3162" t="s">
        <v>3078</v>
      </c>
      <c r="C3162" t="s">
        <v>1674</v>
      </c>
      <c r="D3162">
        <v>0</v>
      </c>
    </row>
    <row r="3163" spans="1:4">
      <c r="A3163" s="1">
        <v>2658</v>
      </c>
      <c r="B3163" t="s">
        <v>3079</v>
      </c>
      <c r="C3163" t="s">
        <v>1674</v>
      </c>
      <c r="D3163">
        <v>0</v>
      </c>
    </row>
    <row r="3164" spans="1:4">
      <c r="A3164" s="1">
        <v>2659</v>
      </c>
      <c r="B3164" t="s">
        <v>3080</v>
      </c>
      <c r="C3164" t="s">
        <v>1674</v>
      </c>
      <c r="D3164">
        <v>0</v>
      </c>
    </row>
    <row r="3165" spans="1:4">
      <c r="A3165" s="1">
        <v>2660</v>
      </c>
      <c r="B3165" t="s">
        <v>3081</v>
      </c>
      <c r="C3165" t="s">
        <v>1674</v>
      </c>
      <c r="D3165">
        <v>0</v>
      </c>
    </row>
    <row r="3166" spans="1:4">
      <c r="A3166" s="1">
        <v>2661</v>
      </c>
      <c r="B3166" t="s">
        <v>3082</v>
      </c>
      <c r="C3166" t="s">
        <v>1674</v>
      </c>
      <c r="D3166">
        <v>0</v>
      </c>
    </row>
    <row r="3167" spans="1:4">
      <c r="A3167" s="1">
        <v>2663</v>
      </c>
      <c r="B3167" t="s">
        <v>3083</v>
      </c>
      <c r="C3167" t="s">
        <v>1674</v>
      </c>
      <c r="D3167">
        <v>0</v>
      </c>
    </row>
    <row r="3168" spans="1:4">
      <c r="A3168" s="1">
        <v>2665</v>
      </c>
      <c r="B3168" t="s">
        <v>3084</v>
      </c>
      <c r="C3168" t="s">
        <v>1674</v>
      </c>
      <c r="D3168">
        <v>0</v>
      </c>
    </row>
    <row r="3169" spans="1:4">
      <c r="A3169" s="1">
        <v>2666</v>
      </c>
      <c r="B3169" t="s">
        <v>3085</v>
      </c>
      <c r="C3169" t="s">
        <v>1674</v>
      </c>
      <c r="D3169">
        <v>0</v>
      </c>
    </row>
    <row r="3170" spans="1:4">
      <c r="A3170" s="1">
        <v>2667</v>
      </c>
      <c r="B3170" t="s">
        <v>3086</v>
      </c>
      <c r="C3170" t="s">
        <v>1674</v>
      </c>
      <c r="D3170">
        <v>0</v>
      </c>
    </row>
    <row r="3171" spans="1:4">
      <c r="A3171" s="1">
        <v>2669</v>
      </c>
      <c r="B3171" t="s">
        <v>3087</v>
      </c>
      <c r="C3171" t="s">
        <v>1674</v>
      </c>
      <c r="D3171">
        <v>0</v>
      </c>
    </row>
    <row r="3172" spans="1:4">
      <c r="A3172" s="1">
        <v>2670</v>
      </c>
      <c r="B3172" t="s">
        <v>3088</v>
      </c>
      <c r="C3172" t="s">
        <v>1674</v>
      </c>
      <c r="D3172">
        <v>0</v>
      </c>
    </row>
    <row r="3173" spans="1:4">
      <c r="A3173" s="1">
        <v>2671</v>
      </c>
      <c r="B3173" t="s">
        <v>3089</v>
      </c>
      <c r="C3173" t="s">
        <v>1674</v>
      </c>
      <c r="D3173">
        <v>0</v>
      </c>
    </row>
    <row r="3174" spans="1:4">
      <c r="A3174" s="1">
        <v>2672</v>
      </c>
      <c r="B3174" t="s">
        <v>3090</v>
      </c>
      <c r="C3174" t="s">
        <v>1674</v>
      </c>
      <c r="D3174">
        <v>0</v>
      </c>
    </row>
    <row r="3175" spans="1:4">
      <c r="A3175" s="1">
        <v>2673</v>
      </c>
      <c r="B3175" t="s">
        <v>3091</v>
      </c>
      <c r="C3175" t="s">
        <v>1674</v>
      </c>
      <c r="D3175">
        <v>0</v>
      </c>
    </row>
    <row r="3176" spans="1:4">
      <c r="A3176" s="1">
        <v>2674</v>
      </c>
      <c r="B3176" t="s">
        <v>3092</v>
      </c>
      <c r="C3176" t="s">
        <v>1674</v>
      </c>
      <c r="D3176">
        <v>0</v>
      </c>
    </row>
    <row r="3177" spans="1:4">
      <c r="A3177" s="1">
        <v>2676</v>
      </c>
      <c r="B3177" t="s">
        <v>3093</v>
      </c>
      <c r="C3177" t="s">
        <v>1674</v>
      </c>
      <c r="D3177">
        <v>0</v>
      </c>
    </row>
    <row r="3178" spans="1:4">
      <c r="A3178" s="1">
        <v>2680</v>
      </c>
      <c r="B3178" t="s">
        <v>3094</v>
      </c>
      <c r="C3178" t="s">
        <v>1674</v>
      </c>
      <c r="D3178">
        <v>0</v>
      </c>
    </row>
    <row r="3179" spans="1:4">
      <c r="A3179" s="1">
        <v>2681</v>
      </c>
      <c r="B3179" t="s">
        <v>3095</v>
      </c>
      <c r="C3179" t="s">
        <v>1674</v>
      </c>
      <c r="D3179">
        <v>0</v>
      </c>
    </row>
    <row r="3180" spans="1:4">
      <c r="A3180" s="1">
        <v>2682</v>
      </c>
      <c r="B3180" t="s">
        <v>3096</v>
      </c>
      <c r="C3180" t="s">
        <v>1674</v>
      </c>
      <c r="D3180">
        <v>0</v>
      </c>
    </row>
    <row r="3181" spans="1:4">
      <c r="A3181" s="1">
        <v>2684</v>
      </c>
      <c r="B3181" t="s">
        <v>3097</v>
      </c>
      <c r="C3181" t="s">
        <v>1674</v>
      </c>
      <c r="D3181">
        <v>0</v>
      </c>
    </row>
    <row r="3182" spans="1:4">
      <c r="A3182" s="1">
        <v>2686</v>
      </c>
      <c r="B3182" t="s">
        <v>3098</v>
      </c>
      <c r="C3182" t="s">
        <v>1674</v>
      </c>
      <c r="D3182">
        <v>0</v>
      </c>
    </row>
    <row r="3183" spans="1:4">
      <c r="A3183" s="1">
        <v>2687</v>
      </c>
      <c r="B3183" t="s">
        <v>3099</v>
      </c>
      <c r="C3183" t="s">
        <v>1674</v>
      </c>
      <c r="D3183">
        <v>0</v>
      </c>
    </row>
    <row r="3184" spans="1:4">
      <c r="A3184" s="1">
        <v>2692</v>
      </c>
      <c r="B3184" t="s">
        <v>3100</v>
      </c>
      <c r="C3184" t="s">
        <v>1674</v>
      </c>
      <c r="D3184">
        <v>0</v>
      </c>
    </row>
    <row r="3185" spans="1:4">
      <c r="A3185" s="1">
        <v>2693</v>
      </c>
      <c r="B3185" t="s">
        <v>3101</v>
      </c>
      <c r="C3185" t="s">
        <v>1674</v>
      </c>
      <c r="D3185">
        <v>0</v>
      </c>
    </row>
    <row r="3186" spans="1:4">
      <c r="A3186" s="1">
        <v>2694</v>
      </c>
      <c r="B3186" t="s">
        <v>3102</v>
      </c>
      <c r="C3186" t="s">
        <v>1674</v>
      </c>
      <c r="D3186">
        <v>0</v>
      </c>
    </row>
    <row r="3187" spans="1:4">
      <c r="A3187" s="1">
        <v>2697</v>
      </c>
      <c r="B3187" t="s">
        <v>3103</v>
      </c>
      <c r="C3187" t="s">
        <v>1674</v>
      </c>
      <c r="D3187">
        <v>0</v>
      </c>
    </row>
    <row r="3188" spans="1:4">
      <c r="A3188" s="1">
        <v>2698</v>
      </c>
      <c r="B3188" t="s">
        <v>3104</v>
      </c>
      <c r="C3188" t="s">
        <v>1674</v>
      </c>
      <c r="D3188">
        <v>0</v>
      </c>
    </row>
    <row r="3189" spans="1:4">
      <c r="A3189" s="1">
        <v>2701</v>
      </c>
      <c r="B3189" t="s">
        <v>3105</v>
      </c>
      <c r="C3189" t="s">
        <v>1674</v>
      </c>
      <c r="D3189">
        <v>0</v>
      </c>
    </row>
    <row r="3190" spans="1:4">
      <c r="A3190" s="1">
        <v>2702</v>
      </c>
      <c r="B3190" t="s">
        <v>3106</v>
      </c>
      <c r="C3190" t="s">
        <v>1674</v>
      </c>
      <c r="D3190">
        <v>0</v>
      </c>
    </row>
    <row r="3191" spans="1:4">
      <c r="A3191" s="1">
        <v>2704</v>
      </c>
      <c r="B3191" t="s">
        <v>3107</v>
      </c>
      <c r="C3191" t="s">
        <v>1674</v>
      </c>
      <c r="D3191">
        <v>0</v>
      </c>
    </row>
    <row r="3192" spans="1:4">
      <c r="A3192" s="1">
        <v>2705</v>
      </c>
      <c r="B3192" t="s">
        <v>3108</v>
      </c>
      <c r="C3192" t="s">
        <v>1674</v>
      </c>
      <c r="D3192">
        <v>0</v>
      </c>
    </row>
    <row r="3193" spans="1:4">
      <c r="A3193" s="1">
        <v>2707</v>
      </c>
      <c r="B3193" t="s">
        <v>3109</v>
      </c>
      <c r="C3193" t="s">
        <v>1674</v>
      </c>
      <c r="D3193">
        <v>0</v>
      </c>
    </row>
    <row r="3194" spans="1:4">
      <c r="A3194" s="1">
        <v>2708</v>
      </c>
      <c r="B3194" t="s">
        <v>3110</v>
      </c>
      <c r="C3194" t="s">
        <v>1674</v>
      </c>
      <c r="D3194">
        <v>0</v>
      </c>
    </row>
    <row r="3195" spans="1:4">
      <c r="A3195" s="1">
        <v>2709</v>
      </c>
      <c r="B3195" t="s">
        <v>3111</v>
      </c>
      <c r="C3195" t="s">
        <v>1674</v>
      </c>
      <c r="D3195">
        <v>0</v>
      </c>
    </row>
    <row r="3196" spans="1:4">
      <c r="A3196" s="1">
        <v>2711</v>
      </c>
      <c r="B3196" t="s">
        <v>3112</v>
      </c>
      <c r="C3196" t="s">
        <v>1674</v>
      </c>
      <c r="D3196">
        <v>0</v>
      </c>
    </row>
    <row r="3197" spans="1:4">
      <c r="A3197" s="1">
        <v>2712</v>
      </c>
      <c r="B3197" t="s">
        <v>3113</v>
      </c>
      <c r="C3197" t="s">
        <v>1674</v>
      </c>
      <c r="D3197">
        <v>0</v>
      </c>
    </row>
    <row r="3198" spans="1:4">
      <c r="A3198" s="1">
        <v>2713</v>
      </c>
      <c r="B3198" t="s">
        <v>3114</v>
      </c>
      <c r="C3198" t="s">
        <v>1674</v>
      </c>
      <c r="D3198">
        <v>0</v>
      </c>
    </row>
    <row r="3199" spans="1:4">
      <c r="A3199" s="1">
        <v>2715</v>
      </c>
      <c r="B3199" t="s">
        <v>3115</v>
      </c>
      <c r="C3199" t="s">
        <v>1674</v>
      </c>
      <c r="D3199">
        <v>0</v>
      </c>
    </row>
    <row r="3200" spans="1:4">
      <c r="A3200" s="1">
        <v>2717</v>
      </c>
      <c r="B3200" t="s">
        <v>3116</v>
      </c>
      <c r="C3200" t="s">
        <v>1674</v>
      </c>
      <c r="D3200">
        <v>0</v>
      </c>
    </row>
    <row r="3201" spans="1:4">
      <c r="A3201" s="1">
        <v>2718</v>
      </c>
      <c r="B3201" t="s">
        <v>3117</v>
      </c>
      <c r="C3201" t="s">
        <v>1674</v>
      </c>
      <c r="D3201">
        <v>0</v>
      </c>
    </row>
    <row r="3202" spans="1:4">
      <c r="A3202" s="1">
        <v>2719</v>
      </c>
      <c r="B3202" t="s">
        <v>3118</v>
      </c>
      <c r="C3202" t="s">
        <v>1674</v>
      </c>
      <c r="D3202">
        <v>0</v>
      </c>
    </row>
    <row r="3203" spans="1:4">
      <c r="A3203" s="1">
        <v>2722</v>
      </c>
      <c r="B3203" t="s">
        <v>3119</v>
      </c>
      <c r="C3203" t="s">
        <v>1674</v>
      </c>
      <c r="D3203">
        <v>0</v>
      </c>
    </row>
    <row r="3204" spans="1:4">
      <c r="A3204" s="1">
        <v>2725</v>
      </c>
      <c r="B3204" t="s">
        <v>3120</v>
      </c>
      <c r="C3204" t="s">
        <v>1674</v>
      </c>
      <c r="D3204">
        <v>0</v>
      </c>
    </row>
    <row r="3205" spans="1:4">
      <c r="A3205" s="1">
        <v>2726</v>
      </c>
      <c r="B3205" t="s">
        <v>3121</v>
      </c>
      <c r="C3205" t="s">
        <v>1674</v>
      </c>
      <c r="D3205">
        <v>0</v>
      </c>
    </row>
    <row r="3206" spans="1:4">
      <c r="A3206" s="1">
        <v>2727</v>
      </c>
      <c r="B3206" t="s">
        <v>3122</v>
      </c>
      <c r="C3206" t="s">
        <v>1674</v>
      </c>
      <c r="D3206">
        <v>0</v>
      </c>
    </row>
    <row r="3207" spans="1:4">
      <c r="A3207" s="1">
        <v>2728</v>
      </c>
      <c r="B3207" t="s">
        <v>3123</v>
      </c>
      <c r="C3207" t="s">
        <v>1674</v>
      </c>
      <c r="D3207">
        <v>0</v>
      </c>
    </row>
    <row r="3208" spans="1:4">
      <c r="A3208" s="1">
        <v>2731</v>
      </c>
      <c r="B3208" t="s">
        <v>3124</v>
      </c>
      <c r="C3208" t="s">
        <v>1674</v>
      </c>
      <c r="D3208">
        <v>0</v>
      </c>
    </row>
    <row r="3209" spans="1:4">
      <c r="A3209" s="1">
        <v>2733</v>
      </c>
      <c r="B3209" t="s">
        <v>3125</v>
      </c>
      <c r="C3209" t="s">
        <v>1674</v>
      </c>
      <c r="D3209">
        <v>0</v>
      </c>
    </row>
    <row r="3210" spans="1:4">
      <c r="A3210" s="1">
        <v>2734</v>
      </c>
      <c r="B3210" t="s">
        <v>3126</v>
      </c>
      <c r="C3210" t="s">
        <v>1674</v>
      </c>
      <c r="D3210">
        <v>0</v>
      </c>
    </row>
    <row r="3211" spans="1:4">
      <c r="A3211" s="1">
        <v>2735</v>
      </c>
      <c r="B3211" t="s">
        <v>3127</v>
      </c>
      <c r="C3211" t="s">
        <v>1674</v>
      </c>
      <c r="D3211">
        <v>0</v>
      </c>
    </row>
    <row r="3212" spans="1:4">
      <c r="A3212" s="1">
        <v>2736</v>
      </c>
      <c r="B3212" t="s">
        <v>3128</v>
      </c>
      <c r="C3212" t="s">
        <v>1674</v>
      </c>
      <c r="D3212">
        <v>0</v>
      </c>
    </row>
    <row r="3213" spans="1:4">
      <c r="A3213" s="1">
        <v>2737</v>
      </c>
      <c r="B3213" t="s">
        <v>3129</v>
      </c>
      <c r="C3213" t="s">
        <v>1674</v>
      </c>
      <c r="D3213">
        <v>0</v>
      </c>
    </row>
    <row r="3214" spans="1:4">
      <c r="A3214" s="1">
        <v>2738</v>
      </c>
      <c r="B3214" t="s">
        <v>3130</v>
      </c>
      <c r="C3214" t="s">
        <v>1674</v>
      </c>
      <c r="D3214">
        <v>0</v>
      </c>
    </row>
    <row r="3215" spans="1:4">
      <c r="A3215" s="1">
        <v>2739</v>
      </c>
      <c r="B3215" t="s">
        <v>3131</v>
      </c>
      <c r="C3215" t="s">
        <v>1674</v>
      </c>
      <c r="D3215">
        <v>0</v>
      </c>
    </row>
    <row r="3216" spans="1:4">
      <c r="A3216" s="1">
        <v>2741</v>
      </c>
      <c r="B3216" t="s">
        <v>3132</v>
      </c>
      <c r="C3216" t="s">
        <v>1674</v>
      </c>
      <c r="D3216">
        <v>0</v>
      </c>
    </row>
    <row r="3217" spans="1:4">
      <c r="A3217" s="1">
        <v>2743</v>
      </c>
      <c r="B3217" t="s">
        <v>3133</v>
      </c>
      <c r="C3217" t="s">
        <v>1674</v>
      </c>
      <c r="D3217">
        <v>0</v>
      </c>
    </row>
    <row r="3218" spans="1:4">
      <c r="A3218" s="1">
        <v>2745</v>
      </c>
      <c r="B3218" t="s">
        <v>3134</v>
      </c>
      <c r="C3218" t="s">
        <v>1674</v>
      </c>
      <c r="D3218">
        <v>0</v>
      </c>
    </row>
    <row r="3219" spans="1:4">
      <c r="A3219" s="1">
        <v>2747</v>
      </c>
      <c r="B3219" t="s">
        <v>3135</v>
      </c>
      <c r="C3219" t="s">
        <v>1674</v>
      </c>
      <c r="D3219">
        <v>0</v>
      </c>
    </row>
    <row r="3220" spans="1:4">
      <c r="A3220" s="1">
        <v>2749</v>
      </c>
      <c r="B3220" t="s">
        <v>3136</v>
      </c>
      <c r="C3220" t="s">
        <v>1674</v>
      </c>
      <c r="D3220">
        <v>0</v>
      </c>
    </row>
    <row r="3221" spans="1:4">
      <c r="A3221" s="1">
        <v>2754</v>
      </c>
      <c r="B3221" t="s">
        <v>3137</v>
      </c>
      <c r="C3221" t="s">
        <v>1674</v>
      </c>
      <c r="D3221">
        <v>0</v>
      </c>
    </row>
    <row r="3222" spans="1:4">
      <c r="A3222" s="1">
        <v>2755</v>
      </c>
      <c r="B3222" t="s">
        <v>3138</v>
      </c>
      <c r="C3222" t="s">
        <v>1674</v>
      </c>
      <c r="D3222">
        <v>0</v>
      </c>
    </row>
    <row r="3223" spans="1:4">
      <c r="A3223" s="1">
        <v>2756</v>
      </c>
      <c r="B3223" t="s">
        <v>3139</v>
      </c>
      <c r="C3223" t="s">
        <v>1674</v>
      </c>
      <c r="D3223">
        <v>0</v>
      </c>
    </row>
    <row r="3224" spans="1:4">
      <c r="A3224" s="1">
        <v>2757</v>
      </c>
      <c r="B3224" t="s">
        <v>3140</v>
      </c>
      <c r="C3224" t="s">
        <v>1674</v>
      </c>
      <c r="D3224">
        <v>0</v>
      </c>
    </row>
    <row r="3225" spans="1:4">
      <c r="A3225" s="1">
        <v>2758</v>
      </c>
      <c r="B3225" t="s">
        <v>3141</v>
      </c>
      <c r="C3225" t="s">
        <v>1674</v>
      </c>
      <c r="D3225">
        <v>0</v>
      </c>
    </row>
    <row r="3226" spans="1:4">
      <c r="A3226" s="1">
        <v>2761</v>
      </c>
      <c r="B3226" t="s">
        <v>3142</v>
      </c>
      <c r="C3226" t="s">
        <v>1674</v>
      </c>
      <c r="D3226">
        <v>0</v>
      </c>
    </row>
    <row r="3227" spans="1:4">
      <c r="A3227" s="1">
        <v>2763</v>
      </c>
      <c r="B3227" t="s">
        <v>3143</v>
      </c>
      <c r="C3227" t="s">
        <v>1674</v>
      </c>
      <c r="D3227">
        <v>0</v>
      </c>
    </row>
    <row r="3228" spans="1:4">
      <c r="A3228" s="1">
        <v>2764</v>
      </c>
      <c r="B3228" t="s">
        <v>3144</v>
      </c>
      <c r="C3228" t="s">
        <v>1674</v>
      </c>
      <c r="D3228">
        <v>0</v>
      </c>
    </row>
    <row r="3229" spans="1:4">
      <c r="A3229" s="1">
        <v>2766</v>
      </c>
      <c r="B3229" t="s">
        <v>3145</v>
      </c>
      <c r="C3229" t="s">
        <v>1674</v>
      </c>
      <c r="D3229">
        <v>0</v>
      </c>
    </row>
    <row r="3230" spans="1:4">
      <c r="A3230" s="1">
        <v>2770</v>
      </c>
      <c r="B3230" t="s">
        <v>3146</v>
      </c>
      <c r="C3230" t="s">
        <v>1674</v>
      </c>
      <c r="D3230">
        <v>0</v>
      </c>
    </row>
    <row r="3231" spans="1:4">
      <c r="A3231" s="1">
        <v>2771</v>
      </c>
      <c r="B3231" t="s">
        <v>3147</v>
      </c>
      <c r="C3231" t="s">
        <v>1674</v>
      </c>
      <c r="D3231">
        <v>0</v>
      </c>
    </row>
    <row r="3232" spans="1:4">
      <c r="A3232" s="1">
        <v>2772</v>
      </c>
      <c r="B3232" t="s">
        <v>3148</v>
      </c>
      <c r="C3232" t="s">
        <v>1674</v>
      </c>
      <c r="D3232">
        <v>0</v>
      </c>
    </row>
    <row r="3233" spans="1:4">
      <c r="A3233" s="1">
        <v>2773</v>
      </c>
      <c r="B3233" t="s">
        <v>3149</v>
      </c>
      <c r="C3233" t="s">
        <v>1674</v>
      </c>
      <c r="D3233">
        <v>0</v>
      </c>
    </row>
    <row r="3234" spans="1:4">
      <c r="A3234" s="1">
        <v>2774</v>
      </c>
      <c r="B3234" t="s">
        <v>3150</v>
      </c>
      <c r="C3234" t="s">
        <v>1674</v>
      </c>
      <c r="D3234">
        <v>0</v>
      </c>
    </row>
    <row r="3235" spans="1:4">
      <c r="A3235" s="1">
        <v>2778</v>
      </c>
      <c r="B3235" t="s">
        <v>3151</v>
      </c>
      <c r="C3235" t="s">
        <v>1674</v>
      </c>
      <c r="D3235">
        <v>0</v>
      </c>
    </row>
    <row r="3236" spans="1:4">
      <c r="A3236" s="1">
        <v>2779</v>
      </c>
      <c r="B3236" t="s">
        <v>3152</v>
      </c>
      <c r="C3236" t="s">
        <v>1674</v>
      </c>
      <c r="D3236">
        <v>0</v>
      </c>
    </row>
    <row r="3237" spans="1:4">
      <c r="A3237" s="1">
        <v>2780</v>
      </c>
      <c r="B3237" t="s">
        <v>3153</v>
      </c>
      <c r="C3237" t="s">
        <v>1674</v>
      </c>
      <c r="D3237">
        <v>0</v>
      </c>
    </row>
    <row r="3238" spans="1:4">
      <c r="A3238" s="1">
        <v>2783</v>
      </c>
      <c r="B3238" t="s">
        <v>3154</v>
      </c>
      <c r="C3238" t="s">
        <v>1674</v>
      </c>
      <c r="D3238">
        <v>0</v>
      </c>
    </row>
    <row r="3239" spans="1:4">
      <c r="A3239" s="1">
        <v>2784</v>
      </c>
      <c r="B3239" t="s">
        <v>3155</v>
      </c>
      <c r="C3239" t="s">
        <v>1674</v>
      </c>
      <c r="D3239">
        <v>0</v>
      </c>
    </row>
    <row r="3240" spans="1:4">
      <c r="A3240" s="1">
        <v>2787</v>
      </c>
      <c r="B3240" t="s">
        <v>3156</v>
      </c>
      <c r="C3240" t="s">
        <v>1674</v>
      </c>
      <c r="D3240">
        <v>0</v>
      </c>
    </row>
    <row r="3241" spans="1:4">
      <c r="A3241" s="1">
        <v>2788</v>
      </c>
      <c r="B3241" t="s">
        <v>3157</v>
      </c>
      <c r="C3241" t="s">
        <v>1674</v>
      </c>
      <c r="D3241">
        <v>0</v>
      </c>
    </row>
    <row r="3242" spans="1:4">
      <c r="A3242" s="1">
        <v>2792</v>
      </c>
      <c r="B3242" t="s">
        <v>3158</v>
      </c>
      <c r="C3242" t="s">
        <v>1674</v>
      </c>
      <c r="D3242">
        <v>0</v>
      </c>
    </row>
    <row r="3243" spans="1:4">
      <c r="A3243" s="1">
        <v>2793</v>
      </c>
      <c r="B3243" t="s">
        <v>3159</v>
      </c>
      <c r="C3243" t="s">
        <v>1674</v>
      </c>
      <c r="D3243">
        <v>0</v>
      </c>
    </row>
    <row r="3244" spans="1:4">
      <c r="A3244" s="1">
        <v>2795</v>
      </c>
      <c r="B3244" t="s">
        <v>3160</v>
      </c>
      <c r="C3244" t="s">
        <v>1674</v>
      </c>
      <c r="D3244">
        <v>0</v>
      </c>
    </row>
    <row r="3245" spans="1:4">
      <c r="A3245" s="1">
        <v>2796</v>
      </c>
      <c r="B3245" t="s">
        <v>3161</v>
      </c>
      <c r="C3245" t="s">
        <v>1674</v>
      </c>
      <c r="D3245">
        <v>0</v>
      </c>
    </row>
    <row r="3246" spans="1:4">
      <c r="A3246" s="1">
        <v>2797</v>
      </c>
      <c r="B3246" t="s">
        <v>3162</v>
      </c>
      <c r="C3246" t="s">
        <v>1674</v>
      </c>
      <c r="D3246">
        <v>0</v>
      </c>
    </row>
    <row r="3247" spans="1:4">
      <c r="A3247" s="1">
        <v>2801</v>
      </c>
      <c r="B3247" t="s">
        <v>3163</v>
      </c>
      <c r="C3247" t="s">
        <v>1674</v>
      </c>
      <c r="D3247">
        <v>0</v>
      </c>
    </row>
    <row r="3248" spans="1:4">
      <c r="A3248" s="1">
        <v>2802</v>
      </c>
      <c r="B3248" t="s">
        <v>3164</v>
      </c>
      <c r="C3248" t="s">
        <v>1674</v>
      </c>
      <c r="D3248">
        <v>0</v>
      </c>
    </row>
    <row r="3249" spans="1:4">
      <c r="A3249" s="1">
        <v>2803</v>
      </c>
      <c r="B3249" t="s">
        <v>3165</v>
      </c>
      <c r="C3249" t="s">
        <v>1674</v>
      </c>
      <c r="D3249">
        <v>0</v>
      </c>
    </row>
    <row r="3250" spans="1:4">
      <c r="A3250" s="1">
        <v>2806</v>
      </c>
      <c r="B3250" t="s">
        <v>3166</v>
      </c>
      <c r="C3250" t="s">
        <v>1674</v>
      </c>
      <c r="D3250">
        <v>0</v>
      </c>
    </row>
    <row r="3251" spans="1:4">
      <c r="A3251" s="1">
        <v>2807</v>
      </c>
      <c r="B3251" t="s">
        <v>3167</v>
      </c>
      <c r="C3251" t="s">
        <v>1674</v>
      </c>
      <c r="D3251">
        <v>0</v>
      </c>
    </row>
    <row r="3252" spans="1:4">
      <c r="A3252" s="1">
        <v>2808</v>
      </c>
      <c r="B3252" t="s">
        <v>3168</v>
      </c>
      <c r="C3252" t="s">
        <v>1674</v>
      </c>
      <c r="D3252">
        <v>0</v>
      </c>
    </row>
    <row r="3253" spans="1:4">
      <c r="A3253" s="1">
        <v>2812</v>
      </c>
      <c r="B3253" t="s">
        <v>3169</v>
      </c>
      <c r="C3253" t="s">
        <v>1674</v>
      </c>
      <c r="D3253">
        <v>0</v>
      </c>
    </row>
    <row r="3254" spans="1:4">
      <c r="A3254" s="1">
        <v>2814</v>
      </c>
      <c r="B3254" t="s">
        <v>3170</v>
      </c>
      <c r="C3254" t="s">
        <v>1674</v>
      </c>
      <c r="D3254">
        <v>0</v>
      </c>
    </row>
    <row r="3255" spans="1:4">
      <c r="A3255" s="1">
        <v>2815</v>
      </c>
      <c r="B3255" t="s">
        <v>3171</v>
      </c>
      <c r="C3255" t="s">
        <v>1674</v>
      </c>
      <c r="D3255">
        <v>0</v>
      </c>
    </row>
    <row r="3256" spans="1:4">
      <c r="A3256" s="1">
        <v>2816</v>
      </c>
      <c r="B3256" t="s">
        <v>3172</v>
      </c>
      <c r="C3256" t="s">
        <v>1674</v>
      </c>
      <c r="D3256">
        <v>0</v>
      </c>
    </row>
    <row r="3257" spans="1:4">
      <c r="A3257" s="1">
        <v>2818</v>
      </c>
      <c r="B3257" t="s">
        <v>3173</v>
      </c>
      <c r="C3257" t="s">
        <v>1674</v>
      </c>
      <c r="D3257">
        <v>0</v>
      </c>
    </row>
    <row r="3258" spans="1:4">
      <c r="A3258" s="1">
        <v>2820</v>
      </c>
      <c r="B3258" t="s">
        <v>3174</v>
      </c>
      <c r="C3258" t="s">
        <v>1674</v>
      </c>
      <c r="D3258">
        <v>0</v>
      </c>
    </row>
    <row r="3259" spans="1:4">
      <c r="A3259" s="1">
        <v>2821</v>
      </c>
      <c r="B3259" t="s">
        <v>3175</v>
      </c>
      <c r="C3259" t="s">
        <v>1674</v>
      </c>
      <c r="D3259">
        <v>0</v>
      </c>
    </row>
    <row r="3260" spans="1:4">
      <c r="A3260" s="1">
        <v>2822</v>
      </c>
      <c r="B3260" t="s">
        <v>3176</v>
      </c>
      <c r="C3260" t="s">
        <v>1674</v>
      </c>
      <c r="D3260">
        <v>0</v>
      </c>
    </row>
    <row r="3261" spans="1:4">
      <c r="A3261" s="1">
        <v>2823</v>
      </c>
      <c r="B3261" t="s">
        <v>3177</v>
      </c>
      <c r="C3261" t="s">
        <v>1674</v>
      </c>
      <c r="D3261">
        <v>0</v>
      </c>
    </row>
    <row r="3262" spans="1:4">
      <c r="A3262" s="1">
        <v>2824</v>
      </c>
      <c r="B3262" t="s">
        <v>3178</v>
      </c>
      <c r="C3262" t="s">
        <v>1674</v>
      </c>
      <c r="D3262">
        <v>0</v>
      </c>
    </row>
    <row r="3263" spans="1:4">
      <c r="A3263" s="1">
        <v>2825</v>
      </c>
      <c r="B3263" t="s">
        <v>3179</v>
      </c>
      <c r="C3263" t="s">
        <v>1674</v>
      </c>
      <c r="D3263">
        <v>0</v>
      </c>
    </row>
    <row r="3264" spans="1:4">
      <c r="A3264" s="1">
        <v>2826</v>
      </c>
      <c r="B3264" t="s">
        <v>3180</v>
      </c>
      <c r="C3264" t="s">
        <v>1674</v>
      </c>
      <c r="D3264">
        <v>0</v>
      </c>
    </row>
    <row r="3265" spans="1:4">
      <c r="A3265" s="1">
        <v>2828</v>
      </c>
      <c r="B3265" t="s">
        <v>3181</v>
      </c>
      <c r="C3265" t="s">
        <v>1674</v>
      </c>
      <c r="D3265">
        <v>0</v>
      </c>
    </row>
    <row r="3266" spans="1:4">
      <c r="A3266" s="1">
        <v>2832</v>
      </c>
      <c r="B3266" t="s">
        <v>3182</v>
      </c>
      <c r="C3266" t="s">
        <v>1674</v>
      </c>
      <c r="D3266">
        <v>0</v>
      </c>
    </row>
    <row r="3267" spans="1:4">
      <c r="A3267" s="1">
        <v>2833</v>
      </c>
      <c r="B3267" t="s">
        <v>3183</v>
      </c>
      <c r="C3267" t="s">
        <v>1674</v>
      </c>
      <c r="D3267">
        <v>0</v>
      </c>
    </row>
    <row r="3268" spans="1:4">
      <c r="A3268" s="1">
        <v>2834</v>
      </c>
      <c r="B3268" t="s">
        <v>3184</v>
      </c>
      <c r="C3268" t="s">
        <v>1674</v>
      </c>
      <c r="D3268">
        <v>0</v>
      </c>
    </row>
    <row r="3269" spans="1:4">
      <c r="A3269" s="1">
        <v>2835</v>
      </c>
      <c r="B3269" t="s">
        <v>3185</v>
      </c>
      <c r="C3269" t="s">
        <v>1674</v>
      </c>
      <c r="D3269">
        <v>0</v>
      </c>
    </row>
    <row r="3270" spans="1:4">
      <c r="A3270" s="1">
        <v>2836</v>
      </c>
      <c r="B3270" t="s">
        <v>1327</v>
      </c>
      <c r="C3270" t="s">
        <v>1674</v>
      </c>
      <c r="D3270">
        <v>0</v>
      </c>
    </row>
    <row r="3271" spans="1:4">
      <c r="A3271" s="1">
        <v>2837</v>
      </c>
      <c r="B3271" t="s">
        <v>3186</v>
      </c>
      <c r="C3271" t="s">
        <v>1674</v>
      </c>
      <c r="D3271">
        <v>0</v>
      </c>
    </row>
    <row r="3272" spans="1:4">
      <c r="A3272" s="1">
        <v>2839</v>
      </c>
      <c r="B3272" t="s">
        <v>3187</v>
      </c>
      <c r="C3272" t="s">
        <v>1674</v>
      </c>
      <c r="D3272">
        <v>0</v>
      </c>
    </row>
    <row r="3273" spans="1:4">
      <c r="A3273" s="1">
        <v>2840</v>
      </c>
      <c r="B3273" t="s">
        <v>3188</v>
      </c>
      <c r="C3273" t="s">
        <v>1674</v>
      </c>
      <c r="D3273">
        <v>0</v>
      </c>
    </row>
    <row r="3274" spans="1:4">
      <c r="A3274" s="1">
        <v>2842</v>
      </c>
      <c r="B3274" t="s">
        <v>3189</v>
      </c>
      <c r="C3274" t="s">
        <v>1674</v>
      </c>
      <c r="D3274">
        <v>0</v>
      </c>
    </row>
    <row r="3275" spans="1:4">
      <c r="A3275" s="1">
        <v>2843</v>
      </c>
      <c r="B3275" t="s">
        <v>3190</v>
      </c>
      <c r="C3275" t="s">
        <v>1674</v>
      </c>
      <c r="D3275">
        <v>0</v>
      </c>
    </row>
    <row r="3276" spans="1:4">
      <c r="A3276" s="1">
        <v>2849</v>
      </c>
      <c r="B3276" t="s">
        <v>3191</v>
      </c>
      <c r="C3276" t="s">
        <v>1674</v>
      </c>
      <c r="D3276">
        <v>0</v>
      </c>
    </row>
    <row r="3277" spans="1:4">
      <c r="A3277" s="1">
        <v>2852</v>
      </c>
      <c r="B3277" t="s">
        <v>3192</v>
      </c>
      <c r="C3277" t="s">
        <v>1674</v>
      </c>
      <c r="D3277">
        <v>0</v>
      </c>
    </row>
    <row r="3278" spans="1:4">
      <c r="A3278" s="1">
        <v>2855</v>
      </c>
      <c r="B3278" t="s">
        <v>3193</v>
      </c>
      <c r="C3278" t="s">
        <v>1674</v>
      </c>
      <c r="D3278">
        <v>0</v>
      </c>
    </row>
    <row r="3279" spans="1:4">
      <c r="A3279" s="1">
        <v>2856</v>
      </c>
      <c r="B3279" t="s">
        <v>3194</v>
      </c>
      <c r="C3279" t="s">
        <v>1674</v>
      </c>
      <c r="D3279">
        <v>0</v>
      </c>
    </row>
    <row r="3280" spans="1:4">
      <c r="A3280" s="1">
        <v>2860</v>
      </c>
      <c r="B3280" t="s">
        <v>3195</v>
      </c>
      <c r="C3280" t="s">
        <v>1674</v>
      </c>
      <c r="D3280">
        <v>0</v>
      </c>
    </row>
    <row r="3281" spans="1:4">
      <c r="A3281" s="1">
        <v>2861</v>
      </c>
      <c r="B3281" t="s">
        <v>3196</v>
      </c>
      <c r="C3281" t="s">
        <v>1674</v>
      </c>
      <c r="D3281">
        <v>0</v>
      </c>
    </row>
    <row r="3282" spans="1:4">
      <c r="A3282" s="1">
        <v>2862</v>
      </c>
      <c r="B3282" t="s">
        <v>3197</v>
      </c>
      <c r="C3282" t="s">
        <v>1674</v>
      </c>
      <c r="D3282">
        <v>0</v>
      </c>
    </row>
    <row r="3283" spans="1:4">
      <c r="A3283" s="1">
        <v>2863</v>
      </c>
      <c r="B3283" t="s">
        <v>3198</v>
      </c>
      <c r="C3283" t="s">
        <v>1674</v>
      </c>
      <c r="D3283">
        <v>0</v>
      </c>
    </row>
    <row r="3284" spans="1:4">
      <c r="A3284" s="1">
        <v>2865</v>
      </c>
      <c r="B3284" t="s">
        <v>3199</v>
      </c>
      <c r="C3284" t="s">
        <v>1674</v>
      </c>
      <c r="D3284">
        <v>0</v>
      </c>
    </row>
    <row r="3285" spans="1:4">
      <c r="A3285" s="1">
        <v>2866</v>
      </c>
      <c r="B3285" t="s">
        <v>3200</v>
      </c>
      <c r="C3285" t="s">
        <v>1674</v>
      </c>
      <c r="D3285">
        <v>0</v>
      </c>
    </row>
    <row r="3286" spans="1:4">
      <c r="A3286" s="1">
        <v>2867</v>
      </c>
      <c r="B3286" t="s">
        <v>3201</v>
      </c>
      <c r="C3286" t="s">
        <v>1674</v>
      </c>
      <c r="D3286">
        <v>0</v>
      </c>
    </row>
    <row r="3287" spans="1:4">
      <c r="A3287" s="1">
        <v>2869</v>
      </c>
      <c r="B3287" t="s">
        <v>3202</v>
      </c>
      <c r="C3287" t="s">
        <v>1674</v>
      </c>
      <c r="D3287">
        <v>0</v>
      </c>
    </row>
    <row r="3288" spans="1:4">
      <c r="A3288" s="1">
        <v>2871</v>
      </c>
      <c r="B3288" t="s">
        <v>3203</v>
      </c>
      <c r="C3288" t="s">
        <v>1674</v>
      </c>
      <c r="D3288">
        <v>0</v>
      </c>
    </row>
    <row r="3289" spans="1:4">
      <c r="A3289" s="1">
        <v>2872</v>
      </c>
      <c r="B3289" t="s">
        <v>3204</v>
      </c>
      <c r="C3289" t="s">
        <v>1674</v>
      </c>
      <c r="D3289">
        <v>0</v>
      </c>
    </row>
    <row r="3290" spans="1:4">
      <c r="A3290" s="1">
        <v>2873</v>
      </c>
      <c r="B3290" t="s">
        <v>3205</v>
      </c>
      <c r="C3290" t="s">
        <v>1674</v>
      </c>
      <c r="D3290">
        <v>0</v>
      </c>
    </row>
    <row r="3291" spans="1:4">
      <c r="A3291" s="1">
        <v>2874</v>
      </c>
      <c r="B3291" t="s">
        <v>3206</v>
      </c>
      <c r="C3291" t="s">
        <v>1674</v>
      </c>
      <c r="D3291">
        <v>0</v>
      </c>
    </row>
    <row r="3292" spans="1:4">
      <c r="A3292" s="1">
        <v>2875</v>
      </c>
      <c r="B3292" t="s">
        <v>3207</v>
      </c>
      <c r="C3292" t="s">
        <v>1674</v>
      </c>
      <c r="D3292">
        <v>0</v>
      </c>
    </row>
    <row r="3293" spans="1:4">
      <c r="A3293" s="1">
        <v>2877</v>
      </c>
      <c r="B3293" t="s">
        <v>3208</v>
      </c>
      <c r="C3293" t="s">
        <v>1674</v>
      </c>
      <c r="D3293">
        <v>0</v>
      </c>
    </row>
    <row r="3294" spans="1:4">
      <c r="A3294" s="1">
        <v>2878</v>
      </c>
      <c r="B3294" t="s">
        <v>3209</v>
      </c>
      <c r="C3294" t="s">
        <v>1674</v>
      </c>
      <c r="D3294">
        <v>0</v>
      </c>
    </row>
    <row r="3295" spans="1:4">
      <c r="A3295" s="1">
        <v>2879</v>
      </c>
      <c r="B3295" t="s">
        <v>3210</v>
      </c>
      <c r="C3295" t="s">
        <v>1674</v>
      </c>
      <c r="D3295">
        <v>0</v>
      </c>
    </row>
    <row r="3296" spans="1:4">
      <c r="A3296" s="1">
        <v>2882</v>
      </c>
      <c r="B3296" t="s">
        <v>3211</v>
      </c>
      <c r="C3296" t="s">
        <v>1674</v>
      </c>
      <c r="D3296">
        <v>0</v>
      </c>
    </row>
    <row r="3297" spans="1:4">
      <c r="A3297" s="1">
        <v>2883</v>
      </c>
      <c r="B3297" t="s">
        <v>3212</v>
      </c>
      <c r="C3297" t="s">
        <v>1674</v>
      </c>
      <c r="D3297">
        <v>0</v>
      </c>
    </row>
    <row r="3298" spans="1:4">
      <c r="A3298" s="1">
        <v>2885</v>
      </c>
      <c r="B3298" t="s">
        <v>3213</v>
      </c>
      <c r="C3298" t="s">
        <v>1674</v>
      </c>
      <c r="D3298">
        <v>0</v>
      </c>
    </row>
    <row r="3299" spans="1:4">
      <c r="A3299" s="1">
        <v>2886</v>
      </c>
      <c r="B3299" t="s">
        <v>3214</v>
      </c>
      <c r="C3299" t="s">
        <v>1674</v>
      </c>
      <c r="D3299">
        <v>0</v>
      </c>
    </row>
    <row r="3300" spans="1:4">
      <c r="A3300" s="1">
        <v>2888</v>
      </c>
      <c r="B3300" t="s">
        <v>3215</v>
      </c>
      <c r="C3300" t="s">
        <v>1674</v>
      </c>
      <c r="D3300">
        <v>0</v>
      </c>
    </row>
    <row r="3301" spans="1:4">
      <c r="A3301" s="1">
        <v>2892</v>
      </c>
      <c r="B3301" t="s">
        <v>3216</v>
      </c>
      <c r="C3301" t="s">
        <v>1674</v>
      </c>
      <c r="D3301">
        <v>0</v>
      </c>
    </row>
    <row r="3302" spans="1:4">
      <c r="A3302" s="1">
        <v>2893</v>
      </c>
      <c r="B3302" t="s">
        <v>3217</v>
      </c>
      <c r="C3302" t="s">
        <v>1674</v>
      </c>
      <c r="D3302">
        <v>0</v>
      </c>
    </row>
    <row r="3303" spans="1:4">
      <c r="A3303" s="1">
        <v>2894</v>
      </c>
      <c r="B3303" t="s">
        <v>3218</v>
      </c>
      <c r="C3303" t="s">
        <v>1674</v>
      </c>
      <c r="D3303">
        <v>0</v>
      </c>
    </row>
    <row r="3304" spans="1:4">
      <c r="A3304" s="1">
        <v>2895</v>
      </c>
      <c r="B3304" t="s">
        <v>3219</v>
      </c>
      <c r="C3304" t="s">
        <v>1674</v>
      </c>
      <c r="D3304">
        <v>0</v>
      </c>
    </row>
    <row r="3305" spans="1:4">
      <c r="A3305" s="1">
        <v>2896</v>
      </c>
      <c r="B3305" t="s">
        <v>3220</v>
      </c>
      <c r="C3305" t="s">
        <v>1674</v>
      </c>
      <c r="D3305">
        <v>0</v>
      </c>
    </row>
    <row r="3306" spans="1:4">
      <c r="A3306" s="1">
        <v>2898</v>
      </c>
      <c r="B3306" t="s">
        <v>3221</v>
      </c>
      <c r="C3306" t="s">
        <v>1674</v>
      </c>
      <c r="D3306">
        <v>0</v>
      </c>
    </row>
    <row r="3307" spans="1:4">
      <c r="A3307" s="1">
        <v>2899</v>
      </c>
      <c r="B3307" t="s">
        <v>3222</v>
      </c>
      <c r="C3307" t="s">
        <v>1674</v>
      </c>
      <c r="D3307">
        <v>0</v>
      </c>
    </row>
    <row r="3308" spans="1:4">
      <c r="A3308" s="1">
        <v>2900</v>
      </c>
      <c r="B3308" t="s">
        <v>3223</v>
      </c>
      <c r="C3308" t="s">
        <v>1674</v>
      </c>
      <c r="D3308">
        <v>0</v>
      </c>
    </row>
    <row r="3309" spans="1:4">
      <c r="A3309" s="1">
        <v>2902</v>
      </c>
      <c r="B3309" t="s">
        <v>3224</v>
      </c>
      <c r="C3309" t="s">
        <v>1674</v>
      </c>
      <c r="D3309">
        <v>0</v>
      </c>
    </row>
    <row r="3310" spans="1:4">
      <c r="A3310" s="1">
        <v>2903</v>
      </c>
      <c r="B3310" t="s">
        <v>3225</v>
      </c>
      <c r="C3310" t="s">
        <v>1674</v>
      </c>
      <c r="D3310">
        <v>0</v>
      </c>
    </row>
    <row r="3311" spans="1:4">
      <c r="A3311" s="1">
        <v>2905</v>
      </c>
      <c r="B3311" t="s">
        <v>3226</v>
      </c>
      <c r="C3311" t="s">
        <v>1674</v>
      </c>
      <c r="D3311">
        <v>0</v>
      </c>
    </row>
    <row r="3312" spans="1:4">
      <c r="A3312" s="1">
        <v>2906</v>
      </c>
      <c r="B3312" t="s">
        <v>3227</v>
      </c>
      <c r="C3312" t="s">
        <v>1674</v>
      </c>
      <c r="D3312">
        <v>0</v>
      </c>
    </row>
    <row r="3313" spans="1:4">
      <c r="A3313" s="1">
        <v>2907</v>
      </c>
      <c r="B3313" t="s">
        <v>3228</v>
      </c>
      <c r="C3313" t="s">
        <v>1674</v>
      </c>
      <c r="D3313">
        <v>0</v>
      </c>
    </row>
    <row r="3314" spans="1:4">
      <c r="A3314" s="1">
        <v>2908</v>
      </c>
      <c r="B3314" t="s">
        <v>3229</v>
      </c>
      <c r="C3314" t="s">
        <v>1674</v>
      </c>
      <c r="D3314">
        <v>0</v>
      </c>
    </row>
    <row r="3315" spans="1:4">
      <c r="A3315" s="1">
        <v>2909</v>
      </c>
      <c r="B3315" t="s">
        <v>3230</v>
      </c>
      <c r="C3315" t="s">
        <v>1674</v>
      </c>
      <c r="D3315">
        <v>0</v>
      </c>
    </row>
    <row r="3316" spans="1:4">
      <c r="A3316" s="1">
        <v>2912</v>
      </c>
      <c r="B3316" t="s">
        <v>3231</v>
      </c>
      <c r="C3316" t="s">
        <v>1674</v>
      </c>
      <c r="D3316">
        <v>0</v>
      </c>
    </row>
    <row r="3317" spans="1:4">
      <c r="A3317" s="1">
        <v>2913</v>
      </c>
      <c r="B3317" t="s">
        <v>3232</v>
      </c>
      <c r="C3317" t="s">
        <v>1674</v>
      </c>
      <c r="D3317">
        <v>0</v>
      </c>
    </row>
    <row r="3318" spans="1:4">
      <c r="A3318" s="1">
        <v>2914</v>
      </c>
      <c r="B3318" t="s">
        <v>3233</v>
      </c>
      <c r="C3318" t="s">
        <v>1674</v>
      </c>
      <c r="D3318">
        <v>0</v>
      </c>
    </row>
    <row r="3319" spans="1:4">
      <c r="A3319" s="1">
        <v>2915</v>
      </c>
      <c r="B3319" t="s">
        <v>3234</v>
      </c>
      <c r="C3319" t="s">
        <v>1674</v>
      </c>
      <c r="D3319">
        <v>0</v>
      </c>
    </row>
    <row r="3320" spans="1:4">
      <c r="A3320" s="1">
        <v>2918</v>
      </c>
      <c r="B3320" t="s">
        <v>3235</v>
      </c>
      <c r="C3320" t="s">
        <v>1674</v>
      </c>
      <c r="D3320">
        <v>0</v>
      </c>
    </row>
    <row r="3321" spans="1:4">
      <c r="A3321" s="1">
        <v>2921</v>
      </c>
      <c r="B3321" t="s">
        <v>3236</v>
      </c>
      <c r="C3321" t="s">
        <v>1674</v>
      </c>
      <c r="D3321">
        <v>0</v>
      </c>
    </row>
    <row r="3322" spans="1:4">
      <c r="A3322" s="1">
        <v>2922</v>
      </c>
      <c r="B3322" t="s">
        <v>3237</v>
      </c>
      <c r="C3322" t="s">
        <v>1674</v>
      </c>
      <c r="D3322">
        <v>0</v>
      </c>
    </row>
    <row r="3323" spans="1:4">
      <c r="A3323" s="1">
        <v>2923</v>
      </c>
      <c r="B3323" t="s">
        <v>3238</v>
      </c>
      <c r="C3323" t="s">
        <v>1674</v>
      </c>
      <c r="D3323">
        <v>0</v>
      </c>
    </row>
    <row r="3324" spans="1:4">
      <c r="A3324" s="1">
        <v>2924</v>
      </c>
      <c r="B3324" t="s">
        <v>3239</v>
      </c>
      <c r="C3324" t="s">
        <v>1674</v>
      </c>
      <c r="D3324">
        <v>0</v>
      </c>
    </row>
    <row r="3325" spans="1:4">
      <c r="A3325" s="1">
        <v>2925</v>
      </c>
      <c r="B3325" t="s">
        <v>3240</v>
      </c>
      <c r="C3325" t="s">
        <v>1674</v>
      </c>
      <c r="D3325">
        <v>0</v>
      </c>
    </row>
    <row r="3326" spans="1:4">
      <c r="A3326" s="1">
        <v>2927</v>
      </c>
      <c r="B3326" t="s">
        <v>3241</v>
      </c>
      <c r="C3326" t="s">
        <v>1674</v>
      </c>
      <c r="D3326">
        <v>0</v>
      </c>
    </row>
    <row r="3327" spans="1:4">
      <c r="A3327" s="1">
        <v>2928</v>
      </c>
      <c r="B3327" t="s">
        <v>3242</v>
      </c>
      <c r="C3327" t="s">
        <v>1674</v>
      </c>
      <c r="D3327">
        <v>0</v>
      </c>
    </row>
    <row r="3328" spans="1:4">
      <c r="A3328" s="1">
        <v>2929</v>
      </c>
      <c r="B3328" t="s">
        <v>3243</v>
      </c>
      <c r="C3328" t="s">
        <v>1674</v>
      </c>
      <c r="D3328">
        <v>0</v>
      </c>
    </row>
    <row r="3329" spans="1:4">
      <c r="A3329" s="1">
        <v>2930</v>
      </c>
      <c r="B3329" t="s">
        <v>3244</v>
      </c>
      <c r="C3329" t="s">
        <v>1674</v>
      </c>
      <c r="D3329">
        <v>0</v>
      </c>
    </row>
    <row r="3330" spans="1:4">
      <c r="A3330" s="1">
        <v>2932</v>
      </c>
      <c r="B3330" t="s">
        <v>3245</v>
      </c>
      <c r="C3330" t="s">
        <v>1674</v>
      </c>
      <c r="D3330">
        <v>0</v>
      </c>
    </row>
    <row r="3331" spans="1:4">
      <c r="A3331" s="1">
        <v>2936</v>
      </c>
      <c r="B3331" t="s">
        <v>3246</v>
      </c>
      <c r="C3331" t="s">
        <v>1674</v>
      </c>
      <c r="D3331">
        <v>0</v>
      </c>
    </row>
    <row r="3332" spans="1:4">
      <c r="A3332" s="1">
        <v>2937</v>
      </c>
      <c r="B3332" t="s">
        <v>3247</v>
      </c>
      <c r="C3332" t="s">
        <v>1674</v>
      </c>
      <c r="D3332">
        <v>0</v>
      </c>
    </row>
    <row r="3333" spans="1:4">
      <c r="A3333" s="1">
        <v>2939</v>
      </c>
      <c r="B3333" t="s">
        <v>3248</v>
      </c>
      <c r="C3333" t="s">
        <v>1674</v>
      </c>
      <c r="D3333">
        <v>0</v>
      </c>
    </row>
    <row r="3334" spans="1:4">
      <c r="A3334" s="1">
        <v>2942</v>
      </c>
      <c r="B3334" t="s">
        <v>3249</v>
      </c>
      <c r="C3334" t="s">
        <v>1674</v>
      </c>
      <c r="D3334">
        <v>0</v>
      </c>
    </row>
    <row r="3335" spans="1:4">
      <c r="A3335" s="1">
        <v>2943</v>
      </c>
      <c r="B3335" t="s">
        <v>3250</v>
      </c>
      <c r="C3335" t="s">
        <v>1674</v>
      </c>
      <c r="D3335">
        <v>0</v>
      </c>
    </row>
    <row r="3336" spans="1:4">
      <c r="A3336" s="1">
        <v>2944</v>
      </c>
      <c r="B3336" t="s">
        <v>3251</v>
      </c>
      <c r="C3336" t="s">
        <v>1674</v>
      </c>
      <c r="D3336">
        <v>0</v>
      </c>
    </row>
    <row r="3337" spans="1:4">
      <c r="A3337" s="1">
        <v>2945</v>
      </c>
      <c r="B3337" t="s">
        <v>3252</v>
      </c>
      <c r="C3337" t="s">
        <v>1674</v>
      </c>
      <c r="D3337">
        <v>0</v>
      </c>
    </row>
    <row r="3338" spans="1:4">
      <c r="A3338" s="1">
        <v>2947</v>
      </c>
      <c r="B3338" t="s">
        <v>3253</v>
      </c>
      <c r="C3338" t="s">
        <v>1674</v>
      </c>
      <c r="D3338">
        <v>0</v>
      </c>
    </row>
    <row r="3339" spans="1:4">
      <c r="A3339" s="1">
        <v>2948</v>
      </c>
      <c r="B3339" t="s">
        <v>3254</v>
      </c>
      <c r="C3339" t="s">
        <v>1674</v>
      </c>
      <c r="D3339">
        <v>0</v>
      </c>
    </row>
    <row r="3340" spans="1:4">
      <c r="A3340" s="1">
        <v>2949</v>
      </c>
      <c r="B3340" t="s">
        <v>3255</v>
      </c>
      <c r="C3340" t="s">
        <v>1674</v>
      </c>
      <c r="D3340">
        <v>0</v>
      </c>
    </row>
    <row r="3341" spans="1:4">
      <c r="A3341" s="1">
        <v>2951</v>
      </c>
      <c r="B3341" t="s">
        <v>3256</v>
      </c>
      <c r="C3341" t="s">
        <v>1674</v>
      </c>
      <c r="D3341">
        <v>0</v>
      </c>
    </row>
    <row r="3342" spans="1:4">
      <c r="A3342" s="1">
        <v>2953</v>
      </c>
      <c r="B3342" t="s">
        <v>3257</v>
      </c>
      <c r="C3342" t="s">
        <v>1674</v>
      </c>
      <c r="D3342">
        <v>0</v>
      </c>
    </row>
    <row r="3343" spans="1:4">
      <c r="A3343" s="1">
        <v>2956</v>
      </c>
      <c r="B3343" t="s">
        <v>3258</v>
      </c>
      <c r="C3343" t="s">
        <v>1674</v>
      </c>
      <c r="D3343">
        <v>0</v>
      </c>
    </row>
    <row r="3344" spans="1:4">
      <c r="A3344" s="1">
        <v>2957</v>
      </c>
      <c r="B3344" t="s">
        <v>3259</v>
      </c>
      <c r="C3344" t="s">
        <v>1674</v>
      </c>
      <c r="D3344">
        <v>0</v>
      </c>
    </row>
    <row r="3345" spans="1:4">
      <c r="A3345" s="1">
        <v>2959</v>
      </c>
      <c r="B3345" t="s">
        <v>3260</v>
      </c>
      <c r="C3345" t="s">
        <v>1674</v>
      </c>
      <c r="D3345">
        <v>0</v>
      </c>
    </row>
    <row r="3346" spans="1:4">
      <c r="A3346" s="1">
        <v>2961</v>
      </c>
      <c r="B3346" t="s">
        <v>3261</v>
      </c>
      <c r="C3346" t="s">
        <v>1674</v>
      </c>
      <c r="D3346">
        <v>0</v>
      </c>
    </row>
    <row r="3347" spans="1:4">
      <c r="A3347" s="1">
        <v>2965</v>
      </c>
      <c r="B3347" t="s">
        <v>3262</v>
      </c>
      <c r="C3347" t="s">
        <v>1674</v>
      </c>
      <c r="D3347">
        <v>0</v>
      </c>
    </row>
    <row r="3348" spans="1:4">
      <c r="A3348" s="1">
        <v>2967</v>
      </c>
      <c r="B3348" t="s">
        <v>3263</v>
      </c>
      <c r="C3348" t="s">
        <v>1674</v>
      </c>
      <c r="D3348">
        <v>0</v>
      </c>
    </row>
    <row r="3349" spans="1:4">
      <c r="A3349" s="1">
        <v>2969</v>
      </c>
      <c r="B3349" t="s">
        <v>3264</v>
      </c>
      <c r="C3349" t="s">
        <v>1674</v>
      </c>
      <c r="D3349">
        <v>0</v>
      </c>
    </row>
    <row r="3350" spans="1:4">
      <c r="A3350" s="1">
        <v>2970</v>
      </c>
      <c r="B3350" t="s">
        <v>3265</v>
      </c>
      <c r="C3350" t="s">
        <v>1674</v>
      </c>
      <c r="D3350">
        <v>0</v>
      </c>
    </row>
    <row r="3351" spans="1:4">
      <c r="A3351" s="1">
        <v>2973</v>
      </c>
      <c r="B3351" t="s">
        <v>3266</v>
      </c>
      <c r="C3351" t="s">
        <v>1674</v>
      </c>
      <c r="D3351">
        <v>0</v>
      </c>
    </row>
    <row r="3352" spans="1:4">
      <c r="A3352" s="1">
        <v>2977</v>
      </c>
      <c r="B3352" t="s">
        <v>3267</v>
      </c>
      <c r="C3352" t="s">
        <v>1674</v>
      </c>
      <c r="D3352">
        <v>0</v>
      </c>
    </row>
    <row r="3353" spans="1:4">
      <c r="A3353" s="1">
        <v>2978</v>
      </c>
      <c r="B3353" t="s">
        <v>3268</v>
      </c>
      <c r="C3353" t="s">
        <v>1674</v>
      </c>
      <c r="D3353">
        <v>0</v>
      </c>
    </row>
    <row r="3354" spans="1:4">
      <c r="A3354" s="1">
        <v>2983</v>
      </c>
      <c r="B3354" t="s">
        <v>3269</v>
      </c>
      <c r="C3354" t="s">
        <v>1674</v>
      </c>
      <c r="D3354">
        <v>0</v>
      </c>
    </row>
    <row r="3355" spans="1:4">
      <c r="A3355" s="1">
        <v>2987</v>
      </c>
      <c r="B3355" t="s">
        <v>3270</v>
      </c>
      <c r="C3355" t="s">
        <v>1674</v>
      </c>
      <c r="D3355">
        <v>0</v>
      </c>
    </row>
    <row r="3356" spans="1:4">
      <c r="A3356" s="1">
        <v>2989</v>
      </c>
      <c r="B3356" t="s">
        <v>3271</v>
      </c>
      <c r="C3356" t="s">
        <v>1674</v>
      </c>
      <c r="D3356">
        <v>0</v>
      </c>
    </row>
    <row r="3357" spans="1:4">
      <c r="A3357" s="1">
        <v>2991</v>
      </c>
      <c r="B3357" t="s">
        <v>3272</v>
      </c>
      <c r="C3357" t="s">
        <v>1674</v>
      </c>
      <c r="D3357">
        <v>0</v>
      </c>
    </row>
    <row r="3358" spans="1:4">
      <c r="A3358" s="1">
        <v>2993</v>
      </c>
      <c r="B3358" t="s">
        <v>3273</v>
      </c>
      <c r="C3358" t="s">
        <v>1674</v>
      </c>
      <c r="D3358">
        <v>0</v>
      </c>
    </row>
    <row r="3359" spans="1:4">
      <c r="A3359" s="1">
        <v>2997</v>
      </c>
      <c r="B3359" t="s">
        <v>3274</v>
      </c>
      <c r="C3359" t="s">
        <v>1674</v>
      </c>
      <c r="D3359">
        <v>0</v>
      </c>
    </row>
    <row r="3360" spans="1:4">
      <c r="A3360" s="1">
        <v>2998</v>
      </c>
      <c r="B3360" t="s">
        <v>3275</v>
      </c>
      <c r="C3360" t="s">
        <v>1674</v>
      </c>
      <c r="D3360">
        <v>0</v>
      </c>
    </row>
    <row r="3361" spans="1:4">
      <c r="A3361" s="1">
        <v>2999</v>
      </c>
      <c r="B3361" t="s">
        <v>3276</v>
      </c>
      <c r="C3361" t="s">
        <v>1674</v>
      </c>
      <c r="D3361">
        <v>0</v>
      </c>
    </row>
    <row r="3362" spans="1:4">
      <c r="A3362" s="1">
        <v>3001</v>
      </c>
      <c r="B3362" t="s">
        <v>3277</v>
      </c>
      <c r="C3362" t="s">
        <v>1674</v>
      </c>
      <c r="D3362">
        <v>0</v>
      </c>
    </row>
    <row r="3363" spans="1:4">
      <c r="A3363" s="1">
        <v>3002</v>
      </c>
      <c r="B3363" t="s">
        <v>3278</v>
      </c>
      <c r="C3363" t="s">
        <v>1674</v>
      </c>
      <c r="D3363">
        <v>0</v>
      </c>
    </row>
    <row r="3364" spans="1:4">
      <c r="A3364" s="1">
        <v>3004</v>
      </c>
      <c r="B3364" t="s">
        <v>3279</v>
      </c>
      <c r="C3364" t="s">
        <v>1674</v>
      </c>
      <c r="D3364">
        <v>0</v>
      </c>
    </row>
    <row r="3365" spans="1:4">
      <c r="A3365" s="1">
        <v>3005</v>
      </c>
      <c r="B3365" t="s">
        <v>3280</v>
      </c>
      <c r="C3365" t="s">
        <v>1674</v>
      </c>
      <c r="D3365">
        <v>0</v>
      </c>
    </row>
    <row r="3366" spans="1:4">
      <c r="A3366" s="1">
        <v>3007</v>
      </c>
      <c r="B3366" t="s">
        <v>3281</v>
      </c>
      <c r="C3366" t="s">
        <v>1674</v>
      </c>
      <c r="D3366">
        <v>0</v>
      </c>
    </row>
    <row r="3367" spans="1:4">
      <c r="A3367" s="1">
        <v>3008</v>
      </c>
      <c r="B3367" t="s">
        <v>3282</v>
      </c>
      <c r="C3367" t="s">
        <v>1674</v>
      </c>
      <c r="D3367">
        <v>0</v>
      </c>
    </row>
    <row r="3368" spans="1:4">
      <c r="A3368" s="1">
        <v>3009</v>
      </c>
      <c r="B3368" t="s">
        <v>228</v>
      </c>
      <c r="C3368" t="s">
        <v>1674</v>
      </c>
      <c r="D3368">
        <v>0</v>
      </c>
    </row>
    <row r="3369" spans="1:4">
      <c r="A3369" s="1">
        <v>3010</v>
      </c>
      <c r="B3369" t="s">
        <v>3283</v>
      </c>
      <c r="C3369" t="s">
        <v>1674</v>
      </c>
      <c r="D3369">
        <v>0</v>
      </c>
    </row>
    <row r="3370" spans="1:4">
      <c r="A3370" s="1">
        <v>3013</v>
      </c>
      <c r="B3370" t="s">
        <v>3284</v>
      </c>
      <c r="C3370" t="s">
        <v>1674</v>
      </c>
      <c r="D3370">
        <v>0</v>
      </c>
    </row>
    <row r="3371" spans="1:4">
      <c r="A3371" s="1">
        <v>3014</v>
      </c>
      <c r="B3371" t="s">
        <v>3285</v>
      </c>
      <c r="C3371" t="s">
        <v>1674</v>
      </c>
      <c r="D3371">
        <v>0</v>
      </c>
    </row>
    <row r="3372" spans="1:4">
      <c r="A3372" s="1">
        <v>3015</v>
      </c>
      <c r="B3372" t="s">
        <v>3286</v>
      </c>
      <c r="C3372" t="s">
        <v>1674</v>
      </c>
      <c r="D3372">
        <v>0</v>
      </c>
    </row>
    <row r="3373" spans="1:4">
      <c r="A3373" s="1">
        <v>3016</v>
      </c>
      <c r="B3373" t="s">
        <v>3287</v>
      </c>
      <c r="C3373" t="s">
        <v>1674</v>
      </c>
      <c r="D3373">
        <v>0</v>
      </c>
    </row>
    <row r="3374" spans="1:4">
      <c r="A3374" s="1">
        <v>3018</v>
      </c>
      <c r="B3374" t="s">
        <v>3288</v>
      </c>
      <c r="C3374" t="s">
        <v>1674</v>
      </c>
      <c r="D3374">
        <v>0</v>
      </c>
    </row>
    <row r="3375" spans="1:4">
      <c r="A3375" s="1">
        <v>3019</v>
      </c>
      <c r="B3375" t="s">
        <v>3289</v>
      </c>
      <c r="C3375" t="s">
        <v>1674</v>
      </c>
      <c r="D3375">
        <v>0</v>
      </c>
    </row>
    <row r="3376" spans="1:4">
      <c r="A3376" s="1">
        <v>3022</v>
      </c>
      <c r="B3376" t="s">
        <v>3290</v>
      </c>
      <c r="C3376" t="s">
        <v>1674</v>
      </c>
      <c r="D3376">
        <v>0</v>
      </c>
    </row>
    <row r="3377" spans="1:4">
      <c r="A3377" s="1">
        <v>3025</v>
      </c>
      <c r="B3377" t="s">
        <v>3291</v>
      </c>
      <c r="C3377" t="s">
        <v>1674</v>
      </c>
      <c r="D3377">
        <v>0</v>
      </c>
    </row>
    <row r="3378" spans="1:4">
      <c r="A3378" s="1">
        <v>3027</v>
      </c>
      <c r="B3378" t="s">
        <v>3292</v>
      </c>
      <c r="C3378" t="s">
        <v>1674</v>
      </c>
      <c r="D3378">
        <v>0</v>
      </c>
    </row>
    <row r="3379" spans="1:4">
      <c r="A3379" s="1">
        <v>3028</v>
      </c>
      <c r="B3379" t="s">
        <v>3293</v>
      </c>
      <c r="C3379" t="s">
        <v>1674</v>
      </c>
      <c r="D3379">
        <v>0</v>
      </c>
    </row>
    <row r="3380" spans="1:4">
      <c r="A3380" s="1">
        <v>3029</v>
      </c>
      <c r="B3380" t="s">
        <v>3294</v>
      </c>
      <c r="C3380" t="s">
        <v>1674</v>
      </c>
      <c r="D3380">
        <v>0</v>
      </c>
    </row>
    <row r="3381" spans="1:4">
      <c r="A3381" s="1">
        <v>3031</v>
      </c>
      <c r="B3381" t="s">
        <v>3295</v>
      </c>
      <c r="C3381" t="s">
        <v>1674</v>
      </c>
      <c r="D3381">
        <v>0</v>
      </c>
    </row>
    <row r="3382" spans="1:4">
      <c r="A3382" s="1">
        <v>3034</v>
      </c>
      <c r="B3382" t="s">
        <v>3296</v>
      </c>
      <c r="C3382" t="s">
        <v>1674</v>
      </c>
      <c r="D3382">
        <v>0</v>
      </c>
    </row>
    <row r="3383" spans="1:4">
      <c r="A3383" s="1">
        <v>3037</v>
      </c>
      <c r="B3383" t="s">
        <v>3297</v>
      </c>
      <c r="C3383" t="s">
        <v>1674</v>
      </c>
      <c r="D3383">
        <v>0</v>
      </c>
    </row>
    <row r="3384" spans="1:4">
      <c r="A3384" s="1">
        <v>3040</v>
      </c>
      <c r="B3384" t="s">
        <v>2585</v>
      </c>
      <c r="C3384" t="s">
        <v>1674</v>
      </c>
      <c r="D3384">
        <v>0</v>
      </c>
    </row>
    <row r="3385" spans="1:4">
      <c r="A3385" s="1">
        <v>3041</v>
      </c>
      <c r="B3385" t="s">
        <v>3298</v>
      </c>
      <c r="C3385" t="s">
        <v>1674</v>
      </c>
      <c r="D3385">
        <v>0</v>
      </c>
    </row>
    <row r="3386" spans="1:4">
      <c r="A3386" s="1">
        <v>3043</v>
      </c>
      <c r="B3386" t="s">
        <v>3299</v>
      </c>
      <c r="C3386" t="s">
        <v>1674</v>
      </c>
      <c r="D3386">
        <v>0</v>
      </c>
    </row>
    <row r="3387" spans="1:4">
      <c r="A3387" s="1">
        <v>3045</v>
      </c>
      <c r="B3387" t="s">
        <v>3300</v>
      </c>
      <c r="C3387" t="s">
        <v>1674</v>
      </c>
      <c r="D3387">
        <v>0</v>
      </c>
    </row>
    <row r="3388" spans="1:4">
      <c r="A3388" s="1">
        <v>3046</v>
      </c>
      <c r="B3388" t="s">
        <v>3301</v>
      </c>
      <c r="C3388" t="s">
        <v>1674</v>
      </c>
      <c r="D3388">
        <v>0</v>
      </c>
    </row>
    <row r="3389" spans="1:4">
      <c r="A3389" s="1">
        <v>3049</v>
      </c>
      <c r="B3389" t="s">
        <v>3302</v>
      </c>
      <c r="C3389" t="s">
        <v>1674</v>
      </c>
      <c r="D3389">
        <v>0</v>
      </c>
    </row>
    <row r="3390" spans="1:4">
      <c r="A3390" s="1">
        <v>3050</v>
      </c>
      <c r="B3390" t="s">
        <v>3303</v>
      </c>
      <c r="C3390" t="s">
        <v>1674</v>
      </c>
      <c r="D3390">
        <v>0</v>
      </c>
    </row>
    <row r="3391" spans="1:4">
      <c r="A3391" s="1">
        <v>3053</v>
      </c>
      <c r="B3391" t="s">
        <v>3304</v>
      </c>
      <c r="C3391" t="s">
        <v>1674</v>
      </c>
      <c r="D3391">
        <v>0</v>
      </c>
    </row>
    <row r="3392" spans="1:4">
      <c r="A3392" s="1">
        <v>3055</v>
      </c>
      <c r="B3392" t="s">
        <v>3305</v>
      </c>
      <c r="C3392" t="s">
        <v>1674</v>
      </c>
      <c r="D3392">
        <v>0</v>
      </c>
    </row>
    <row r="3393" spans="1:4">
      <c r="A3393" s="1">
        <v>3057</v>
      </c>
      <c r="B3393" t="s">
        <v>3306</v>
      </c>
      <c r="C3393" t="s">
        <v>1674</v>
      </c>
      <c r="D3393">
        <v>0</v>
      </c>
    </row>
    <row r="3394" spans="1:4">
      <c r="A3394" s="1">
        <v>3058</v>
      </c>
      <c r="B3394" t="s">
        <v>3307</v>
      </c>
      <c r="C3394" t="s">
        <v>1674</v>
      </c>
      <c r="D3394">
        <v>0</v>
      </c>
    </row>
    <row r="3395" spans="1:4">
      <c r="A3395" s="1">
        <v>3059</v>
      </c>
      <c r="B3395" t="s">
        <v>3308</v>
      </c>
      <c r="C3395" t="s">
        <v>1674</v>
      </c>
      <c r="D3395">
        <v>0</v>
      </c>
    </row>
    <row r="3396" spans="1:4">
      <c r="A3396" s="1">
        <v>3060</v>
      </c>
      <c r="B3396" t="s">
        <v>3309</v>
      </c>
      <c r="C3396" t="s">
        <v>1674</v>
      </c>
      <c r="D3396">
        <v>0</v>
      </c>
    </row>
    <row r="3397" spans="1:4">
      <c r="A3397" s="1">
        <v>3063</v>
      </c>
      <c r="B3397" t="s">
        <v>3310</v>
      </c>
      <c r="C3397" t="s">
        <v>1674</v>
      </c>
      <c r="D3397">
        <v>0</v>
      </c>
    </row>
    <row r="3398" spans="1:4">
      <c r="A3398" s="1">
        <v>3064</v>
      </c>
      <c r="B3398" t="s">
        <v>3311</v>
      </c>
      <c r="C3398" t="s">
        <v>1674</v>
      </c>
      <c r="D3398">
        <v>0</v>
      </c>
    </row>
    <row r="3399" spans="1:4">
      <c r="A3399" s="1">
        <v>3065</v>
      </c>
      <c r="B3399" t="s">
        <v>3312</v>
      </c>
      <c r="C3399" t="s">
        <v>1674</v>
      </c>
      <c r="D3399">
        <v>0</v>
      </c>
    </row>
    <row r="3400" spans="1:4">
      <c r="A3400" s="1">
        <v>3066</v>
      </c>
      <c r="B3400" t="s">
        <v>3313</v>
      </c>
      <c r="C3400" t="s">
        <v>1674</v>
      </c>
      <c r="D3400">
        <v>0</v>
      </c>
    </row>
    <row r="3401" spans="1:4">
      <c r="A3401" s="1">
        <v>3067</v>
      </c>
      <c r="B3401" t="s">
        <v>3314</v>
      </c>
      <c r="C3401" t="s">
        <v>1674</v>
      </c>
      <c r="D3401">
        <v>0</v>
      </c>
    </row>
    <row r="3402" spans="1:4">
      <c r="A3402" s="1">
        <v>3071</v>
      </c>
      <c r="B3402" t="s">
        <v>3315</v>
      </c>
      <c r="C3402" t="s">
        <v>1674</v>
      </c>
      <c r="D3402">
        <v>0</v>
      </c>
    </row>
    <row r="3403" spans="1:4">
      <c r="A3403" s="1">
        <v>3074</v>
      </c>
      <c r="B3403" t="s">
        <v>3316</v>
      </c>
      <c r="C3403" t="s">
        <v>1674</v>
      </c>
      <c r="D3403">
        <v>0</v>
      </c>
    </row>
    <row r="3404" spans="1:4">
      <c r="A3404" s="1">
        <v>3075</v>
      </c>
      <c r="B3404" t="s">
        <v>3317</v>
      </c>
      <c r="C3404" t="s">
        <v>1674</v>
      </c>
      <c r="D3404">
        <v>0</v>
      </c>
    </row>
    <row r="3405" spans="1:4">
      <c r="A3405" s="1">
        <v>3076</v>
      </c>
      <c r="B3405" t="s">
        <v>3318</v>
      </c>
      <c r="C3405" t="s">
        <v>1674</v>
      </c>
      <c r="D3405">
        <v>0</v>
      </c>
    </row>
    <row r="3406" spans="1:4">
      <c r="A3406" s="1">
        <v>3077</v>
      </c>
      <c r="B3406" t="s">
        <v>3319</v>
      </c>
      <c r="C3406" t="s">
        <v>1674</v>
      </c>
      <c r="D3406">
        <v>0</v>
      </c>
    </row>
    <row r="3407" spans="1:4">
      <c r="A3407" s="1">
        <v>3078</v>
      </c>
      <c r="B3407" t="s">
        <v>3320</v>
      </c>
      <c r="C3407" t="s">
        <v>1674</v>
      </c>
      <c r="D3407">
        <v>0</v>
      </c>
    </row>
    <row r="3408" spans="1:4">
      <c r="A3408" s="1">
        <v>3079</v>
      </c>
      <c r="B3408" t="s">
        <v>3321</v>
      </c>
      <c r="C3408" t="s">
        <v>1674</v>
      </c>
      <c r="D3408">
        <v>0</v>
      </c>
    </row>
    <row r="3409" spans="1:4">
      <c r="A3409" s="1">
        <v>3080</v>
      </c>
      <c r="B3409" t="s">
        <v>3322</v>
      </c>
      <c r="C3409" t="s">
        <v>1674</v>
      </c>
      <c r="D3409">
        <v>0</v>
      </c>
    </row>
    <row r="3410" spans="1:4">
      <c r="A3410" s="1">
        <v>3082</v>
      </c>
      <c r="B3410" t="s">
        <v>3323</v>
      </c>
      <c r="C3410" t="s">
        <v>1674</v>
      </c>
      <c r="D3410">
        <v>0</v>
      </c>
    </row>
    <row r="3411" spans="1:4">
      <c r="A3411" s="1">
        <v>3083</v>
      </c>
      <c r="B3411" t="s">
        <v>3324</v>
      </c>
      <c r="C3411" t="s">
        <v>1674</v>
      </c>
      <c r="D3411">
        <v>0</v>
      </c>
    </row>
    <row r="3412" spans="1:4">
      <c r="A3412" s="1">
        <v>3085</v>
      </c>
      <c r="B3412" t="s">
        <v>3325</v>
      </c>
      <c r="C3412" t="s">
        <v>1674</v>
      </c>
      <c r="D3412">
        <v>0</v>
      </c>
    </row>
    <row r="3413" spans="1:4">
      <c r="A3413" s="1">
        <v>3087</v>
      </c>
      <c r="B3413" t="s">
        <v>3326</v>
      </c>
      <c r="C3413" t="s">
        <v>1674</v>
      </c>
      <c r="D3413">
        <v>0</v>
      </c>
    </row>
    <row r="3414" spans="1:4">
      <c r="A3414" s="1">
        <v>3088</v>
      </c>
      <c r="B3414" t="s">
        <v>3327</v>
      </c>
      <c r="C3414" t="s">
        <v>1674</v>
      </c>
      <c r="D3414">
        <v>0</v>
      </c>
    </row>
    <row r="3415" spans="1:4">
      <c r="A3415" s="1">
        <v>3090</v>
      </c>
      <c r="B3415" t="s">
        <v>3328</v>
      </c>
      <c r="C3415" t="s">
        <v>1674</v>
      </c>
      <c r="D3415">
        <v>0</v>
      </c>
    </row>
    <row r="3416" spans="1:4">
      <c r="A3416" s="1">
        <v>3091</v>
      </c>
      <c r="B3416" t="s">
        <v>3329</v>
      </c>
      <c r="C3416" t="s">
        <v>1674</v>
      </c>
      <c r="D3416">
        <v>0</v>
      </c>
    </row>
    <row r="3417" spans="1:4">
      <c r="A3417" s="1">
        <v>3095</v>
      </c>
      <c r="B3417" t="s">
        <v>3330</v>
      </c>
      <c r="C3417" t="s">
        <v>1674</v>
      </c>
      <c r="D3417">
        <v>0</v>
      </c>
    </row>
    <row r="3418" spans="1:4">
      <c r="A3418" s="1">
        <v>3099</v>
      </c>
      <c r="B3418" t="s">
        <v>3331</v>
      </c>
      <c r="C3418" t="s">
        <v>1674</v>
      </c>
      <c r="D3418">
        <v>0</v>
      </c>
    </row>
    <row r="3419" spans="1:4">
      <c r="A3419" s="1">
        <v>3100</v>
      </c>
      <c r="B3419" t="s">
        <v>3332</v>
      </c>
      <c r="C3419" t="s">
        <v>1674</v>
      </c>
      <c r="D3419">
        <v>0</v>
      </c>
    </row>
    <row r="3420" spans="1:4">
      <c r="A3420" s="1">
        <v>3102</v>
      </c>
      <c r="B3420" t="s">
        <v>3333</v>
      </c>
      <c r="C3420" t="s">
        <v>1674</v>
      </c>
      <c r="D3420">
        <v>0</v>
      </c>
    </row>
    <row r="3421" spans="1:4">
      <c r="A3421" s="1">
        <v>3108</v>
      </c>
      <c r="B3421" t="s">
        <v>3334</v>
      </c>
      <c r="C3421" t="s">
        <v>1674</v>
      </c>
      <c r="D3421">
        <v>0</v>
      </c>
    </row>
    <row r="3422" spans="1:4">
      <c r="A3422" s="1">
        <v>3111</v>
      </c>
      <c r="B3422" t="s">
        <v>3335</v>
      </c>
      <c r="C3422" t="s">
        <v>1674</v>
      </c>
      <c r="D3422">
        <v>0</v>
      </c>
    </row>
    <row r="3423" spans="1:4">
      <c r="A3423" s="1">
        <v>3113</v>
      </c>
      <c r="B3423" t="s">
        <v>3336</v>
      </c>
      <c r="C3423" t="s">
        <v>1674</v>
      </c>
      <c r="D3423">
        <v>0</v>
      </c>
    </row>
    <row r="3424" spans="1:4">
      <c r="A3424" s="1">
        <v>3114</v>
      </c>
      <c r="B3424" t="s">
        <v>3337</v>
      </c>
      <c r="C3424" t="s">
        <v>1674</v>
      </c>
      <c r="D3424">
        <v>0</v>
      </c>
    </row>
    <row r="3425" spans="1:4">
      <c r="A3425" s="1">
        <v>3117</v>
      </c>
      <c r="B3425" t="s">
        <v>3338</v>
      </c>
      <c r="C3425" t="s">
        <v>1674</v>
      </c>
      <c r="D3425">
        <v>0</v>
      </c>
    </row>
    <row r="3426" spans="1:4">
      <c r="A3426" s="1">
        <v>3118</v>
      </c>
      <c r="B3426" t="s">
        <v>3339</v>
      </c>
      <c r="C3426" t="s">
        <v>1674</v>
      </c>
      <c r="D3426">
        <v>0</v>
      </c>
    </row>
    <row r="3427" spans="1:4">
      <c r="A3427" s="1">
        <v>3119</v>
      </c>
      <c r="B3427" t="s">
        <v>3340</v>
      </c>
      <c r="C3427" t="s">
        <v>1674</v>
      </c>
      <c r="D3427">
        <v>0</v>
      </c>
    </row>
    <row r="3428" spans="1:4">
      <c r="A3428" s="1">
        <v>3120</v>
      </c>
      <c r="B3428" t="s">
        <v>3341</v>
      </c>
      <c r="C3428" t="s">
        <v>1674</v>
      </c>
      <c r="D3428">
        <v>0</v>
      </c>
    </row>
    <row r="3429" spans="1:4">
      <c r="A3429" s="1">
        <v>3121</v>
      </c>
      <c r="B3429" t="s">
        <v>3342</v>
      </c>
      <c r="C3429" t="s">
        <v>1674</v>
      </c>
      <c r="D3429">
        <v>0</v>
      </c>
    </row>
    <row r="3430" spans="1:4">
      <c r="A3430" s="1">
        <v>3123</v>
      </c>
      <c r="B3430" t="s">
        <v>3343</v>
      </c>
      <c r="C3430" t="s">
        <v>1674</v>
      </c>
      <c r="D3430">
        <v>0</v>
      </c>
    </row>
    <row r="3431" spans="1:4">
      <c r="A3431" s="1">
        <v>3126</v>
      </c>
      <c r="B3431" t="s">
        <v>3344</v>
      </c>
      <c r="C3431" t="s">
        <v>1674</v>
      </c>
      <c r="D3431">
        <v>0</v>
      </c>
    </row>
    <row r="3432" spans="1:4">
      <c r="A3432" s="1">
        <v>3127</v>
      </c>
      <c r="B3432" t="s">
        <v>3345</v>
      </c>
      <c r="C3432" t="s">
        <v>1674</v>
      </c>
      <c r="D3432">
        <v>0</v>
      </c>
    </row>
    <row r="3433" spans="1:4">
      <c r="A3433" s="1">
        <v>3129</v>
      </c>
      <c r="B3433" t="s">
        <v>3346</v>
      </c>
      <c r="C3433" t="s">
        <v>1674</v>
      </c>
      <c r="D3433">
        <v>0</v>
      </c>
    </row>
    <row r="3434" spans="1:4">
      <c r="A3434" s="1">
        <v>3130</v>
      </c>
      <c r="B3434" t="s">
        <v>3347</v>
      </c>
      <c r="C3434" t="s">
        <v>1674</v>
      </c>
      <c r="D3434">
        <v>0</v>
      </c>
    </row>
    <row r="3435" spans="1:4">
      <c r="A3435" s="1">
        <v>3131</v>
      </c>
      <c r="B3435" t="s">
        <v>3348</v>
      </c>
      <c r="C3435" t="s">
        <v>1674</v>
      </c>
      <c r="D3435">
        <v>0</v>
      </c>
    </row>
    <row r="3436" spans="1:4">
      <c r="A3436" s="1">
        <v>3132</v>
      </c>
      <c r="B3436" t="s">
        <v>3349</v>
      </c>
      <c r="C3436" t="s">
        <v>1674</v>
      </c>
      <c r="D3436">
        <v>0</v>
      </c>
    </row>
    <row r="3437" spans="1:4">
      <c r="A3437" s="1">
        <v>3133</v>
      </c>
      <c r="B3437" t="s">
        <v>3350</v>
      </c>
      <c r="C3437" t="s">
        <v>1674</v>
      </c>
      <c r="D3437">
        <v>0</v>
      </c>
    </row>
    <row r="3438" spans="1:4">
      <c r="A3438" s="1">
        <v>3136</v>
      </c>
      <c r="B3438" t="s">
        <v>3351</v>
      </c>
      <c r="C3438" t="s">
        <v>1674</v>
      </c>
      <c r="D3438">
        <v>0</v>
      </c>
    </row>
    <row r="3439" spans="1:4">
      <c r="A3439" s="1">
        <v>3137</v>
      </c>
      <c r="B3439" t="s">
        <v>3352</v>
      </c>
      <c r="C3439" t="s">
        <v>1674</v>
      </c>
      <c r="D3439">
        <v>0</v>
      </c>
    </row>
    <row r="3440" spans="1:4">
      <c r="A3440" s="1">
        <v>3138</v>
      </c>
      <c r="B3440" t="s">
        <v>3353</v>
      </c>
      <c r="C3440" t="s">
        <v>1674</v>
      </c>
      <c r="D3440">
        <v>0</v>
      </c>
    </row>
    <row r="3441" spans="1:4">
      <c r="A3441" s="1">
        <v>3140</v>
      </c>
      <c r="B3441" t="s">
        <v>3354</v>
      </c>
      <c r="C3441" t="s">
        <v>1674</v>
      </c>
      <c r="D3441">
        <v>0</v>
      </c>
    </row>
    <row r="3442" spans="1:4">
      <c r="A3442" s="1">
        <v>3143</v>
      </c>
      <c r="B3442" t="s">
        <v>3355</v>
      </c>
      <c r="C3442" t="s">
        <v>1674</v>
      </c>
      <c r="D3442">
        <v>0</v>
      </c>
    </row>
    <row r="3443" spans="1:4">
      <c r="A3443" s="1">
        <v>3144</v>
      </c>
      <c r="B3443" t="s">
        <v>3356</v>
      </c>
      <c r="C3443" t="s">
        <v>1674</v>
      </c>
      <c r="D3443">
        <v>0</v>
      </c>
    </row>
    <row r="3444" spans="1:4">
      <c r="A3444" s="1">
        <v>3146</v>
      </c>
      <c r="B3444" t="s">
        <v>3357</v>
      </c>
      <c r="C3444" t="s">
        <v>1674</v>
      </c>
      <c r="D3444">
        <v>0</v>
      </c>
    </row>
    <row r="3445" spans="1:4">
      <c r="A3445" s="1">
        <v>3147</v>
      </c>
      <c r="B3445" t="s">
        <v>3358</v>
      </c>
      <c r="C3445" t="s">
        <v>1674</v>
      </c>
      <c r="D3445">
        <v>0</v>
      </c>
    </row>
    <row r="3446" spans="1:4">
      <c r="A3446" s="1">
        <v>3149</v>
      </c>
      <c r="B3446" t="s">
        <v>3359</v>
      </c>
      <c r="C3446" t="s">
        <v>1674</v>
      </c>
      <c r="D3446">
        <v>0</v>
      </c>
    </row>
    <row r="3447" spans="1:4">
      <c r="A3447" s="1">
        <v>3153</v>
      </c>
      <c r="B3447" t="s">
        <v>3360</v>
      </c>
      <c r="C3447" t="s">
        <v>1674</v>
      </c>
      <c r="D3447">
        <v>0</v>
      </c>
    </row>
    <row r="3448" spans="1:4">
      <c r="A3448" s="1">
        <v>3154</v>
      </c>
      <c r="B3448" t="s">
        <v>3361</v>
      </c>
      <c r="C3448" t="s">
        <v>1674</v>
      </c>
      <c r="D3448">
        <v>0</v>
      </c>
    </row>
    <row r="3449" spans="1:4">
      <c r="A3449" s="1">
        <v>3155</v>
      </c>
      <c r="B3449" t="s">
        <v>3362</v>
      </c>
      <c r="C3449" t="s">
        <v>1674</v>
      </c>
      <c r="D3449">
        <v>0</v>
      </c>
    </row>
    <row r="3450" spans="1:4">
      <c r="A3450" s="1">
        <v>3158</v>
      </c>
      <c r="B3450" t="s">
        <v>3363</v>
      </c>
      <c r="C3450" t="s">
        <v>1674</v>
      </c>
      <c r="D3450">
        <v>0</v>
      </c>
    </row>
    <row r="3451" spans="1:4">
      <c r="A3451" s="1">
        <v>3168</v>
      </c>
      <c r="B3451" t="s">
        <v>3364</v>
      </c>
      <c r="C3451" t="s">
        <v>1674</v>
      </c>
      <c r="D3451">
        <v>0</v>
      </c>
    </row>
    <row r="3452" spans="1:4">
      <c r="A3452" s="1">
        <v>3171</v>
      </c>
      <c r="B3452" t="s">
        <v>3365</v>
      </c>
      <c r="C3452" t="s">
        <v>1674</v>
      </c>
      <c r="D3452">
        <v>0</v>
      </c>
    </row>
    <row r="3453" spans="1:4">
      <c r="A3453" s="1">
        <v>3172</v>
      </c>
      <c r="B3453" t="s">
        <v>3366</v>
      </c>
      <c r="C3453" t="s">
        <v>1674</v>
      </c>
      <c r="D3453">
        <v>0</v>
      </c>
    </row>
    <row r="3454" spans="1:4">
      <c r="A3454" s="1">
        <v>3173</v>
      </c>
      <c r="B3454" t="s">
        <v>1948</v>
      </c>
      <c r="C3454" t="s">
        <v>1674</v>
      </c>
      <c r="D3454">
        <v>0</v>
      </c>
    </row>
    <row r="3455" spans="1:4">
      <c r="A3455" s="1">
        <v>3174</v>
      </c>
      <c r="B3455" t="s">
        <v>3367</v>
      </c>
      <c r="C3455" t="s">
        <v>1674</v>
      </c>
      <c r="D3455">
        <v>0</v>
      </c>
    </row>
    <row r="3456" spans="1:4">
      <c r="A3456" s="1">
        <v>3175</v>
      </c>
      <c r="B3456" t="s">
        <v>3368</v>
      </c>
      <c r="C3456" t="s">
        <v>1674</v>
      </c>
      <c r="D3456">
        <v>0</v>
      </c>
    </row>
    <row r="3457" spans="1:4">
      <c r="A3457" s="1">
        <v>3176</v>
      </c>
      <c r="B3457" t="s">
        <v>3369</v>
      </c>
      <c r="C3457" t="s">
        <v>1674</v>
      </c>
      <c r="D3457">
        <v>0</v>
      </c>
    </row>
    <row r="3458" spans="1:4">
      <c r="A3458" s="1">
        <v>3177</v>
      </c>
      <c r="B3458" t="s">
        <v>3370</v>
      </c>
      <c r="C3458" t="s">
        <v>1674</v>
      </c>
      <c r="D3458">
        <v>0</v>
      </c>
    </row>
    <row r="3459" spans="1:4">
      <c r="A3459" s="1">
        <v>3179</v>
      </c>
      <c r="B3459" t="s">
        <v>3371</v>
      </c>
      <c r="C3459" t="s">
        <v>1674</v>
      </c>
      <c r="D3459">
        <v>0</v>
      </c>
    </row>
    <row r="3460" spans="1:4">
      <c r="A3460" s="1">
        <v>3181</v>
      </c>
      <c r="B3460" t="s">
        <v>3372</v>
      </c>
      <c r="C3460" t="s">
        <v>1674</v>
      </c>
      <c r="D3460">
        <v>0</v>
      </c>
    </row>
    <row r="3461" spans="1:4">
      <c r="A3461" s="1">
        <v>3182</v>
      </c>
      <c r="B3461" t="s">
        <v>3373</v>
      </c>
      <c r="C3461" t="s">
        <v>1674</v>
      </c>
      <c r="D3461">
        <v>0</v>
      </c>
    </row>
    <row r="3462" spans="1:4">
      <c r="A3462" s="1">
        <v>3183</v>
      </c>
      <c r="B3462" t="s">
        <v>3374</v>
      </c>
      <c r="C3462" t="s">
        <v>1674</v>
      </c>
      <c r="D3462">
        <v>0</v>
      </c>
    </row>
    <row r="3463" spans="1:4">
      <c r="A3463" s="1">
        <v>3185</v>
      </c>
      <c r="B3463" t="s">
        <v>3375</v>
      </c>
      <c r="C3463" t="s">
        <v>1674</v>
      </c>
      <c r="D3463">
        <v>0</v>
      </c>
    </row>
    <row r="3464" spans="1:4">
      <c r="A3464" s="1">
        <v>3186</v>
      </c>
      <c r="B3464" t="s">
        <v>3376</v>
      </c>
      <c r="C3464" t="s">
        <v>1674</v>
      </c>
      <c r="D3464">
        <v>0</v>
      </c>
    </row>
    <row r="3465" spans="1:4">
      <c r="A3465" s="1">
        <v>3189</v>
      </c>
      <c r="B3465" t="s">
        <v>3377</v>
      </c>
      <c r="C3465" t="s">
        <v>1674</v>
      </c>
      <c r="D3465">
        <v>0</v>
      </c>
    </row>
    <row r="3466" spans="1:4">
      <c r="A3466" s="1">
        <v>3195</v>
      </c>
      <c r="B3466" t="s">
        <v>3378</v>
      </c>
      <c r="C3466" t="s">
        <v>1674</v>
      </c>
      <c r="D3466">
        <v>0</v>
      </c>
    </row>
    <row r="3467" spans="1:4">
      <c r="A3467" s="1">
        <v>3196</v>
      </c>
      <c r="B3467" t="s">
        <v>3379</v>
      </c>
      <c r="C3467" t="s">
        <v>1674</v>
      </c>
      <c r="D3467">
        <v>0</v>
      </c>
    </row>
    <row r="3468" spans="1:4">
      <c r="A3468" s="1">
        <v>3197</v>
      </c>
      <c r="B3468" t="s">
        <v>3380</v>
      </c>
      <c r="C3468" t="s">
        <v>1674</v>
      </c>
      <c r="D3468">
        <v>0</v>
      </c>
    </row>
    <row r="3469" spans="1:4">
      <c r="A3469" s="1">
        <v>3199</v>
      </c>
      <c r="B3469" t="s">
        <v>3381</v>
      </c>
      <c r="C3469" t="s">
        <v>1674</v>
      </c>
      <c r="D3469">
        <v>0</v>
      </c>
    </row>
    <row r="3470" spans="1:4">
      <c r="A3470" s="1">
        <v>3200</v>
      </c>
      <c r="B3470" t="s">
        <v>3382</v>
      </c>
      <c r="C3470" t="s">
        <v>1674</v>
      </c>
      <c r="D3470">
        <v>0</v>
      </c>
    </row>
    <row r="3471" spans="1:4">
      <c r="A3471" s="1">
        <v>3202</v>
      </c>
      <c r="B3471" t="s">
        <v>3383</v>
      </c>
      <c r="C3471" t="s">
        <v>1674</v>
      </c>
      <c r="D3471">
        <v>0</v>
      </c>
    </row>
    <row r="3472" spans="1:4">
      <c r="A3472" s="1">
        <v>3207</v>
      </c>
      <c r="B3472" t="s">
        <v>3384</v>
      </c>
      <c r="C3472" t="s">
        <v>1674</v>
      </c>
      <c r="D3472">
        <v>0</v>
      </c>
    </row>
    <row r="3473" spans="1:4">
      <c r="A3473" s="1">
        <v>3210</v>
      </c>
      <c r="B3473" t="s">
        <v>3385</v>
      </c>
      <c r="C3473" t="s">
        <v>1674</v>
      </c>
      <c r="D3473">
        <v>0</v>
      </c>
    </row>
    <row r="3474" spans="1:4">
      <c r="A3474" s="1">
        <v>3211</v>
      </c>
      <c r="B3474" t="s">
        <v>1804</v>
      </c>
      <c r="C3474" t="s">
        <v>1674</v>
      </c>
      <c r="D3474">
        <v>0</v>
      </c>
    </row>
    <row r="3475" spans="1:4">
      <c r="A3475" s="1">
        <v>3212</v>
      </c>
      <c r="B3475" t="s">
        <v>3386</v>
      </c>
      <c r="C3475" t="s">
        <v>1674</v>
      </c>
      <c r="D3475">
        <v>0</v>
      </c>
    </row>
    <row r="3476" spans="1:4">
      <c r="A3476" s="1">
        <v>3213</v>
      </c>
      <c r="B3476" t="s">
        <v>3387</v>
      </c>
      <c r="C3476" t="s">
        <v>1674</v>
      </c>
      <c r="D3476">
        <v>0</v>
      </c>
    </row>
    <row r="3477" spans="1:4">
      <c r="A3477" s="1">
        <v>3215</v>
      </c>
      <c r="B3477" t="s">
        <v>3388</v>
      </c>
      <c r="C3477" t="s">
        <v>1674</v>
      </c>
      <c r="D3477">
        <v>0</v>
      </c>
    </row>
    <row r="3478" spans="1:4">
      <c r="A3478" s="1">
        <v>3216</v>
      </c>
      <c r="B3478" t="s">
        <v>3389</v>
      </c>
      <c r="C3478" t="s">
        <v>1674</v>
      </c>
      <c r="D3478">
        <v>0</v>
      </c>
    </row>
    <row r="3479" spans="1:4">
      <c r="A3479" s="1">
        <v>3217</v>
      </c>
      <c r="B3479" t="s">
        <v>3390</v>
      </c>
      <c r="C3479" t="s">
        <v>1674</v>
      </c>
      <c r="D3479">
        <v>0</v>
      </c>
    </row>
    <row r="3480" spans="1:4">
      <c r="A3480" s="1">
        <v>3218</v>
      </c>
      <c r="B3480" t="s">
        <v>3391</v>
      </c>
      <c r="C3480" t="s">
        <v>1674</v>
      </c>
      <c r="D3480">
        <v>0</v>
      </c>
    </row>
    <row r="3481" spans="1:4">
      <c r="A3481" s="1">
        <v>3220</v>
      </c>
      <c r="B3481" t="s">
        <v>3392</v>
      </c>
      <c r="C3481" t="s">
        <v>1674</v>
      </c>
      <c r="D3481">
        <v>0</v>
      </c>
    </row>
    <row r="3482" spans="1:4">
      <c r="A3482" s="1">
        <v>3222</v>
      </c>
      <c r="B3482" t="s">
        <v>3393</v>
      </c>
      <c r="C3482" t="s">
        <v>1674</v>
      </c>
      <c r="D3482">
        <v>0</v>
      </c>
    </row>
    <row r="3483" spans="1:4">
      <c r="A3483" s="1">
        <v>3223</v>
      </c>
      <c r="B3483" t="s">
        <v>3394</v>
      </c>
      <c r="C3483" t="s">
        <v>1674</v>
      </c>
      <c r="D3483">
        <v>0</v>
      </c>
    </row>
    <row r="3484" spans="1:4">
      <c r="A3484" s="1">
        <v>3224</v>
      </c>
      <c r="B3484" t="s">
        <v>3395</v>
      </c>
      <c r="C3484" t="s">
        <v>1674</v>
      </c>
      <c r="D3484">
        <v>0</v>
      </c>
    </row>
    <row r="3485" spans="1:4">
      <c r="A3485" s="1">
        <v>3227</v>
      </c>
      <c r="B3485" t="s">
        <v>3396</v>
      </c>
      <c r="C3485" t="s">
        <v>1674</v>
      </c>
      <c r="D3485">
        <v>0</v>
      </c>
    </row>
    <row r="3486" spans="1:4">
      <c r="A3486" s="1">
        <v>3228</v>
      </c>
      <c r="B3486" t="s">
        <v>3397</v>
      </c>
      <c r="C3486" t="s">
        <v>1674</v>
      </c>
      <c r="D3486">
        <v>0</v>
      </c>
    </row>
    <row r="3487" spans="1:4">
      <c r="A3487" s="1">
        <v>3232</v>
      </c>
      <c r="B3487" t="s">
        <v>3398</v>
      </c>
      <c r="C3487" t="s">
        <v>1674</v>
      </c>
      <c r="D3487">
        <v>0</v>
      </c>
    </row>
    <row r="3488" spans="1:4">
      <c r="A3488" s="1">
        <v>3233</v>
      </c>
      <c r="B3488" t="s">
        <v>3399</v>
      </c>
      <c r="C3488" t="s">
        <v>1674</v>
      </c>
      <c r="D3488">
        <v>0</v>
      </c>
    </row>
    <row r="3489" spans="1:4">
      <c r="A3489" s="1">
        <v>3235</v>
      </c>
      <c r="B3489" t="s">
        <v>3400</v>
      </c>
      <c r="C3489" t="s">
        <v>1674</v>
      </c>
      <c r="D3489">
        <v>0</v>
      </c>
    </row>
    <row r="3490" spans="1:4">
      <c r="A3490" s="1">
        <v>3237</v>
      </c>
      <c r="B3490" t="s">
        <v>3401</v>
      </c>
      <c r="C3490" t="s">
        <v>1674</v>
      </c>
      <c r="D3490">
        <v>0</v>
      </c>
    </row>
    <row r="3491" spans="1:4">
      <c r="A3491" s="1">
        <v>3238</v>
      </c>
      <c r="B3491" t="s">
        <v>3402</v>
      </c>
      <c r="C3491" t="s">
        <v>1674</v>
      </c>
      <c r="D3491">
        <v>0</v>
      </c>
    </row>
    <row r="3492" spans="1:4">
      <c r="A3492" s="1">
        <v>3241</v>
      </c>
      <c r="B3492" t="s">
        <v>3403</v>
      </c>
      <c r="C3492" t="s">
        <v>1674</v>
      </c>
      <c r="D3492">
        <v>0</v>
      </c>
    </row>
    <row r="3493" spans="1:4">
      <c r="A3493" s="1">
        <v>3242</v>
      </c>
      <c r="B3493" t="s">
        <v>3404</v>
      </c>
      <c r="C3493" t="s">
        <v>1674</v>
      </c>
      <c r="D3493">
        <v>0</v>
      </c>
    </row>
    <row r="3494" spans="1:4">
      <c r="A3494" s="1">
        <v>3244</v>
      </c>
      <c r="B3494" t="s">
        <v>3405</v>
      </c>
      <c r="C3494" t="s">
        <v>1674</v>
      </c>
      <c r="D3494">
        <v>0</v>
      </c>
    </row>
    <row r="3495" spans="1:4">
      <c r="A3495" s="1">
        <v>3246</v>
      </c>
      <c r="B3495" t="s">
        <v>3406</v>
      </c>
      <c r="C3495" t="s">
        <v>1674</v>
      </c>
      <c r="D3495">
        <v>0</v>
      </c>
    </row>
    <row r="3496" spans="1:4">
      <c r="A3496" s="1">
        <v>3247</v>
      </c>
      <c r="B3496" t="s">
        <v>3407</v>
      </c>
      <c r="C3496" t="s">
        <v>1674</v>
      </c>
      <c r="D3496">
        <v>0</v>
      </c>
    </row>
    <row r="3497" spans="1:4">
      <c r="A3497" s="1">
        <v>3249</v>
      </c>
      <c r="B3497" t="s">
        <v>3408</v>
      </c>
      <c r="C3497" t="s">
        <v>1674</v>
      </c>
      <c r="D3497">
        <v>0</v>
      </c>
    </row>
    <row r="3498" spans="1:4">
      <c r="A3498" s="1">
        <v>3250</v>
      </c>
      <c r="B3498" t="s">
        <v>3409</v>
      </c>
      <c r="C3498" t="s">
        <v>1674</v>
      </c>
      <c r="D3498">
        <v>0</v>
      </c>
    </row>
    <row r="3499" spans="1:4">
      <c r="A3499" s="1">
        <v>3251</v>
      </c>
      <c r="B3499" t="s">
        <v>3410</v>
      </c>
      <c r="C3499" t="s">
        <v>1674</v>
      </c>
      <c r="D3499">
        <v>0</v>
      </c>
    </row>
    <row r="3500" spans="1:4">
      <c r="A3500" s="1">
        <v>3252</v>
      </c>
      <c r="B3500" t="s">
        <v>3411</v>
      </c>
      <c r="C3500" t="s">
        <v>1674</v>
      </c>
      <c r="D3500">
        <v>0</v>
      </c>
    </row>
    <row r="3501" spans="1:4">
      <c r="A3501" s="1">
        <v>3254</v>
      </c>
      <c r="B3501" t="s">
        <v>3412</v>
      </c>
      <c r="C3501" t="s">
        <v>1674</v>
      </c>
      <c r="D3501">
        <v>0</v>
      </c>
    </row>
    <row r="3502" spans="1:4">
      <c r="A3502" s="1">
        <v>3255</v>
      </c>
      <c r="B3502" t="s">
        <v>3413</v>
      </c>
      <c r="C3502" t="s">
        <v>1674</v>
      </c>
      <c r="D3502">
        <v>0</v>
      </c>
    </row>
    <row r="3503" spans="1:4">
      <c r="A3503" s="1">
        <v>3260</v>
      </c>
      <c r="B3503" t="s">
        <v>3414</v>
      </c>
      <c r="C3503" t="s">
        <v>1674</v>
      </c>
      <c r="D3503">
        <v>0</v>
      </c>
    </row>
    <row r="3504" spans="1:4">
      <c r="A3504" s="1">
        <v>3261</v>
      </c>
      <c r="B3504" t="s">
        <v>3415</v>
      </c>
      <c r="C3504" t="s">
        <v>1674</v>
      </c>
      <c r="D3504">
        <v>0</v>
      </c>
    </row>
    <row r="3505" spans="1:4">
      <c r="A3505" s="1">
        <v>3263</v>
      </c>
      <c r="B3505" t="s">
        <v>3416</v>
      </c>
      <c r="C3505" t="s">
        <v>1674</v>
      </c>
      <c r="D3505">
        <v>0</v>
      </c>
    </row>
    <row r="3506" spans="1:4">
      <c r="A3506" s="1">
        <v>3264</v>
      </c>
      <c r="B3506" t="s">
        <v>3417</v>
      </c>
      <c r="C3506" t="s">
        <v>1674</v>
      </c>
      <c r="D3506">
        <v>0</v>
      </c>
    </row>
    <row r="3507" spans="1:4">
      <c r="A3507" s="1">
        <v>3266</v>
      </c>
      <c r="B3507" t="s">
        <v>3418</v>
      </c>
      <c r="C3507" t="s">
        <v>1674</v>
      </c>
      <c r="D3507">
        <v>0</v>
      </c>
    </row>
    <row r="3508" spans="1:4">
      <c r="A3508" s="1">
        <v>3269</v>
      </c>
      <c r="B3508" t="s">
        <v>3419</v>
      </c>
      <c r="C3508" t="s">
        <v>1674</v>
      </c>
      <c r="D3508">
        <v>0</v>
      </c>
    </row>
    <row r="3509" spans="1:4">
      <c r="A3509" s="1">
        <v>3272</v>
      </c>
      <c r="B3509" t="s">
        <v>3420</v>
      </c>
      <c r="C3509" t="s">
        <v>1674</v>
      </c>
      <c r="D3509">
        <v>0</v>
      </c>
    </row>
    <row r="3510" spans="1:4">
      <c r="A3510" s="1">
        <v>3273</v>
      </c>
      <c r="B3510" t="s">
        <v>3421</v>
      </c>
      <c r="C3510" t="s">
        <v>1674</v>
      </c>
      <c r="D3510">
        <v>0</v>
      </c>
    </row>
    <row r="3511" spans="1:4">
      <c r="A3511" s="1">
        <v>3274</v>
      </c>
      <c r="B3511" t="s">
        <v>3422</v>
      </c>
      <c r="C3511" t="s">
        <v>1674</v>
      </c>
      <c r="D3511">
        <v>0</v>
      </c>
    </row>
    <row r="3512" spans="1:4">
      <c r="A3512" s="1">
        <v>3277</v>
      </c>
      <c r="B3512" t="s">
        <v>3423</v>
      </c>
      <c r="C3512" t="s">
        <v>1674</v>
      </c>
      <c r="D3512">
        <v>0</v>
      </c>
    </row>
    <row r="3513" spans="1:4">
      <c r="A3513" s="1">
        <v>3278</v>
      </c>
      <c r="B3513" t="s">
        <v>3424</v>
      </c>
      <c r="C3513" t="s">
        <v>1674</v>
      </c>
      <c r="D3513">
        <v>0</v>
      </c>
    </row>
    <row r="3514" spans="1:4">
      <c r="A3514" s="1">
        <v>3279</v>
      </c>
      <c r="B3514" t="s">
        <v>3425</v>
      </c>
      <c r="C3514" t="s">
        <v>1674</v>
      </c>
      <c r="D3514">
        <v>0</v>
      </c>
    </row>
    <row r="3515" spans="1:4">
      <c r="A3515" s="1">
        <v>3280</v>
      </c>
      <c r="B3515" t="s">
        <v>3426</v>
      </c>
      <c r="C3515" t="s">
        <v>1674</v>
      </c>
      <c r="D3515">
        <v>0</v>
      </c>
    </row>
    <row r="3516" spans="1:4">
      <c r="A3516" s="1">
        <v>3281</v>
      </c>
      <c r="B3516" t="s">
        <v>3427</v>
      </c>
      <c r="C3516" t="s">
        <v>1674</v>
      </c>
      <c r="D3516">
        <v>0</v>
      </c>
    </row>
    <row r="3517" spans="1:4">
      <c r="A3517" s="1">
        <v>3283</v>
      </c>
      <c r="B3517" t="s">
        <v>3428</v>
      </c>
      <c r="C3517" t="s">
        <v>1674</v>
      </c>
      <c r="D3517">
        <v>0</v>
      </c>
    </row>
    <row r="3518" spans="1:4">
      <c r="A3518" s="1">
        <v>3284</v>
      </c>
      <c r="B3518" t="s">
        <v>3429</v>
      </c>
      <c r="C3518" t="s">
        <v>1674</v>
      </c>
      <c r="D3518">
        <v>0</v>
      </c>
    </row>
    <row r="3519" spans="1:4">
      <c r="A3519" s="1">
        <v>3286</v>
      </c>
      <c r="B3519" t="s">
        <v>3430</v>
      </c>
      <c r="C3519" t="s">
        <v>1674</v>
      </c>
      <c r="D3519">
        <v>0</v>
      </c>
    </row>
    <row r="3520" spans="1:4">
      <c r="A3520" s="1">
        <v>3287</v>
      </c>
      <c r="B3520" t="s">
        <v>3431</v>
      </c>
      <c r="C3520" t="s">
        <v>1674</v>
      </c>
      <c r="D3520">
        <v>0</v>
      </c>
    </row>
    <row r="3521" spans="1:4">
      <c r="A3521" s="1">
        <v>3292</v>
      </c>
      <c r="B3521" t="s">
        <v>3432</v>
      </c>
      <c r="C3521" t="s">
        <v>1674</v>
      </c>
      <c r="D3521">
        <v>0</v>
      </c>
    </row>
    <row r="3522" spans="1:4">
      <c r="A3522" s="1">
        <v>3293</v>
      </c>
      <c r="B3522" t="s">
        <v>3433</v>
      </c>
      <c r="C3522" t="s">
        <v>1674</v>
      </c>
      <c r="D3522">
        <v>0</v>
      </c>
    </row>
    <row r="3523" spans="1:4">
      <c r="A3523" s="1">
        <v>3299</v>
      </c>
      <c r="B3523" t="s">
        <v>3434</v>
      </c>
      <c r="C3523" t="s">
        <v>1674</v>
      </c>
      <c r="D3523">
        <v>0</v>
      </c>
    </row>
    <row r="3524" spans="1:4">
      <c r="A3524" s="1">
        <v>3301</v>
      </c>
      <c r="B3524" t="s">
        <v>3435</v>
      </c>
      <c r="C3524" t="s">
        <v>1674</v>
      </c>
      <c r="D3524">
        <v>0</v>
      </c>
    </row>
    <row r="3525" spans="1:4">
      <c r="A3525" s="1">
        <v>3302</v>
      </c>
      <c r="B3525" t="s">
        <v>3436</v>
      </c>
      <c r="C3525" t="s">
        <v>1674</v>
      </c>
      <c r="D3525">
        <v>0</v>
      </c>
    </row>
    <row r="3526" spans="1:4">
      <c r="A3526" s="1">
        <v>3309</v>
      </c>
      <c r="B3526" t="s">
        <v>3437</v>
      </c>
      <c r="C3526" t="s">
        <v>1674</v>
      </c>
      <c r="D3526">
        <v>0</v>
      </c>
    </row>
    <row r="3527" spans="1:4">
      <c r="A3527" s="1">
        <v>3310</v>
      </c>
      <c r="B3527" t="s">
        <v>3438</v>
      </c>
      <c r="C3527" t="s">
        <v>1674</v>
      </c>
      <c r="D3527">
        <v>0</v>
      </c>
    </row>
    <row r="3528" spans="1:4">
      <c r="A3528" s="1">
        <v>3311</v>
      </c>
      <c r="B3528" t="s">
        <v>3439</v>
      </c>
      <c r="C3528" t="s">
        <v>1674</v>
      </c>
      <c r="D3528">
        <v>0</v>
      </c>
    </row>
    <row r="3529" spans="1:4">
      <c r="A3529" s="1">
        <v>3312</v>
      </c>
      <c r="B3529" t="s">
        <v>3440</v>
      </c>
      <c r="C3529" t="s">
        <v>1674</v>
      </c>
      <c r="D3529">
        <v>0</v>
      </c>
    </row>
    <row r="3530" spans="1:4">
      <c r="A3530" s="1">
        <v>3313</v>
      </c>
      <c r="B3530" t="s">
        <v>3441</v>
      </c>
      <c r="C3530" t="s">
        <v>1674</v>
      </c>
      <c r="D3530">
        <v>0</v>
      </c>
    </row>
    <row r="3531" spans="1:4">
      <c r="A3531" s="1">
        <v>3315</v>
      </c>
      <c r="B3531" t="s">
        <v>3442</v>
      </c>
      <c r="C3531" t="s">
        <v>1674</v>
      </c>
      <c r="D3531">
        <v>0</v>
      </c>
    </row>
    <row r="3532" spans="1:4">
      <c r="A3532" s="1">
        <v>3316</v>
      </c>
      <c r="B3532" t="s">
        <v>3443</v>
      </c>
      <c r="C3532" t="s">
        <v>1674</v>
      </c>
      <c r="D3532">
        <v>0</v>
      </c>
    </row>
    <row r="3533" spans="1:4">
      <c r="A3533" s="1">
        <v>3318</v>
      </c>
      <c r="B3533" t="s">
        <v>3444</v>
      </c>
      <c r="C3533" t="s">
        <v>1674</v>
      </c>
      <c r="D3533">
        <v>0</v>
      </c>
    </row>
    <row r="3534" spans="1:4">
      <c r="A3534" s="1">
        <v>3320</v>
      </c>
      <c r="B3534" t="s">
        <v>3445</v>
      </c>
      <c r="C3534" t="s">
        <v>1674</v>
      </c>
      <c r="D3534">
        <v>0</v>
      </c>
    </row>
    <row r="3535" spans="1:4">
      <c r="A3535" s="1">
        <v>3322</v>
      </c>
      <c r="B3535" t="s">
        <v>3446</v>
      </c>
      <c r="C3535" t="s">
        <v>1674</v>
      </c>
      <c r="D3535">
        <v>0</v>
      </c>
    </row>
    <row r="3536" spans="1:4">
      <c r="A3536" s="1">
        <v>3323</v>
      </c>
      <c r="B3536" t="s">
        <v>3447</v>
      </c>
      <c r="C3536" t="s">
        <v>1674</v>
      </c>
      <c r="D3536">
        <v>0</v>
      </c>
    </row>
    <row r="3537" spans="1:4">
      <c r="A3537" s="1">
        <v>3324</v>
      </c>
      <c r="B3537" t="s">
        <v>3448</v>
      </c>
      <c r="C3537" t="s">
        <v>1674</v>
      </c>
      <c r="D3537">
        <v>0</v>
      </c>
    </row>
    <row r="3538" spans="1:4">
      <c r="A3538" s="1">
        <v>3326</v>
      </c>
      <c r="B3538" t="s">
        <v>3449</v>
      </c>
      <c r="C3538" t="s">
        <v>1674</v>
      </c>
      <c r="D3538">
        <v>0</v>
      </c>
    </row>
    <row r="3539" spans="1:4">
      <c r="A3539" s="1">
        <v>3328</v>
      </c>
      <c r="B3539" t="s">
        <v>3450</v>
      </c>
      <c r="C3539" t="s">
        <v>1674</v>
      </c>
      <c r="D3539">
        <v>0</v>
      </c>
    </row>
    <row r="3540" spans="1:4">
      <c r="A3540" s="1">
        <v>3329</v>
      </c>
      <c r="B3540" t="s">
        <v>1934</v>
      </c>
      <c r="C3540" t="s">
        <v>1674</v>
      </c>
      <c r="D3540">
        <v>0</v>
      </c>
    </row>
    <row r="3541" spans="1:4">
      <c r="A3541" s="1">
        <v>3331</v>
      </c>
      <c r="B3541" t="s">
        <v>3451</v>
      </c>
      <c r="C3541" t="s">
        <v>1674</v>
      </c>
      <c r="D3541">
        <v>0</v>
      </c>
    </row>
    <row r="3542" spans="1:4">
      <c r="A3542" s="1">
        <v>3332</v>
      </c>
      <c r="B3542" t="s">
        <v>3452</v>
      </c>
      <c r="C3542" t="s">
        <v>1674</v>
      </c>
      <c r="D3542">
        <v>0</v>
      </c>
    </row>
    <row r="3543" spans="1:4">
      <c r="A3543" s="1">
        <v>3333</v>
      </c>
      <c r="B3543" t="s">
        <v>3453</v>
      </c>
      <c r="C3543" t="s">
        <v>1674</v>
      </c>
      <c r="D3543">
        <v>0</v>
      </c>
    </row>
    <row r="3544" spans="1:4">
      <c r="A3544" s="1">
        <v>3334</v>
      </c>
      <c r="B3544" t="s">
        <v>3454</v>
      </c>
      <c r="C3544" t="s">
        <v>1674</v>
      </c>
      <c r="D3544">
        <v>0</v>
      </c>
    </row>
    <row r="3545" spans="1:4">
      <c r="A3545" s="1">
        <v>3335</v>
      </c>
      <c r="B3545" t="s">
        <v>3455</v>
      </c>
      <c r="C3545" t="s">
        <v>1674</v>
      </c>
      <c r="D3545">
        <v>0</v>
      </c>
    </row>
    <row r="3546" spans="1:4">
      <c r="A3546" s="1">
        <v>3336</v>
      </c>
      <c r="B3546" t="s">
        <v>3456</v>
      </c>
      <c r="C3546" t="s">
        <v>1674</v>
      </c>
      <c r="D3546">
        <v>0</v>
      </c>
    </row>
    <row r="3547" spans="1:4">
      <c r="A3547" s="1">
        <v>3337</v>
      </c>
      <c r="B3547" t="s">
        <v>3457</v>
      </c>
      <c r="C3547" t="s">
        <v>1674</v>
      </c>
      <c r="D3547">
        <v>0</v>
      </c>
    </row>
    <row r="3548" spans="1:4">
      <c r="A3548" s="1">
        <v>3340</v>
      </c>
      <c r="B3548" t="s">
        <v>3458</v>
      </c>
      <c r="C3548" t="s">
        <v>1674</v>
      </c>
      <c r="D3548">
        <v>0</v>
      </c>
    </row>
    <row r="3549" spans="1:4">
      <c r="A3549" s="1">
        <v>3341</v>
      </c>
      <c r="B3549" t="s">
        <v>3459</v>
      </c>
      <c r="C3549" t="s">
        <v>1674</v>
      </c>
      <c r="D3549">
        <v>0</v>
      </c>
    </row>
    <row r="3550" spans="1:4">
      <c r="A3550" s="1">
        <v>3344</v>
      </c>
      <c r="B3550" t="s">
        <v>3460</v>
      </c>
      <c r="C3550" t="s">
        <v>1674</v>
      </c>
      <c r="D3550">
        <v>0</v>
      </c>
    </row>
    <row r="3551" spans="1:4">
      <c r="A3551" s="1">
        <v>3346</v>
      </c>
      <c r="B3551" t="s">
        <v>3461</v>
      </c>
      <c r="C3551" t="s">
        <v>1674</v>
      </c>
      <c r="D3551">
        <v>0</v>
      </c>
    </row>
    <row r="3552" spans="1:4">
      <c r="A3552" s="1">
        <v>3347</v>
      </c>
      <c r="B3552" t="s">
        <v>3462</v>
      </c>
      <c r="C3552" t="s">
        <v>1674</v>
      </c>
      <c r="D3552">
        <v>0</v>
      </c>
    </row>
    <row r="3553" spans="1:4">
      <c r="A3553" s="1">
        <v>3348</v>
      </c>
      <c r="B3553" t="s">
        <v>3463</v>
      </c>
      <c r="C3553" t="s">
        <v>1674</v>
      </c>
      <c r="D3553">
        <v>0</v>
      </c>
    </row>
    <row r="3554" spans="1:4">
      <c r="A3554" s="1">
        <v>3353</v>
      </c>
      <c r="B3554" t="s">
        <v>3464</v>
      </c>
      <c r="C3554" t="s">
        <v>1674</v>
      </c>
      <c r="D3554">
        <v>0</v>
      </c>
    </row>
    <row r="3555" spans="1:4">
      <c r="A3555" s="1">
        <v>3354</v>
      </c>
      <c r="B3555" t="s">
        <v>3465</v>
      </c>
      <c r="C3555" t="s">
        <v>1674</v>
      </c>
      <c r="D3555">
        <v>0</v>
      </c>
    </row>
    <row r="3556" spans="1:4">
      <c r="A3556" s="1">
        <v>3355</v>
      </c>
      <c r="B3556" t="s">
        <v>3466</v>
      </c>
      <c r="C3556" t="s">
        <v>1674</v>
      </c>
      <c r="D3556">
        <v>0</v>
      </c>
    </row>
    <row r="3557" spans="1:4">
      <c r="A3557" s="1">
        <v>3358</v>
      </c>
      <c r="B3557" t="s">
        <v>3467</v>
      </c>
      <c r="C3557" t="s">
        <v>1674</v>
      </c>
      <c r="D3557">
        <v>0</v>
      </c>
    </row>
    <row r="3558" spans="1:4">
      <c r="A3558" s="1">
        <v>3361</v>
      </c>
      <c r="B3558" t="s">
        <v>3468</v>
      </c>
      <c r="C3558" t="s">
        <v>1674</v>
      </c>
      <c r="D3558">
        <v>0</v>
      </c>
    </row>
    <row r="3559" spans="1:4">
      <c r="A3559" s="1">
        <v>3363</v>
      </c>
      <c r="B3559" t="s">
        <v>3469</v>
      </c>
      <c r="C3559" t="s">
        <v>1674</v>
      </c>
      <c r="D3559">
        <v>0</v>
      </c>
    </row>
    <row r="3560" spans="1:4">
      <c r="A3560" s="1">
        <v>3364</v>
      </c>
      <c r="B3560" t="s">
        <v>3470</v>
      </c>
      <c r="C3560" t="s">
        <v>1674</v>
      </c>
      <c r="D3560">
        <v>0</v>
      </c>
    </row>
    <row r="3561" spans="1:4">
      <c r="A3561" s="1">
        <v>3365</v>
      </c>
      <c r="B3561" t="s">
        <v>3471</v>
      </c>
      <c r="C3561" t="s">
        <v>1674</v>
      </c>
      <c r="D3561">
        <v>0</v>
      </c>
    </row>
    <row r="3562" spans="1:4">
      <c r="A3562" s="1">
        <v>3366</v>
      </c>
      <c r="B3562" t="s">
        <v>3472</v>
      </c>
      <c r="C3562" t="s">
        <v>1674</v>
      </c>
      <c r="D3562">
        <v>0</v>
      </c>
    </row>
    <row r="3563" spans="1:4">
      <c r="A3563" s="1">
        <v>3367</v>
      </c>
      <c r="B3563" t="s">
        <v>3473</v>
      </c>
      <c r="C3563" t="s">
        <v>1674</v>
      </c>
      <c r="D3563">
        <v>0</v>
      </c>
    </row>
    <row r="3564" spans="1:4">
      <c r="A3564" s="1">
        <v>3368</v>
      </c>
      <c r="B3564" t="s">
        <v>3474</v>
      </c>
      <c r="C3564" t="s">
        <v>1674</v>
      </c>
      <c r="D3564">
        <v>0</v>
      </c>
    </row>
    <row r="3565" spans="1:4">
      <c r="A3565" s="1">
        <v>3370</v>
      </c>
      <c r="B3565" t="s">
        <v>3475</v>
      </c>
      <c r="C3565" t="s">
        <v>1674</v>
      </c>
      <c r="D3565">
        <v>0</v>
      </c>
    </row>
    <row r="3566" spans="1:4">
      <c r="A3566" s="1">
        <v>3375</v>
      </c>
      <c r="B3566" t="s">
        <v>3476</v>
      </c>
      <c r="C3566" t="s">
        <v>1674</v>
      </c>
      <c r="D3566">
        <v>0</v>
      </c>
    </row>
    <row r="3567" spans="1:4">
      <c r="A3567" s="1">
        <v>3380</v>
      </c>
      <c r="B3567" t="s">
        <v>3477</v>
      </c>
      <c r="C3567" t="s">
        <v>1674</v>
      </c>
      <c r="D3567">
        <v>0</v>
      </c>
    </row>
    <row r="3568" spans="1:4">
      <c r="A3568" s="1">
        <v>3381</v>
      </c>
      <c r="B3568" t="s">
        <v>3478</v>
      </c>
      <c r="C3568" t="s">
        <v>1674</v>
      </c>
      <c r="D3568">
        <v>0</v>
      </c>
    </row>
    <row r="3569" spans="1:4">
      <c r="A3569" s="1">
        <v>3382</v>
      </c>
      <c r="B3569" t="s">
        <v>3479</v>
      </c>
      <c r="C3569" t="s">
        <v>1674</v>
      </c>
      <c r="D3569">
        <v>0</v>
      </c>
    </row>
    <row r="3570" spans="1:4">
      <c r="A3570" s="1">
        <v>3384</v>
      </c>
      <c r="B3570" t="s">
        <v>3480</v>
      </c>
      <c r="C3570" t="s">
        <v>1674</v>
      </c>
      <c r="D3570">
        <v>0</v>
      </c>
    </row>
    <row r="3571" spans="1:4">
      <c r="A3571" s="1">
        <v>3386</v>
      </c>
      <c r="B3571" t="s">
        <v>3481</v>
      </c>
      <c r="C3571" t="s">
        <v>1674</v>
      </c>
      <c r="D3571">
        <v>0</v>
      </c>
    </row>
    <row r="3572" spans="1:4">
      <c r="A3572" s="1">
        <v>3387</v>
      </c>
      <c r="B3572" t="s">
        <v>3482</v>
      </c>
      <c r="C3572" t="s">
        <v>1674</v>
      </c>
      <c r="D3572">
        <v>0</v>
      </c>
    </row>
    <row r="3573" spans="1:4">
      <c r="A3573" s="1">
        <v>3389</v>
      </c>
      <c r="B3573" t="s">
        <v>3483</v>
      </c>
      <c r="C3573" t="s">
        <v>1674</v>
      </c>
      <c r="D3573">
        <v>0</v>
      </c>
    </row>
    <row r="3574" spans="1:4">
      <c r="A3574" s="1">
        <v>3390</v>
      </c>
      <c r="B3574" t="s">
        <v>3484</v>
      </c>
      <c r="C3574" t="s">
        <v>1674</v>
      </c>
      <c r="D3574">
        <v>0</v>
      </c>
    </row>
    <row r="3575" spans="1:4">
      <c r="A3575" s="1">
        <v>3391</v>
      </c>
      <c r="B3575" t="s">
        <v>3485</v>
      </c>
      <c r="C3575" t="s">
        <v>1674</v>
      </c>
      <c r="D3575">
        <v>0</v>
      </c>
    </row>
    <row r="3576" spans="1:4">
      <c r="A3576" s="1">
        <v>3393</v>
      </c>
      <c r="B3576" t="s">
        <v>3486</v>
      </c>
      <c r="C3576" t="s">
        <v>1674</v>
      </c>
      <c r="D3576">
        <v>0</v>
      </c>
    </row>
    <row r="3577" spans="1:4">
      <c r="A3577" s="1">
        <v>3398</v>
      </c>
      <c r="B3577" t="s">
        <v>3487</v>
      </c>
      <c r="C3577" t="s">
        <v>1674</v>
      </c>
      <c r="D3577">
        <v>0</v>
      </c>
    </row>
    <row r="3578" spans="1:4">
      <c r="A3578" s="1">
        <v>3399</v>
      </c>
      <c r="B3578" t="s">
        <v>3488</v>
      </c>
      <c r="C3578" t="s">
        <v>1674</v>
      </c>
      <c r="D3578">
        <v>0</v>
      </c>
    </row>
    <row r="3579" spans="1:4">
      <c r="A3579" s="1">
        <v>3402</v>
      </c>
      <c r="B3579" t="s">
        <v>600</v>
      </c>
      <c r="C3579" t="s">
        <v>1674</v>
      </c>
      <c r="D3579">
        <v>0</v>
      </c>
    </row>
    <row r="3580" spans="1:4">
      <c r="A3580" s="1">
        <v>3403</v>
      </c>
      <c r="B3580" t="s">
        <v>3489</v>
      </c>
      <c r="C3580" t="s">
        <v>1674</v>
      </c>
      <c r="D3580">
        <v>0</v>
      </c>
    </row>
    <row r="3581" spans="1:4">
      <c r="A3581" s="1">
        <v>3404</v>
      </c>
      <c r="B3581" t="s">
        <v>3490</v>
      </c>
      <c r="C3581" t="s">
        <v>1674</v>
      </c>
      <c r="D3581">
        <v>0</v>
      </c>
    </row>
    <row r="3582" spans="1:4">
      <c r="A3582" s="1">
        <v>3405</v>
      </c>
      <c r="B3582" t="s">
        <v>3491</v>
      </c>
      <c r="C3582" t="s">
        <v>1674</v>
      </c>
      <c r="D3582">
        <v>0</v>
      </c>
    </row>
    <row r="3583" spans="1:4">
      <c r="A3583" s="1">
        <v>3406</v>
      </c>
      <c r="B3583" t="s">
        <v>3492</v>
      </c>
      <c r="C3583" t="s">
        <v>1674</v>
      </c>
      <c r="D3583">
        <v>0</v>
      </c>
    </row>
    <row r="3584" spans="1:4">
      <c r="A3584" s="1">
        <v>3407</v>
      </c>
      <c r="B3584" t="s">
        <v>3493</v>
      </c>
      <c r="C3584" t="s">
        <v>1674</v>
      </c>
      <c r="D3584">
        <v>0</v>
      </c>
    </row>
    <row r="3585" spans="1:4">
      <c r="A3585" s="1">
        <v>3408</v>
      </c>
      <c r="B3585" t="s">
        <v>3494</v>
      </c>
      <c r="C3585" t="s">
        <v>1674</v>
      </c>
      <c r="D3585">
        <v>0</v>
      </c>
    </row>
    <row r="3586" spans="1:4">
      <c r="A3586" s="1">
        <v>3411</v>
      </c>
      <c r="B3586" t="s">
        <v>2944</v>
      </c>
      <c r="C3586" t="s">
        <v>1674</v>
      </c>
      <c r="D3586">
        <v>0</v>
      </c>
    </row>
    <row r="3587" spans="1:4">
      <c r="A3587" s="1">
        <v>3412</v>
      </c>
      <c r="B3587" t="s">
        <v>3495</v>
      </c>
      <c r="C3587" t="s">
        <v>1674</v>
      </c>
      <c r="D3587">
        <v>0</v>
      </c>
    </row>
    <row r="3588" spans="1:4">
      <c r="A3588" s="1">
        <v>3414</v>
      </c>
      <c r="B3588" t="s">
        <v>3496</v>
      </c>
      <c r="C3588" t="s">
        <v>1674</v>
      </c>
      <c r="D3588">
        <v>0</v>
      </c>
    </row>
    <row r="3589" spans="1:4">
      <c r="A3589" s="1">
        <v>3415</v>
      </c>
      <c r="B3589" t="s">
        <v>3497</v>
      </c>
      <c r="C3589" t="s">
        <v>1674</v>
      </c>
      <c r="D3589">
        <v>0</v>
      </c>
    </row>
    <row r="3590" spans="1:4">
      <c r="A3590" s="1">
        <v>3416</v>
      </c>
      <c r="B3590" t="s">
        <v>3498</v>
      </c>
      <c r="C3590" t="s">
        <v>1674</v>
      </c>
      <c r="D3590">
        <v>0</v>
      </c>
    </row>
    <row r="3591" spans="1:4">
      <c r="A3591" s="1">
        <v>3418</v>
      </c>
      <c r="B3591" t="s">
        <v>3499</v>
      </c>
      <c r="C3591" t="s">
        <v>1674</v>
      </c>
      <c r="D3591">
        <v>0</v>
      </c>
    </row>
    <row r="3592" spans="1:4">
      <c r="A3592" s="1">
        <v>3421</v>
      </c>
      <c r="B3592" t="s">
        <v>3500</v>
      </c>
      <c r="C3592" t="s">
        <v>1674</v>
      </c>
      <c r="D3592">
        <v>0</v>
      </c>
    </row>
    <row r="3593" spans="1:4">
      <c r="A3593" s="1">
        <v>3422</v>
      </c>
      <c r="B3593" t="s">
        <v>3501</v>
      </c>
      <c r="C3593" t="s">
        <v>1674</v>
      </c>
      <c r="D3593">
        <v>0</v>
      </c>
    </row>
    <row r="3594" spans="1:4">
      <c r="A3594" s="1">
        <v>3423</v>
      </c>
      <c r="B3594" t="s">
        <v>3502</v>
      </c>
      <c r="C3594" t="s">
        <v>1674</v>
      </c>
      <c r="D3594">
        <v>0</v>
      </c>
    </row>
    <row r="3595" spans="1:4">
      <c r="A3595" s="1">
        <v>3424</v>
      </c>
      <c r="B3595" t="s">
        <v>3503</v>
      </c>
      <c r="C3595" t="s">
        <v>1674</v>
      </c>
      <c r="D3595">
        <v>0</v>
      </c>
    </row>
    <row r="3596" spans="1:4">
      <c r="A3596" s="1">
        <v>3427</v>
      </c>
      <c r="B3596" t="s">
        <v>3504</v>
      </c>
      <c r="C3596" t="s">
        <v>1674</v>
      </c>
      <c r="D3596">
        <v>0</v>
      </c>
    </row>
    <row r="3597" spans="1:4">
      <c r="A3597" s="1">
        <v>3428</v>
      </c>
      <c r="B3597" t="s">
        <v>3505</v>
      </c>
      <c r="C3597" t="s">
        <v>1674</v>
      </c>
      <c r="D3597">
        <v>0</v>
      </c>
    </row>
    <row r="3598" spans="1:4">
      <c r="A3598" s="1">
        <v>3429</v>
      </c>
      <c r="B3598" t="s">
        <v>3506</v>
      </c>
      <c r="C3598" t="s">
        <v>1674</v>
      </c>
      <c r="D3598">
        <v>0</v>
      </c>
    </row>
    <row r="3599" spans="1:4">
      <c r="A3599" s="1">
        <v>3430</v>
      </c>
      <c r="B3599" t="s">
        <v>3507</v>
      </c>
      <c r="C3599" t="s">
        <v>1674</v>
      </c>
      <c r="D3599">
        <v>0</v>
      </c>
    </row>
    <row r="3600" spans="1:4">
      <c r="A3600" s="1">
        <v>3431</v>
      </c>
      <c r="B3600" t="s">
        <v>3508</v>
      </c>
      <c r="C3600" t="s">
        <v>1674</v>
      </c>
      <c r="D3600">
        <v>0</v>
      </c>
    </row>
    <row r="3601" spans="1:4">
      <c r="A3601" s="1">
        <v>3433</v>
      </c>
      <c r="B3601" t="s">
        <v>3509</v>
      </c>
      <c r="C3601" t="s">
        <v>1674</v>
      </c>
      <c r="D3601">
        <v>0</v>
      </c>
    </row>
    <row r="3602" spans="1:4">
      <c r="A3602" s="1">
        <v>3434</v>
      </c>
      <c r="B3602" t="s">
        <v>3510</v>
      </c>
      <c r="C3602" t="s">
        <v>1674</v>
      </c>
      <c r="D3602">
        <v>0</v>
      </c>
    </row>
    <row r="3603" spans="1:4">
      <c r="A3603" s="1">
        <v>3435</v>
      </c>
      <c r="B3603" t="s">
        <v>3511</v>
      </c>
      <c r="C3603" t="s">
        <v>1674</v>
      </c>
      <c r="D3603">
        <v>0</v>
      </c>
    </row>
    <row r="3604" spans="1:4">
      <c r="A3604" s="1">
        <v>3438</v>
      </c>
      <c r="B3604" t="s">
        <v>3512</v>
      </c>
      <c r="C3604" t="s">
        <v>1674</v>
      </c>
      <c r="D3604">
        <v>0</v>
      </c>
    </row>
    <row r="3605" spans="1:4">
      <c r="A3605" s="1">
        <v>3440</v>
      </c>
      <c r="B3605" t="s">
        <v>3513</v>
      </c>
      <c r="C3605" t="s">
        <v>1674</v>
      </c>
      <c r="D3605">
        <v>0</v>
      </c>
    </row>
    <row r="3606" spans="1:4">
      <c r="A3606" s="1">
        <v>3441</v>
      </c>
      <c r="B3606" t="s">
        <v>3514</v>
      </c>
      <c r="C3606" t="s">
        <v>1674</v>
      </c>
      <c r="D3606">
        <v>0</v>
      </c>
    </row>
    <row r="3607" spans="1:4">
      <c r="A3607" s="1">
        <v>3444</v>
      </c>
      <c r="B3607" t="s">
        <v>3515</v>
      </c>
      <c r="C3607" t="s">
        <v>1674</v>
      </c>
      <c r="D3607">
        <v>0</v>
      </c>
    </row>
    <row r="3608" spans="1:4">
      <c r="A3608" s="1">
        <v>3445</v>
      </c>
      <c r="B3608" t="s">
        <v>3516</v>
      </c>
      <c r="C3608" t="s">
        <v>1674</v>
      </c>
      <c r="D3608">
        <v>0</v>
      </c>
    </row>
    <row r="3609" spans="1:4">
      <c r="A3609" s="1">
        <v>3446</v>
      </c>
      <c r="B3609" t="s">
        <v>3517</v>
      </c>
      <c r="C3609" t="s">
        <v>1674</v>
      </c>
      <c r="D3609">
        <v>0</v>
      </c>
    </row>
    <row r="3610" spans="1:4">
      <c r="A3610" s="1">
        <v>3447</v>
      </c>
      <c r="B3610" t="s">
        <v>3518</v>
      </c>
      <c r="C3610" t="s">
        <v>1674</v>
      </c>
      <c r="D3610">
        <v>0</v>
      </c>
    </row>
    <row r="3611" spans="1:4">
      <c r="A3611" s="1">
        <v>3449</v>
      </c>
      <c r="B3611" t="s">
        <v>3519</v>
      </c>
      <c r="C3611" t="s">
        <v>1674</v>
      </c>
      <c r="D3611">
        <v>0</v>
      </c>
    </row>
    <row r="3612" spans="1:4">
      <c r="A3612" s="1">
        <v>3450</v>
      </c>
      <c r="B3612" t="s">
        <v>3520</v>
      </c>
      <c r="C3612" t="s">
        <v>1674</v>
      </c>
      <c r="D3612">
        <v>0</v>
      </c>
    </row>
    <row r="3613" spans="1:4">
      <c r="A3613" s="1">
        <v>3451</v>
      </c>
      <c r="B3613" t="s">
        <v>3521</v>
      </c>
      <c r="C3613" t="s">
        <v>1674</v>
      </c>
      <c r="D3613">
        <v>0</v>
      </c>
    </row>
    <row r="3614" spans="1:4">
      <c r="A3614" s="1">
        <v>3455</v>
      </c>
      <c r="B3614" t="s">
        <v>3522</v>
      </c>
      <c r="C3614" t="s">
        <v>1674</v>
      </c>
      <c r="D3614">
        <v>0</v>
      </c>
    </row>
    <row r="3615" spans="1:4">
      <c r="A3615" s="1">
        <v>3456</v>
      </c>
      <c r="B3615" t="s">
        <v>3523</v>
      </c>
      <c r="C3615" t="s">
        <v>1674</v>
      </c>
      <c r="D3615">
        <v>0</v>
      </c>
    </row>
    <row r="3616" spans="1:4">
      <c r="A3616" s="1">
        <v>3457</v>
      </c>
      <c r="B3616" t="s">
        <v>3524</v>
      </c>
      <c r="C3616" t="s">
        <v>1674</v>
      </c>
      <c r="D3616">
        <v>0</v>
      </c>
    </row>
    <row r="3617" spans="1:4">
      <c r="A3617" s="1">
        <v>3458</v>
      </c>
      <c r="B3617" t="s">
        <v>3525</v>
      </c>
      <c r="C3617" t="s">
        <v>1674</v>
      </c>
      <c r="D3617">
        <v>0</v>
      </c>
    </row>
    <row r="3618" spans="1:4">
      <c r="A3618" s="1">
        <v>3462</v>
      </c>
      <c r="B3618" t="s">
        <v>3526</v>
      </c>
      <c r="C3618" t="s">
        <v>1674</v>
      </c>
      <c r="D3618">
        <v>0</v>
      </c>
    </row>
    <row r="3619" spans="1:4">
      <c r="A3619" s="1">
        <v>3465</v>
      </c>
      <c r="B3619" t="s">
        <v>3527</v>
      </c>
      <c r="C3619" t="s">
        <v>1674</v>
      </c>
      <c r="D3619">
        <v>0</v>
      </c>
    </row>
    <row r="3620" spans="1:4">
      <c r="A3620" s="1">
        <v>3466</v>
      </c>
      <c r="B3620" t="s">
        <v>3528</v>
      </c>
      <c r="C3620" t="s">
        <v>1674</v>
      </c>
      <c r="D3620">
        <v>0</v>
      </c>
    </row>
    <row r="3621" spans="1:4">
      <c r="A3621" s="1">
        <v>3467</v>
      </c>
      <c r="B3621" t="s">
        <v>3529</v>
      </c>
      <c r="C3621" t="s">
        <v>1674</v>
      </c>
      <c r="D3621">
        <v>0</v>
      </c>
    </row>
    <row r="3622" spans="1:4">
      <c r="A3622" s="1">
        <v>3469</v>
      </c>
      <c r="B3622" t="s">
        <v>3530</v>
      </c>
      <c r="C3622" t="s">
        <v>1674</v>
      </c>
      <c r="D3622">
        <v>0</v>
      </c>
    </row>
    <row r="3623" spans="1:4">
      <c r="A3623" s="1">
        <v>3470</v>
      </c>
      <c r="B3623" t="s">
        <v>3531</v>
      </c>
      <c r="C3623" t="s">
        <v>1674</v>
      </c>
      <c r="D3623">
        <v>0</v>
      </c>
    </row>
    <row r="3624" spans="1:4">
      <c r="A3624" s="1">
        <v>3474</v>
      </c>
      <c r="B3624" t="s">
        <v>3532</v>
      </c>
      <c r="C3624" t="s">
        <v>1674</v>
      </c>
      <c r="D3624">
        <v>0</v>
      </c>
    </row>
    <row r="3625" spans="1:4">
      <c r="A3625" s="1">
        <v>3478</v>
      </c>
      <c r="B3625" t="s">
        <v>3533</v>
      </c>
      <c r="C3625" t="s">
        <v>1674</v>
      </c>
      <c r="D3625">
        <v>0</v>
      </c>
    </row>
    <row r="3626" spans="1:4">
      <c r="A3626" s="1">
        <v>3479</v>
      </c>
      <c r="B3626" t="s">
        <v>3534</v>
      </c>
      <c r="C3626" t="s">
        <v>1674</v>
      </c>
      <c r="D3626">
        <v>0</v>
      </c>
    </row>
    <row r="3627" spans="1:4">
      <c r="A3627" s="1">
        <v>3483</v>
      </c>
      <c r="B3627" t="s">
        <v>3535</v>
      </c>
      <c r="C3627" t="s">
        <v>1674</v>
      </c>
      <c r="D3627">
        <v>0</v>
      </c>
    </row>
    <row r="3628" spans="1:4">
      <c r="A3628" s="1">
        <v>3484</v>
      </c>
      <c r="B3628" t="s">
        <v>3536</v>
      </c>
      <c r="C3628" t="s">
        <v>1674</v>
      </c>
      <c r="D3628">
        <v>0</v>
      </c>
    </row>
    <row r="3629" spans="1:4">
      <c r="A3629" s="1">
        <v>3487</v>
      </c>
      <c r="B3629" t="s">
        <v>3537</v>
      </c>
      <c r="C3629" t="s">
        <v>1674</v>
      </c>
      <c r="D3629">
        <v>0</v>
      </c>
    </row>
    <row r="3630" spans="1:4">
      <c r="A3630" s="1">
        <v>3489</v>
      </c>
      <c r="B3630" t="s">
        <v>3538</v>
      </c>
      <c r="C3630" t="s">
        <v>1674</v>
      </c>
      <c r="D3630">
        <v>0</v>
      </c>
    </row>
    <row r="3631" spans="1:4">
      <c r="A3631" s="1">
        <v>3491</v>
      </c>
      <c r="B3631" t="s">
        <v>3539</v>
      </c>
      <c r="C3631" t="s">
        <v>1674</v>
      </c>
      <c r="D3631">
        <v>0</v>
      </c>
    </row>
    <row r="3632" spans="1:4">
      <c r="A3632" s="1">
        <v>3492</v>
      </c>
      <c r="B3632" t="s">
        <v>3540</v>
      </c>
      <c r="C3632" t="s">
        <v>1674</v>
      </c>
      <c r="D3632">
        <v>0</v>
      </c>
    </row>
    <row r="3633" spans="1:4">
      <c r="A3633" s="1">
        <v>3493</v>
      </c>
      <c r="B3633" t="s">
        <v>3541</v>
      </c>
      <c r="C3633" t="s">
        <v>1674</v>
      </c>
      <c r="D3633">
        <v>0</v>
      </c>
    </row>
    <row r="3634" spans="1:4">
      <c r="A3634" s="1">
        <v>3494</v>
      </c>
      <c r="B3634" t="s">
        <v>3542</v>
      </c>
      <c r="C3634" t="s">
        <v>1674</v>
      </c>
      <c r="D3634">
        <v>0</v>
      </c>
    </row>
    <row r="3635" spans="1:4">
      <c r="A3635" s="1">
        <v>3496</v>
      </c>
      <c r="B3635" t="s">
        <v>3543</v>
      </c>
      <c r="C3635" t="s">
        <v>1674</v>
      </c>
      <c r="D3635">
        <v>0</v>
      </c>
    </row>
    <row r="3636" spans="1:4">
      <c r="A3636" s="1">
        <v>3499</v>
      </c>
      <c r="B3636" t="s">
        <v>3544</v>
      </c>
      <c r="C3636" t="s">
        <v>1674</v>
      </c>
      <c r="D3636">
        <v>0</v>
      </c>
    </row>
    <row r="3637" spans="1:4">
      <c r="A3637" s="1">
        <v>3501</v>
      </c>
      <c r="B3637" t="s">
        <v>3545</v>
      </c>
      <c r="C3637" t="s">
        <v>1674</v>
      </c>
      <c r="D3637">
        <v>0</v>
      </c>
    </row>
    <row r="3638" spans="1:4">
      <c r="A3638" s="1">
        <v>3503</v>
      </c>
      <c r="B3638" t="s">
        <v>3546</v>
      </c>
      <c r="C3638" t="s">
        <v>1674</v>
      </c>
      <c r="D3638">
        <v>0</v>
      </c>
    </row>
    <row r="3639" spans="1:4">
      <c r="A3639" s="1">
        <v>3505</v>
      </c>
      <c r="B3639" t="s">
        <v>3547</v>
      </c>
      <c r="C3639" t="s">
        <v>1674</v>
      </c>
      <c r="D3639">
        <v>0</v>
      </c>
    </row>
    <row r="3640" spans="1:4">
      <c r="A3640" s="1">
        <v>3508</v>
      </c>
      <c r="B3640" t="s">
        <v>3548</v>
      </c>
      <c r="C3640" t="s">
        <v>1674</v>
      </c>
      <c r="D3640">
        <v>0</v>
      </c>
    </row>
    <row r="3641" spans="1:4">
      <c r="A3641" s="1">
        <v>3511</v>
      </c>
      <c r="B3641" t="s">
        <v>3549</v>
      </c>
      <c r="C3641" t="s">
        <v>1674</v>
      </c>
      <c r="D3641">
        <v>0</v>
      </c>
    </row>
    <row r="3642" spans="1:4">
      <c r="A3642" s="1">
        <v>3513</v>
      </c>
      <c r="B3642" t="s">
        <v>3550</v>
      </c>
      <c r="C3642" t="s">
        <v>1674</v>
      </c>
      <c r="D3642">
        <v>0</v>
      </c>
    </row>
    <row r="3643" spans="1:4">
      <c r="A3643" s="1">
        <v>3514</v>
      </c>
      <c r="B3643" t="s">
        <v>3551</v>
      </c>
      <c r="C3643" t="s">
        <v>1674</v>
      </c>
      <c r="D3643">
        <v>0</v>
      </c>
    </row>
    <row r="3644" spans="1:4">
      <c r="A3644" s="1">
        <v>3515</v>
      </c>
      <c r="B3644" t="s">
        <v>3552</v>
      </c>
      <c r="C3644" t="s">
        <v>1674</v>
      </c>
      <c r="D3644">
        <v>0</v>
      </c>
    </row>
    <row r="3645" spans="1:4">
      <c r="A3645" s="1">
        <v>3516</v>
      </c>
      <c r="B3645" t="s">
        <v>3553</v>
      </c>
      <c r="C3645" t="s">
        <v>1674</v>
      </c>
      <c r="D3645">
        <v>0</v>
      </c>
    </row>
    <row r="3646" spans="1:4">
      <c r="A3646" s="1">
        <v>3518</v>
      </c>
      <c r="B3646" t="s">
        <v>3554</v>
      </c>
      <c r="C3646" t="s">
        <v>1674</v>
      </c>
      <c r="D3646">
        <v>0</v>
      </c>
    </row>
    <row r="3647" spans="1:4">
      <c r="A3647" s="1">
        <v>3519</v>
      </c>
      <c r="B3647" t="s">
        <v>3555</v>
      </c>
      <c r="C3647" t="s">
        <v>1674</v>
      </c>
      <c r="D3647">
        <v>0</v>
      </c>
    </row>
    <row r="3648" spans="1:4">
      <c r="A3648" s="1">
        <v>3520</v>
      </c>
      <c r="B3648" t="s">
        <v>3556</v>
      </c>
      <c r="C3648" t="s">
        <v>1674</v>
      </c>
      <c r="D3648">
        <v>0</v>
      </c>
    </row>
    <row r="3649" spans="1:4">
      <c r="A3649" s="1">
        <v>3521</v>
      </c>
      <c r="B3649" t="s">
        <v>3557</v>
      </c>
      <c r="C3649" t="s">
        <v>1674</v>
      </c>
      <c r="D3649">
        <v>0</v>
      </c>
    </row>
    <row r="3650" spans="1:4">
      <c r="A3650" s="1">
        <v>3523</v>
      </c>
      <c r="B3650" t="s">
        <v>3558</v>
      </c>
      <c r="C3650" t="s">
        <v>1674</v>
      </c>
      <c r="D3650">
        <v>0</v>
      </c>
    </row>
    <row r="3651" spans="1:4">
      <c r="A3651" s="1">
        <v>3524</v>
      </c>
      <c r="B3651" t="s">
        <v>3559</v>
      </c>
      <c r="C3651" t="s">
        <v>1674</v>
      </c>
      <c r="D3651">
        <v>0</v>
      </c>
    </row>
    <row r="3652" spans="1:4">
      <c r="A3652" s="1">
        <v>3527</v>
      </c>
      <c r="B3652" t="s">
        <v>3560</v>
      </c>
      <c r="C3652" t="s">
        <v>1674</v>
      </c>
      <c r="D3652">
        <v>0</v>
      </c>
    </row>
    <row r="3653" spans="1:4">
      <c r="A3653" s="1">
        <v>3528</v>
      </c>
      <c r="B3653" t="s">
        <v>3561</v>
      </c>
      <c r="C3653" t="s">
        <v>1674</v>
      </c>
      <c r="D3653">
        <v>0</v>
      </c>
    </row>
    <row r="3654" spans="1:4">
      <c r="A3654" s="1">
        <v>3529</v>
      </c>
      <c r="B3654" t="s">
        <v>3562</v>
      </c>
      <c r="C3654" t="s">
        <v>1674</v>
      </c>
      <c r="D3654">
        <v>0</v>
      </c>
    </row>
    <row r="3655" spans="1:4">
      <c r="A3655" s="1">
        <v>3532</v>
      </c>
      <c r="B3655" t="s">
        <v>3563</v>
      </c>
      <c r="C3655" t="s">
        <v>1674</v>
      </c>
      <c r="D3655">
        <v>0</v>
      </c>
    </row>
    <row r="3656" spans="1:4">
      <c r="A3656" s="1">
        <v>3533</v>
      </c>
      <c r="B3656" t="s">
        <v>3564</v>
      </c>
      <c r="C3656" t="s">
        <v>1674</v>
      </c>
      <c r="D3656">
        <v>0</v>
      </c>
    </row>
    <row r="3657" spans="1:4">
      <c r="A3657" s="1">
        <v>3535</v>
      </c>
      <c r="B3657" t="s">
        <v>3565</v>
      </c>
      <c r="C3657" t="s">
        <v>1674</v>
      </c>
      <c r="D3657">
        <v>0</v>
      </c>
    </row>
    <row r="3658" spans="1:4">
      <c r="A3658" s="1">
        <v>3537</v>
      </c>
      <c r="B3658" t="s">
        <v>3566</v>
      </c>
      <c r="C3658" t="s">
        <v>1674</v>
      </c>
      <c r="D3658">
        <v>0</v>
      </c>
    </row>
    <row r="3659" spans="1:4">
      <c r="A3659" s="1">
        <v>3540</v>
      </c>
      <c r="B3659" t="s">
        <v>3567</v>
      </c>
      <c r="C3659" t="s">
        <v>1674</v>
      </c>
      <c r="D3659">
        <v>0</v>
      </c>
    </row>
    <row r="3660" spans="1:4">
      <c r="A3660" s="1">
        <v>3542</v>
      </c>
      <c r="B3660" t="s">
        <v>3568</v>
      </c>
      <c r="C3660" t="s">
        <v>1674</v>
      </c>
      <c r="D3660">
        <v>0</v>
      </c>
    </row>
    <row r="3661" spans="1:4">
      <c r="A3661" s="1">
        <v>3543</v>
      </c>
      <c r="B3661" t="s">
        <v>3569</v>
      </c>
      <c r="C3661" t="s">
        <v>1674</v>
      </c>
      <c r="D3661">
        <v>0</v>
      </c>
    </row>
    <row r="3662" spans="1:4">
      <c r="A3662" s="1">
        <v>3544</v>
      </c>
      <c r="B3662" t="s">
        <v>3570</v>
      </c>
      <c r="C3662" t="s">
        <v>1674</v>
      </c>
      <c r="D3662">
        <v>0</v>
      </c>
    </row>
    <row r="3663" spans="1:4">
      <c r="A3663" s="1">
        <v>3548</v>
      </c>
      <c r="B3663" t="s">
        <v>3571</v>
      </c>
      <c r="C3663" t="s">
        <v>1674</v>
      </c>
      <c r="D3663">
        <v>0</v>
      </c>
    </row>
    <row r="3664" spans="1:4">
      <c r="A3664" s="1">
        <v>3549</v>
      </c>
      <c r="B3664" t="s">
        <v>3572</v>
      </c>
      <c r="C3664" t="s">
        <v>1674</v>
      </c>
      <c r="D3664">
        <v>0</v>
      </c>
    </row>
    <row r="3665" spans="1:4">
      <c r="A3665" s="1">
        <v>3551</v>
      </c>
      <c r="B3665" t="s">
        <v>3573</v>
      </c>
      <c r="C3665" t="s">
        <v>1674</v>
      </c>
      <c r="D3665">
        <v>0</v>
      </c>
    </row>
    <row r="3666" spans="1:4">
      <c r="A3666" s="1">
        <v>3553</v>
      </c>
      <c r="B3666" t="s">
        <v>3574</v>
      </c>
      <c r="C3666" t="s">
        <v>1674</v>
      </c>
      <c r="D3666">
        <v>0</v>
      </c>
    </row>
    <row r="3667" spans="1:4">
      <c r="A3667" s="1">
        <v>3554</v>
      </c>
      <c r="B3667" t="s">
        <v>3575</v>
      </c>
      <c r="C3667" t="s">
        <v>1674</v>
      </c>
      <c r="D3667">
        <v>0</v>
      </c>
    </row>
    <row r="3668" spans="1:4">
      <c r="A3668" s="1">
        <v>3555</v>
      </c>
      <c r="B3668" t="s">
        <v>3576</v>
      </c>
      <c r="C3668" t="s">
        <v>1674</v>
      </c>
      <c r="D3668">
        <v>0</v>
      </c>
    </row>
    <row r="3669" spans="1:4">
      <c r="A3669" s="1">
        <v>3557</v>
      </c>
      <c r="B3669" t="s">
        <v>3577</v>
      </c>
      <c r="C3669" t="s">
        <v>1674</v>
      </c>
      <c r="D3669">
        <v>0</v>
      </c>
    </row>
    <row r="3670" spans="1:4">
      <c r="A3670" s="1">
        <v>3558</v>
      </c>
      <c r="B3670" t="s">
        <v>3578</v>
      </c>
      <c r="C3670" t="s">
        <v>1674</v>
      </c>
      <c r="D3670">
        <v>0</v>
      </c>
    </row>
    <row r="3671" spans="1:4">
      <c r="A3671" s="1">
        <v>3562</v>
      </c>
      <c r="B3671" t="s">
        <v>3579</v>
      </c>
      <c r="C3671" t="s">
        <v>1674</v>
      </c>
      <c r="D3671">
        <v>0</v>
      </c>
    </row>
    <row r="3672" spans="1:4">
      <c r="A3672" s="1">
        <v>3564</v>
      </c>
      <c r="B3672" t="s">
        <v>3580</v>
      </c>
      <c r="C3672" t="s">
        <v>1674</v>
      </c>
      <c r="D3672">
        <v>0</v>
      </c>
    </row>
    <row r="3673" spans="1:4">
      <c r="A3673" s="1">
        <v>3565</v>
      </c>
      <c r="B3673" t="s">
        <v>3581</v>
      </c>
      <c r="C3673" t="s">
        <v>1674</v>
      </c>
      <c r="D3673">
        <v>0</v>
      </c>
    </row>
    <row r="3674" spans="1:4">
      <c r="A3674" s="1">
        <v>3567</v>
      </c>
      <c r="B3674" t="s">
        <v>3582</v>
      </c>
      <c r="C3674" t="s">
        <v>1674</v>
      </c>
      <c r="D3674">
        <v>0</v>
      </c>
    </row>
    <row r="3675" spans="1:4">
      <c r="A3675" s="1">
        <v>3570</v>
      </c>
      <c r="B3675" t="s">
        <v>3583</v>
      </c>
      <c r="C3675" t="s">
        <v>1674</v>
      </c>
      <c r="D3675">
        <v>0</v>
      </c>
    </row>
    <row r="3676" spans="1:4">
      <c r="A3676" s="1">
        <v>3571</v>
      </c>
      <c r="B3676" t="s">
        <v>3584</v>
      </c>
      <c r="C3676" t="s">
        <v>1674</v>
      </c>
      <c r="D3676">
        <v>0</v>
      </c>
    </row>
    <row r="3677" spans="1:4">
      <c r="A3677" s="1">
        <v>3573</v>
      </c>
      <c r="B3677" t="s">
        <v>3585</v>
      </c>
      <c r="C3677" t="s">
        <v>1674</v>
      </c>
      <c r="D3677">
        <v>0</v>
      </c>
    </row>
    <row r="3678" spans="1:4">
      <c r="A3678" s="1">
        <v>3574</v>
      </c>
      <c r="B3678" t="s">
        <v>3586</v>
      </c>
      <c r="C3678" t="s">
        <v>1674</v>
      </c>
      <c r="D3678">
        <v>0</v>
      </c>
    </row>
    <row r="3679" spans="1:4">
      <c r="A3679" s="1">
        <v>3575</v>
      </c>
      <c r="B3679" t="s">
        <v>3587</v>
      </c>
      <c r="C3679" t="s">
        <v>1674</v>
      </c>
      <c r="D3679">
        <v>0</v>
      </c>
    </row>
    <row r="3680" spans="1:4">
      <c r="A3680" s="1">
        <v>3578</v>
      </c>
      <c r="B3680" t="s">
        <v>3588</v>
      </c>
      <c r="C3680" t="s">
        <v>1674</v>
      </c>
      <c r="D3680">
        <v>0</v>
      </c>
    </row>
    <row r="3681" spans="1:4">
      <c r="A3681" s="1">
        <v>3579</v>
      </c>
      <c r="B3681" t="s">
        <v>3589</v>
      </c>
      <c r="C3681" t="s">
        <v>1674</v>
      </c>
      <c r="D3681">
        <v>0</v>
      </c>
    </row>
    <row r="3682" spans="1:4">
      <c r="A3682" s="1">
        <v>3581</v>
      </c>
      <c r="B3682" t="s">
        <v>3590</v>
      </c>
      <c r="C3682" t="s">
        <v>1674</v>
      </c>
      <c r="D3682">
        <v>0</v>
      </c>
    </row>
    <row r="3683" spans="1:4">
      <c r="A3683" s="1">
        <v>3582</v>
      </c>
      <c r="B3683" t="s">
        <v>3591</v>
      </c>
      <c r="C3683" t="s">
        <v>1674</v>
      </c>
      <c r="D3683">
        <v>0</v>
      </c>
    </row>
    <row r="3684" spans="1:4">
      <c r="A3684" s="1">
        <v>3584</v>
      </c>
      <c r="B3684" t="s">
        <v>3592</v>
      </c>
      <c r="C3684" t="s">
        <v>1674</v>
      </c>
      <c r="D3684">
        <v>0</v>
      </c>
    </row>
    <row r="3685" spans="1:4">
      <c r="A3685" s="1">
        <v>3589</v>
      </c>
      <c r="B3685" t="s">
        <v>3593</v>
      </c>
      <c r="C3685" t="s">
        <v>1674</v>
      </c>
      <c r="D3685">
        <v>0</v>
      </c>
    </row>
    <row r="3686" spans="1:4">
      <c r="A3686" s="1">
        <v>3592</v>
      </c>
      <c r="B3686" t="s">
        <v>3594</v>
      </c>
      <c r="C3686" t="s">
        <v>1674</v>
      </c>
      <c r="D3686">
        <v>0</v>
      </c>
    </row>
    <row r="3687" spans="1:4">
      <c r="A3687" s="1">
        <v>3593</v>
      </c>
      <c r="B3687" t="s">
        <v>3595</v>
      </c>
      <c r="C3687" t="s">
        <v>1674</v>
      </c>
      <c r="D3687">
        <v>0</v>
      </c>
    </row>
    <row r="3688" spans="1:4">
      <c r="A3688" s="1">
        <v>3596</v>
      </c>
      <c r="B3688" t="s">
        <v>3596</v>
      </c>
      <c r="C3688" t="s">
        <v>1674</v>
      </c>
      <c r="D3688">
        <v>0</v>
      </c>
    </row>
    <row r="3689" spans="1:4">
      <c r="A3689" s="1">
        <v>3597</v>
      </c>
      <c r="B3689" t="s">
        <v>3597</v>
      </c>
      <c r="C3689" t="s">
        <v>1674</v>
      </c>
      <c r="D3689">
        <v>0</v>
      </c>
    </row>
    <row r="3690" spans="1:4">
      <c r="A3690" s="1">
        <v>3604</v>
      </c>
      <c r="B3690" t="s">
        <v>3598</v>
      </c>
      <c r="C3690" t="s">
        <v>1674</v>
      </c>
      <c r="D3690">
        <v>0</v>
      </c>
    </row>
    <row r="3691" spans="1:4">
      <c r="A3691" s="1">
        <v>3605</v>
      </c>
      <c r="B3691" t="s">
        <v>3599</v>
      </c>
      <c r="C3691" t="s">
        <v>1674</v>
      </c>
      <c r="D3691">
        <v>0</v>
      </c>
    </row>
    <row r="3692" spans="1:4">
      <c r="A3692" s="1">
        <v>3606</v>
      </c>
      <c r="B3692" t="s">
        <v>3600</v>
      </c>
      <c r="C3692" t="s">
        <v>1674</v>
      </c>
      <c r="D3692">
        <v>0</v>
      </c>
    </row>
    <row r="3693" spans="1:4">
      <c r="A3693" s="1">
        <v>3609</v>
      </c>
      <c r="B3693" t="s">
        <v>3601</v>
      </c>
      <c r="C3693" t="s">
        <v>1674</v>
      </c>
      <c r="D3693">
        <v>0</v>
      </c>
    </row>
    <row r="3694" spans="1:4">
      <c r="A3694" s="1">
        <v>3610</v>
      </c>
      <c r="B3694" t="s">
        <v>3602</v>
      </c>
      <c r="C3694" t="s">
        <v>1674</v>
      </c>
      <c r="D3694">
        <v>0</v>
      </c>
    </row>
    <row r="3695" spans="1:4">
      <c r="A3695" s="1">
        <v>3613</v>
      </c>
      <c r="B3695" t="s">
        <v>3603</v>
      </c>
      <c r="C3695" t="s">
        <v>1674</v>
      </c>
      <c r="D3695">
        <v>0</v>
      </c>
    </row>
    <row r="3696" spans="1:4">
      <c r="A3696" s="1">
        <v>3614</v>
      </c>
      <c r="B3696" t="s">
        <v>3604</v>
      </c>
      <c r="C3696" t="s">
        <v>1674</v>
      </c>
      <c r="D3696">
        <v>0</v>
      </c>
    </row>
    <row r="3697" spans="1:4">
      <c r="A3697" s="1">
        <v>3615</v>
      </c>
      <c r="B3697" t="s">
        <v>3605</v>
      </c>
      <c r="C3697" t="s">
        <v>1674</v>
      </c>
      <c r="D3697">
        <v>0</v>
      </c>
    </row>
    <row r="3698" spans="1:4">
      <c r="A3698" s="1">
        <v>3619</v>
      </c>
      <c r="B3698" t="s">
        <v>3606</v>
      </c>
      <c r="C3698" t="s">
        <v>1674</v>
      </c>
      <c r="D3698">
        <v>0</v>
      </c>
    </row>
    <row r="3699" spans="1:4">
      <c r="A3699" s="1">
        <v>3623</v>
      </c>
      <c r="B3699" t="s">
        <v>3607</v>
      </c>
      <c r="C3699" t="s">
        <v>1674</v>
      </c>
      <c r="D3699">
        <v>0</v>
      </c>
    </row>
    <row r="3700" spans="1:4">
      <c r="A3700" s="1">
        <v>3625</v>
      </c>
      <c r="B3700" t="s">
        <v>3608</v>
      </c>
      <c r="C3700" t="s">
        <v>1674</v>
      </c>
      <c r="D3700">
        <v>0</v>
      </c>
    </row>
    <row r="3701" spans="1:4">
      <c r="A3701" s="1">
        <v>3628</v>
      </c>
      <c r="B3701" t="s">
        <v>3609</v>
      </c>
      <c r="C3701" t="s">
        <v>1674</v>
      </c>
      <c r="D3701">
        <v>0</v>
      </c>
    </row>
    <row r="3702" spans="1:4">
      <c r="A3702" s="1">
        <v>3629</v>
      </c>
      <c r="B3702" t="s">
        <v>3610</v>
      </c>
      <c r="C3702" t="s">
        <v>1674</v>
      </c>
      <c r="D3702">
        <v>0</v>
      </c>
    </row>
    <row r="3703" spans="1:4">
      <c r="A3703" s="1">
        <v>3631</v>
      </c>
      <c r="B3703" t="s">
        <v>3611</v>
      </c>
      <c r="C3703" t="s">
        <v>1674</v>
      </c>
      <c r="D3703">
        <v>0</v>
      </c>
    </row>
    <row r="3704" spans="1:4">
      <c r="A3704" s="1">
        <v>3634</v>
      </c>
      <c r="B3704" t="s">
        <v>3612</v>
      </c>
      <c r="C3704" t="s">
        <v>1674</v>
      </c>
      <c r="D3704">
        <v>0</v>
      </c>
    </row>
    <row r="3705" spans="1:4">
      <c r="A3705" s="1">
        <v>3635</v>
      </c>
      <c r="B3705" t="s">
        <v>3613</v>
      </c>
      <c r="C3705" t="s">
        <v>1674</v>
      </c>
      <c r="D3705">
        <v>0</v>
      </c>
    </row>
    <row r="3706" spans="1:4">
      <c r="A3706" s="1">
        <v>3636</v>
      </c>
      <c r="B3706" t="s">
        <v>3614</v>
      </c>
      <c r="C3706" t="s">
        <v>1674</v>
      </c>
      <c r="D3706">
        <v>0</v>
      </c>
    </row>
    <row r="3707" spans="1:4">
      <c r="A3707" s="1">
        <v>3637</v>
      </c>
      <c r="B3707" t="s">
        <v>3615</v>
      </c>
      <c r="C3707" t="s">
        <v>1674</v>
      </c>
      <c r="D3707">
        <v>0</v>
      </c>
    </row>
    <row r="3708" spans="1:4">
      <c r="A3708" s="1">
        <v>3638</v>
      </c>
      <c r="B3708" t="s">
        <v>3616</v>
      </c>
      <c r="C3708" t="s">
        <v>1674</v>
      </c>
      <c r="D3708">
        <v>0</v>
      </c>
    </row>
    <row r="3709" spans="1:4">
      <c r="A3709" s="1">
        <v>3639</v>
      </c>
      <c r="B3709" t="s">
        <v>3617</v>
      </c>
      <c r="C3709" t="s">
        <v>1674</v>
      </c>
      <c r="D3709">
        <v>0</v>
      </c>
    </row>
    <row r="3710" spans="1:4">
      <c r="A3710" s="1">
        <v>3641</v>
      </c>
      <c r="B3710" t="s">
        <v>3618</v>
      </c>
      <c r="C3710" t="s">
        <v>1674</v>
      </c>
      <c r="D3710">
        <v>0</v>
      </c>
    </row>
    <row r="3711" spans="1:4">
      <c r="A3711" s="1">
        <v>3642</v>
      </c>
      <c r="B3711" t="s">
        <v>3619</v>
      </c>
      <c r="C3711" t="s">
        <v>1674</v>
      </c>
      <c r="D3711">
        <v>0</v>
      </c>
    </row>
    <row r="3712" spans="1:4">
      <c r="A3712" s="1">
        <v>3645</v>
      </c>
      <c r="B3712" t="s">
        <v>3620</v>
      </c>
      <c r="C3712" t="s">
        <v>1674</v>
      </c>
      <c r="D3712">
        <v>0</v>
      </c>
    </row>
    <row r="3713" spans="1:4">
      <c r="A3713" s="1">
        <v>3649</v>
      </c>
      <c r="B3713" t="s">
        <v>3621</v>
      </c>
      <c r="C3713" t="s">
        <v>1674</v>
      </c>
      <c r="D3713">
        <v>0</v>
      </c>
    </row>
    <row r="3714" spans="1:4">
      <c r="A3714" s="1">
        <v>3657</v>
      </c>
      <c r="B3714" t="s">
        <v>3622</v>
      </c>
      <c r="C3714" t="s">
        <v>1674</v>
      </c>
      <c r="D3714">
        <v>0</v>
      </c>
    </row>
    <row r="3715" spans="1:4">
      <c r="A3715" s="1">
        <v>3658</v>
      </c>
      <c r="B3715" t="s">
        <v>3623</v>
      </c>
      <c r="C3715" t="s">
        <v>1674</v>
      </c>
      <c r="D3715">
        <v>0</v>
      </c>
    </row>
    <row r="3716" spans="1:4">
      <c r="A3716" s="1">
        <v>3659</v>
      </c>
      <c r="B3716" t="s">
        <v>3624</v>
      </c>
      <c r="C3716" t="s">
        <v>1674</v>
      </c>
      <c r="D3716">
        <v>0</v>
      </c>
    </row>
    <row r="3717" spans="1:4">
      <c r="A3717" s="1">
        <v>3660</v>
      </c>
      <c r="B3717" t="s">
        <v>3625</v>
      </c>
      <c r="C3717" t="s">
        <v>1674</v>
      </c>
      <c r="D3717">
        <v>0</v>
      </c>
    </row>
    <row r="3718" spans="1:4">
      <c r="A3718" s="1">
        <v>3661</v>
      </c>
      <c r="B3718" t="s">
        <v>3626</v>
      </c>
      <c r="C3718" t="s">
        <v>1674</v>
      </c>
      <c r="D3718">
        <v>0</v>
      </c>
    </row>
    <row r="3719" spans="1:4">
      <c r="A3719" s="1">
        <v>3663</v>
      </c>
      <c r="B3719" t="s">
        <v>3627</v>
      </c>
      <c r="C3719" t="s">
        <v>1674</v>
      </c>
      <c r="D3719">
        <v>0</v>
      </c>
    </row>
    <row r="3720" spans="1:4">
      <c r="A3720" s="1">
        <v>3665</v>
      </c>
      <c r="B3720" t="s">
        <v>3628</v>
      </c>
      <c r="C3720" t="s">
        <v>1674</v>
      </c>
      <c r="D3720">
        <v>0</v>
      </c>
    </row>
    <row r="3721" spans="1:4">
      <c r="A3721" s="1">
        <v>3666</v>
      </c>
      <c r="B3721" t="s">
        <v>3629</v>
      </c>
      <c r="C3721" t="s">
        <v>1674</v>
      </c>
      <c r="D3721">
        <v>0</v>
      </c>
    </row>
    <row r="3722" spans="1:4">
      <c r="A3722" s="1">
        <v>3667</v>
      </c>
      <c r="B3722" t="s">
        <v>3630</v>
      </c>
      <c r="C3722" t="s">
        <v>1674</v>
      </c>
      <c r="D3722">
        <v>0</v>
      </c>
    </row>
    <row r="3723" spans="1:4">
      <c r="A3723" s="1">
        <v>3668</v>
      </c>
      <c r="B3723" t="s">
        <v>3631</v>
      </c>
      <c r="C3723" t="s">
        <v>1674</v>
      </c>
      <c r="D3723">
        <v>0</v>
      </c>
    </row>
    <row r="3724" spans="1:4">
      <c r="A3724" s="1">
        <v>3669</v>
      </c>
      <c r="B3724" t="s">
        <v>3632</v>
      </c>
      <c r="C3724" t="s">
        <v>1674</v>
      </c>
      <c r="D3724">
        <v>0</v>
      </c>
    </row>
    <row r="3725" spans="1:4">
      <c r="A3725" s="1">
        <v>3671</v>
      </c>
      <c r="B3725" t="s">
        <v>3633</v>
      </c>
      <c r="C3725" t="s">
        <v>1674</v>
      </c>
      <c r="D3725">
        <v>0</v>
      </c>
    </row>
    <row r="3726" spans="1:4">
      <c r="A3726" s="1">
        <v>3673</v>
      </c>
      <c r="B3726" t="s">
        <v>3634</v>
      </c>
      <c r="C3726" t="s">
        <v>1674</v>
      </c>
      <c r="D3726">
        <v>0</v>
      </c>
    </row>
    <row r="3727" spans="1:4">
      <c r="A3727" s="1">
        <v>3677</v>
      </c>
      <c r="B3727" t="s">
        <v>3635</v>
      </c>
      <c r="C3727" t="s">
        <v>1674</v>
      </c>
      <c r="D3727">
        <v>0</v>
      </c>
    </row>
    <row r="3728" spans="1:4">
      <c r="A3728" s="1">
        <v>3678</v>
      </c>
      <c r="B3728" t="s">
        <v>3636</v>
      </c>
      <c r="C3728" t="s">
        <v>1674</v>
      </c>
      <c r="D3728">
        <v>0</v>
      </c>
    </row>
    <row r="3729" spans="1:4">
      <c r="A3729" s="1">
        <v>3679</v>
      </c>
      <c r="B3729" t="s">
        <v>3637</v>
      </c>
      <c r="C3729" t="s">
        <v>1674</v>
      </c>
      <c r="D3729">
        <v>0</v>
      </c>
    </row>
    <row r="3730" spans="1:4">
      <c r="A3730" s="1">
        <v>3680</v>
      </c>
      <c r="B3730" t="s">
        <v>3638</v>
      </c>
      <c r="C3730" t="s">
        <v>1674</v>
      </c>
      <c r="D3730">
        <v>0</v>
      </c>
    </row>
    <row r="3731" spans="1:4">
      <c r="A3731" s="1">
        <v>3682</v>
      </c>
      <c r="B3731" t="s">
        <v>3639</v>
      </c>
      <c r="C3731" t="s">
        <v>1674</v>
      </c>
      <c r="D3731">
        <v>0</v>
      </c>
    </row>
    <row r="3732" spans="1:4">
      <c r="A3732" s="1">
        <v>3683</v>
      </c>
      <c r="B3732" t="s">
        <v>3640</v>
      </c>
      <c r="C3732" t="s">
        <v>1674</v>
      </c>
      <c r="D3732">
        <v>0</v>
      </c>
    </row>
    <row r="3733" spans="1:4">
      <c r="A3733" s="1">
        <v>3685</v>
      </c>
      <c r="B3733" t="s">
        <v>3641</v>
      </c>
      <c r="C3733" t="s">
        <v>1674</v>
      </c>
      <c r="D3733">
        <v>0</v>
      </c>
    </row>
    <row r="3734" spans="1:4">
      <c r="A3734" s="1">
        <v>3686</v>
      </c>
      <c r="B3734" t="s">
        <v>3642</v>
      </c>
      <c r="C3734" t="s">
        <v>1674</v>
      </c>
      <c r="D3734">
        <v>0</v>
      </c>
    </row>
    <row r="3735" spans="1:4">
      <c r="A3735" s="1">
        <v>3687</v>
      </c>
      <c r="B3735" t="s">
        <v>3643</v>
      </c>
      <c r="C3735" t="s">
        <v>1674</v>
      </c>
      <c r="D3735">
        <v>0</v>
      </c>
    </row>
    <row r="3736" spans="1:4">
      <c r="A3736" s="1">
        <v>3689</v>
      </c>
      <c r="B3736" t="s">
        <v>3644</v>
      </c>
      <c r="C3736" t="s">
        <v>1674</v>
      </c>
      <c r="D3736">
        <v>0</v>
      </c>
    </row>
    <row r="3737" spans="1:4">
      <c r="A3737" s="1">
        <v>3690</v>
      </c>
      <c r="B3737" t="s">
        <v>3645</v>
      </c>
      <c r="C3737" t="s">
        <v>1674</v>
      </c>
      <c r="D3737">
        <v>0</v>
      </c>
    </row>
    <row r="3738" spans="1:4">
      <c r="A3738" s="1">
        <v>3693</v>
      </c>
      <c r="B3738" t="s">
        <v>3646</v>
      </c>
      <c r="C3738" t="s">
        <v>1674</v>
      </c>
      <c r="D3738">
        <v>0</v>
      </c>
    </row>
    <row r="3739" spans="1:4">
      <c r="A3739" s="1">
        <v>3694</v>
      </c>
      <c r="B3739" t="s">
        <v>3647</v>
      </c>
      <c r="C3739" t="s">
        <v>1674</v>
      </c>
      <c r="D3739">
        <v>0</v>
      </c>
    </row>
    <row r="3740" spans="1:4">
      <c r="A3740" s="1">
        <v>3696</v>
      </c>
      <c r="B3740" t="s">
        <v>3648</v>
      </c>
      <c r="C3740" t="s">
        <v>1674</v>
      </c>
      <c r="D3740">
        <v>0</v>
      </c>
    </row>
    <row r="3741" spans="1:4">
      <c r="A3741" s="1">
        <v>3697</v>
      </c>
      <c r="B3741" t="s">
        <v>3649</v>
      </c>
      <c r="C3741" t="s">
        <v>1674</v>
      </c>
      <c r="D3741">
        <v>0</v>
      </c>
    </row>
    <row r="3742" spans="1:4">
      <c r="A3742" s="1">
        <v>3699</v>
      </c>
      <c r="B3742" t="s">
        <v>3650</v>
      </c>
      <c r="C3742" t="s">
        <v>1674</v>
      </c>
      <c r="D3742">
        <v>0</v>
      </c>
    </row>
    <row r="3743" spans="1:4">
      <c r="A3743" s="1">
        <v>3700</v>
      </c>
      <c r="B3743" t="s">
        <v>3651</v>
      </c>
      <c r="C3743" t="s">
        <v>1674</v>
      </c>
      <c r="D3743">
        <v>0</v>
      </c>
    </row>
    <row r="3744" spans="1:4">
      <c r="A3744" s="1">
        <v>3701</v>
      </c>
      <c r="B3744" t="s">
        <v>3652</v>
      </c>
      <c r="C3744" t="s">
        <v>1674</v>
      </c>
      <c r="D3744">
        <v>0</v>
      </c>
    </row>
    <row r="3745" spans="1:4">
      <c r="A3745" s="1">
        <v>3702</v>
      </c>
      <c r="B3745" t="s">
        <v>3653</v>
      </c>
      <c r="C3745" t="s">
        <v>1674</v>
      </c>
      <c r="D3745">
        <v>0</v>
      </c>
    </row>
    <row r="3746" spans="1:4">
      <c r="A3746" s="1">
        <v>3705</v>
      </c>
      <c r="B3746" t="s">
        <v>3654</v>
      </c>
      <c r="C3746" t="s">
        <v>1674</v>
      </c>
      <c r="D3746">
        <v>0</v>
      </c>
    </row>
    <row r="3747" spans="1:4">
      <c r="A3747" s="1">
        <v>3707</v>
      </c>
      <c r="B3747" t="s">
        <v>3655</v>
      </c>
      <c r="C3747" t="s">
        <v>1674</v>
      </c>
      <c r="D3747">
        <v>0</v>
      </c>
    </row>
    <row r="3748" spans="1:4">
      <c r="A3748" s="1">
        <v>3708</v>
      </c>
      <c r="B3748" t="s">
        <v>3656</v>
      </c>
      <c r="C3748" t="s">
        <v>1674</v>
      </c>
      <c r="D3748">
        <v>0</v>
      </c>
    </row>
    <row r="3749" spans="1:4">
      <c r="A3749" s="1">
        <v>3709</v>
      </c>
      <c r="B3749" t="s">
        <v>3657</v>
      </c>
      <c r="C3749" t="s">
        <v>1674</v>
      </c>
      <c r="D3749">
        <v>0</v>
      </c>
    </row>
    <row r="3750" spans="1:4">
      <c r="A3750" s="1">
        <v>3710</v>
      </c>
      <c r="B3750" t="s">
        <v>3658</v>
      </c>
      <c r="C3750" t="s">
        <v>1674</v>
      </c>
      <c r="D3750">
        <v>0</v>
      </c>
    </row>
    <row r="3751" spans="1:4">
      <c r="A3751" s="1">
        <v>3711</v>
      </c>
      <c r="B3751" t="s">
        <v>3659</v>
      </c>
      <c r="C3751" t="s">
        <v>1674</v>
      </c>
      <c r="D3751">
        <v>0</v>
      </c>
    </row>
    <row r="3752" spans="1:4">
      <c r="A3752" s="1">
        <v>3712</v>
      </c>
      <c r="B3752" t="s">
        <v>3660</v>
      </c>
      <c r="C3752" t="s">
        <v>1674</v>
      </c>
      <c r="D3752">
        <v>0</v>
      </c>
    </row>
    <row r="3753" spans="1:4">
      <c r="A3753" s="1">
        <v>3713</v>
      </c>
      <c r="B3753" t="s">
        <v>3661</v>
      </c>
      <c r="C3753" t="s">
        <v>1674</v>
      </c>
      <c r="D3753">
        <v>0</v>
      </c>
    </row>
    <row r="3754" spans="1:4">
      <c r="A3754" s="1">
        <v>3714</v>
      </c>
      <c r="B3754" t="s">
        <v>3662</v>
      </c>
      <c r="C3754" t="s">
        <v>1674</v>
      </c>
      <c r="D3754">
        <v>0</v>
      </c>
    </row>
    <row r="3755" spans="1:4">
      <c r="A3755" s="1">
        <v>3717</v>
      </c>
      <c r="B3755" t="s">
        <v>3663</v>
      </c>
      <c r="C3755" t="s">
        <v>1674</v>
      </c>
      <c r="D3755">
        <v>0</v>
      </c>
    </row>
    <row r="3756" spans="1:4">
      <c r="A3756" s="1">
        <v>3718</v>
      </c>
      <c r="B3756" t="s">
        <v>3664</v>
      </c>
      <c r="C3756" t="s">
        <v>1674</v>
      </c>
      <c r="D3756">
        <v>0</v>
      </c>
    </row>
    <row r="3757" spans="1:4">
      <c r="A3757" s="1">
        <v>3720</v>
      </c>
      <c r="B3757" t="s">
        <v>3665</v>
      </c>
      <c r="C3757" t="s">
        <v>1674</v>
      </c>
      <c r="D3757">
        <v>0</v>
      </c>
    </row>
    <row r="3758" spans="1:4">
      <c r="A3758" s="1">
        <v>3721</v>
      </c>
      <c r="B3758" t="s">
        <v>3666</v>
      </c>
      <c r="C3758" t="s">
        <v>1674</v>
      </c>
      <c r="D3758">
        <v>0</v>
      </c>
    </row>
    <row r="3759" spans="1:4">
      <c r="A3759" s="1">
        <v>3723</v>
      </c>
      <c r="B3759" t="s">
        <v>3667</v>
      </c>
      <c r="C3759" t="s">
        <v>1674</v>
      </c>
      <c r="D3759">
        <v>0</v>
      </c>
    </row>
    <row r="3760" spans="1:4">
      <c r="A3760" s="1">
        <v>3724</v>
      </c>
      <c r="B3760" t="s">
        <v>3668</v>
      </c>
      <c r="C3760" t="s">
        <v>1674</v>
      </c>
      <c r="D3760">
        <v>0</v>
      </c>
    </row>
    <row r="3761" spans="1:4">
      <c r="A3761" s="1">
        <v>3726</v>
      </c>
      <c r="B3761" t="s">
        <v>3669</v>
      </c>
      <c r="C3761" t="s">
        <v>1674</v>
      </c>
      <c r="D3761">
        <v>0</v>
      </c>
    </row>
    <row r="3762" spans="1:4">
      <c r="A3762" s="1">
        <v>3727</v>
      </c>
      <c r="B3762" t="s">
        <v>3670</v>
      </c>
      <c r="C3762" t="s">
        <v>1674</v>
      </c>
      <c r="D3762">
        <v>0</v>
      </c>
    </row>
    <row r="3763" spans="1:4">
      <c r="A3763" s="1">
        <v>3728</v>
      </c>
      <c r="B3763" t="s">
        <v>3671</v>
      </c>
      <c r="C3763" t="s">
        <v>1674</v>
      </c>
      <c r="D3763">
        <v>0</v>
      </c>
    </row>
    <row r="3764" spans="1:4">
      <c r="A3764" s="1">
        <v>3731</v>
      </c>
      <c r="B3764" t="s">
        <v>3672</v>
      </c>
      <c r="C3764" t="s">
        <v>1674</v>
      </c>
      <c r="D3764">
        <v>0</v>
      </c>
    </row>
    <row r="3765" spans="1:4">
      <c r="A3765" s="1">
        <v>3732</v>
      </c>
      <c r="B3765" t="s">
        <v>3673</v>
      </c>
      <c r="C3765" t="s">
        <v>1674</v>
      </c>
      <c r="D3765">
        <v>0</v>
      </c>
    </row>
    <row r="3766" spans="1:4">
      <c r="A3766" s="1">
        <v>3733</v>
      </c>
      <c r="B3766" t="s">
        <v>3674</v>
      </c>
      <c r="C3766" t="s">
        <v>1674</v>
      </c>
      <c r="D3766">
        <v>0</v>
      </c>
    </row>
    <row r="3767" spans="1:4">
      <c r="A3767" s="1">
        <v>3737</v>
      </c>
      <c r="B3767" t="s">
        <v>3675</v>
      </c>
      <c r="C3767" t="s">
        <v>1674</v>
      </c>
      <c r="D3767">
        <v>0</v>
      </c>
    </row>
    <row r="3768" spans="1:4">
      <c r="A3768" s="1">
        <v>3738</v>
      </c>
      <c r="B3768" t="s">
        <v>3343</v>
      </c>
      <c r="C3768" t="s">
        <v>1674</v>
      </c>
      <c r="D3768">
        <v>0</v>
      </c>
    </row>
    <row r="3769" spans="1:4">
      <c r="A3769" s="1">
        <v>3741</v>
      </c>
      <c r="B3769" t="s">
        <v>3676</v>
      </c>
      <c r="C3769" t="s">
        <v>1674</v>
      </c>
      <c r="D3769">
        <v>0</v>
      </c>
    </row>
    <row r="3770" spans="1:4">
      <c r="A3770" s="1">
        <v>3743</v>
      </c>
      <c r="B3770" t="s">
        <v>3677</v>
      </c>
      <c r="C3770" t="s">
        <v>1674</v>
      </c>
      <c r="D3770">
        <v>0</v>
      </c>
    </row>
    <row r="3771" spans="1:4">
      <c r="A3771" s="1">
        <v>3746</v>
      </c>
      <c r="B3771" t="s">
        <v>3678</v>
      </c>
      <c r="C3771" t="s">
        <v>1674</v>
      </c>
      <c r="D3771">
        <v>0</v>
      </c>
    </row>
    <row r="3772" spans="1:4">
      <c r="A3772" s="1">
        <v>3749</v>
      </c>
      <c r="B3772" t="s">
        <v>3679</v>
      </c>
      <c r="C3772" t="s">
        <v>1674</v>
      </c>
      <c r="D3772">
        <v>0</v>
      </c>
    </row>
    <row r="3773" spans="1:4">
      <c r="A3773" s="1">
        <v>3750</v>
      </c>
      <c r="B3773" t="s">
        <v>3680</v>
      </c>
      <c r="C3773" t="s">
        <v>1674</v>
      </c>
      <c r="D3773">
        <v>0</v>
      </c>
    </row>
    <row r="3774" spans="1:4">
      <c r="A3774" s="1">
        <v>3755</v>
      </c>
      <c r="B3774" t="s">
        <v>3681</v>
      </c>
      <c r="C3774" t="s">
        <v>1674</v>
      </c>
      <c r="D3774">
        <v>0</v>
      </c>
    </row>
    <row r="3775" spans="1:4">
      <c r="A3775" s="1">
        <v>3756</v>
      </c>
      <c r="B3775" t="s">
        <v>3682</v>
      </c>
      <c r="C3775" t="s">
        <v>1674</v>
      </c>
      <c r="D3775">
        <v>0</v>
      </c>
    </row>
    <row r="3776" spans="1:4">
      <c r="A3776" s="1">
        <v>3757</v>
      </c>
      <c r="B3776" t="s">
        <v>3683</v>
      </c>
      <c r="C3776" t="s">
        <v>1674</v>
      </c>
      <c r="D3776">
        <v>0</v>
      </c>
    </row>
    <row r="3777" spans="1:4">
      <c r="A3777" s="1">
        <v>3760</v>
      </c>
      <c r="B3777" t="s">
        <v>3684</v>
      </c>
      <c r="C3777" t="s">
        <v>1674</v>
      </c>
      <c r="D3777">
        <v>0</v>
      </c>
    </row>
    <row r="3778" spans="1:4">
      <c r="A3778" s="1">
        <v>3761</v>
      </c>
      <c r="B3778" t="s">
        <v>3685</v>
      </c>
      <c r="C3778" t="s">
        <v>1674</v>
      </c>
      <c r="D3778">
        <v>0</v>
      </c>
    </row>
    <row r="3779" spans="1:4">
      <c r="A3779" s="1">
        <v>3764</v>
      </c>
      <c r="B3779" t="s">
        <v>3686</v>
      </c>
      <c r="C3779" t="s">
        <v>1674</v>
      </c>
      <c r="D3779">
        <v>0</v>
      </c>
    </row>
    <row r="3780" spans="1:4">
      <c r="A3780" s="1">
        <v>3765</v>
      </c>
      <c r="B3780" t="s">
        <v>3687</v>
      </c>
      <c r="C3780" t="s">
        <v>1674</v>
      </c>
      <c r="D3780">
        <v>0</v>
      </c>
    </row>
    <row r="3781" spans="1:4">
      <c r="A3781" s="1">
        <v>3767</v>
      </c>
      <c r="B3781" t="s">
        <v>3688</v>
      </c>
      <c r="C3781" t="s">
        <v>1674</v>
      </c>
      <c r="D3781">
        <v>0</v>
      </c>
    </row>
    <row r="3782" spans="1:4">
      <c r="A3782" s="1">
        <v>3768</v>
      </c>
      <c r="B3782" t="s">
        <v>3689</v>
      </c>
      <c r="C3782" t="s">
        <v>1674</v>
      </c>
      <c r="D3782">
        <v>0</v>
      </c>
    </row>
    <row r="3783" spans="1:4">
      <c r="A3783" s="1">
        <v>3772</v>
      </c>
      <c r="B3783" t="s">
        <v>3690</v>
      </c>
      <c r="C3783" t="s">
        <v>1674</v>
      </c>
      <c r="D3783">
        <v>0</v>
      </c>
    </row>
    <row r="3784" spans="1:4">
      <c r="A3784" s="1">
        <v>3773</v>
      </c>
      <c r="B3784" t="s">
        <v>3691</v>
      </c>
      <c r="C3784" t="s">
        <v>1674</v>
      </c>
      <c r="D3784">
        <v>0</v>
      </c>
    </row>
    <row r="3785" spans="1:4">
      <c r="A3785" s="1">
        <v>3774</v>
      </c>
      <c r="B3785" t="s">
        <v>3692</v>
      </c>
      <c r="C3785" t="s">
        <v>1674</v>
      </c>
      <c r="D3785">
        <v>0</v>
      </c>
    </row>
    <row r="3786" spans="1:4">
      <c r="A3786" s="1">
        <v>3776</v>
      </c>
      <c r="B3786" t="s">
        <v>3693</v>
      </c>
      <c r="C3786" t="s">
        <v>1674</v>
      </c>
      <c r="D3786">
        <v>0</v>
      </c>
    </row>
    <row r="3787" spans="1:4">
      <c r="A3787" s="1">
        <v>3778</v>
      </c>
      <c r="B3787" t="s">
        <v>3694</v>
      </c>
      <c r="C3787" t="s">
        <v>1674</v>
      </c>
      <c r="D3787">
        <v>0</v>
      </c>
    </row>
    <row r="3788" spans="1:4">
      <c r="A3788" s="1">
        <v>3780</v>
      </c>
      <c r="B3788" t="s">
        <v>3695</v>
      </c>
      <c r="C3788" t="s">
        <v>1674</v>
      </c>
      <c r="D3788">
        <v>0</v>
      </c>
    </row>
    <row r="3789" spans="1:4">
      <c r="A3789" s="1">
        <v>3781</v>
      </c>
      <c r="B3789" t="s">
        <v>3696</v>
      </c>
      <c r="C3789" t="s">
        <v>1674</v>
      </c>
      <c r="D3789">
        <v>0</v>
      </c>
    </row>
    <row r="3790" spans="1:4">
      <c r="A3790" s="1">
        <v>3782</v>
      </c>
      <c r="B3790" t="s">
        <v>3697</v>
      </c>
      <c r="C3790" t="s">
        <v>1674</v>
      </c>
      <c r="D3790">
        <v>0</v>
      </c>
    </row>
    <row r="3791" spans="1:4">
      <c r="A3791" s="1">
        <v>3783</v>
      </c>
      <c r="B3791" t="s">
        <v>3698</v>
      </c>
      <c r="C3791" t="s">
        <v>1674</v>
      </c>
      <c r="D3791">
        <v>0</v>
      </c>
    </row>
    <row r="3792" spans="1:4">
      <c r="A3792" s="1">
        <v>3784</v>
      </c>
      <c r="B3792" t="s">
        <v>3699</v>
      </c>
      <c r="C3792" t="s">
        <v>1674</v>
      </c>
      <c r="D3792">
        <v>0</v>
      </c>
    </row>
    <row r="3793" spans="1:4">
      <c r="A3793" s="1">
        <v>3785</v>
      </c>
      <c r="B3793" t="s">
        <v>3700</v>
      </c>
      <c r="C3793" t="s">
        <v>1674</v>
      </c>
      <c r="D3793">
        <v>0</v>
      </c>
    </row>
    <row r="3794" spans="1:4">
      <c r="A3794" s="1">
        <v>3786</v>
      </c>
      <c r="B3794" t="s">
        <v>3701</v>
      </c>
      <c r="C3794" t="s">
        <v>1674</v>
      </c>
      <c r="D3794">
        <v>0</v>
      </c>
    </row>
    <row r="3795" spans="1:4">
      <c r="A3795" s="1">
        <v>3787</v>
      </c>
      <c r="B3795" t="s">
        <v>3702</v>
      </c>
      <c r="C3795" t="s">
        <v>1674</v>
      </c>
      <c r="D3795">
        <v>0</v>
      </c>
    </row>
    <row r="3796" spans="1:4">
      <c r="A3796" s="1">
        <v>3789</v>
      </c>
      <c r="B3796" t="s">
        <v>3703</v>
      </c>
      <c r="C3796" t="s">
        <v>1674</v>
      </c>
      <c r="D3796">
        <v>0</v>
      </c>
    </row>
    <row r="3797" spans="1:4">
      <c r="A3797" s="1">
        <v>3790</v>
      </c>
      <c r="B3797" t="s">
        <v>3704</v>
      </c>
      <c r="C3797" t="s">
        <v>1674</v>
      </c>
      <c r="D3797">
        <v>0</v>
      </c>
    </row>
    <row r="3798" spans="1:4">
      <c r="A3798" s="1">
        <v>3792</v>
      </c>
      <c r="B3798" t="s">
        <v>3705</v>
      </c>
      <c r="C3798" t="s">
        <v>1674</v>
      </c>
      <c r="D3798">
        <v>0</v>
      </c>
    </row>
    <row r="3799" spans="1:4">
      <c r="A3799" s="1">
        <v>3793</v>
      </c>
      <c r="B3799" t="s">
        <v>3706</v>
      </c>
      <c r="C3799" t="s">
        <v>1674</v>
      </c>
      <c r="D3799">
        <v>0</v>
      </c>
    </row>
    <row r="3800" spans="1:4">
      <c r="A3800" s="1">
        <v>3795</v>
      </c>
      <c r="B3800" t="s">
        <v>3707</v>
      </c>
      <c r="C3800" t="s">
        <v>1674</v>
      </c>
      <c r="D3800">
        <v>0</v>
      </c>
    </row>
    <row r="3801" spans="1:4">
      <c r="A3801" s="1">
        <v>3797</v>
      </c>
      <c r="B3801" t="s">
        <v>3708</v>
      </c>
      <c r="C3801" t="s">
        <v>1674</v>
      </c>
      <c r="D380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1F775-E09F-4EA1-A1B7-149C7C685547}">
  <dimension ref="A1:E2627"/>
  <sheetViews>
    <sheetView topLeftCell="A2491" workbookViewId="0" xr3:uid="{D3A23DCB-4281-5DD5-ABE9-4F995DA1DFC9}">
      <selection activeCell="E2505" sqref="E2505"/>
    </sheetView>
  </sheetViews>
  <sheetFormatPr defaultRowHeight="15"/>
  <cols>
    <col min="1" max="1" width="11" customWidth="1"/>
    <col min="2" max="2" width="17.140625" customWidth="1"/>
    <col min="3" max="3" width="17.85546875" customWidth="1"/>
  </cols>
  <sheetData>
    <row r="1" spans="1:5">
      <c r="A1" t="s">
        <v>0</v>
      </c>
      <c r="B1" t="s">
        <v>1</v>
      </c>
      <c r="C1" t="s">
        <v>2</v>
      </c>
      <c r="D1" t="s">
        <v>3</v>
      </c>
      <c r="E1" t="s">
        <v>3709</v>
      </c>
    </row>
    <row r="2" spans="1:5">
      <c r="A2" s="4">
        <v>1675</v>
      </c>
      <c r="B2" s="5" t="s">
        <v>3339</v>
      </c>
      <c r="C2" s="5" t="s">
        <v>1674</v>
      </c>
      <c r="D2" s="26">
        <v>0</v>
      </c>
      <c r="E2">
        <f t="shared" ref="E2:E65" ca="1" si="0">RANDBETWEEN(1,100)</f>
        <v>8</v>
      </c>
    </row>
    <row r="3" spans="1:5">
      <c r="A3" s="1">
        <v>1410</v>
      </c>
      <c r="B3" s="6" t="s">
        <v>3077</v>
      </c>
      <c r="C3" s="6" t="s">
        <v>1674</v>
      </c>
      <c r="D3" s="27">
        <v>0</v>
      </c>
      <c r="E3">
        <f t="shared" ca="1" si="0"/>
        <v>27</v>
      </c>
    </row>
    <row r="4" spans="1:5">
      <c r="A4" s="4">
        <v>977</v>
      </c>
      <c r="B4" s="5" t="s">
        <v>2645</v>
      </c>
      <c r="C4" s="5" t="s">
        <v>1674</v>
      </c>
      <c r="D4" s="26">
        <v>0</v>
      </c>
      <c r="E4">
        <f t="shared" ca="1" si="0"/>
        <v>100</v>
      </c>
    </row>
    <row r="5" spans="1:5">
      <c r="A5" s="4">
        <v>787</v>
      </c>
      <c r="B5" s="5" t="s">
        <v>2459</v>
      </c>
      <c r="C5" s="5" t="s">
        <v>1674</v>
      </c>
      <c r="D5" s="26">
        <v>0</v>
      </c>
      <c r="E5">
        <f t="shared" ca="1" si="0"/>
        <v>44</v>
      </c>
    </row>
    <row r="6" spans="1:5">
      <c r="A6" s="4">
        <v>27</v>
      </c>
      <c r="B6" s="5" t="s">
        <v>1700</v>
      </c>
      <c r="C6" s="5" t="s">
        <v>1674</v>
      </c>
      <c r="D6" s="26">
        <v>0</v>
      </c>
      <c r="E6">
        <f t="shared" ca="1" si="0"/>
        <v>39</v>
      </c>
    </row>
    <row r="7" spans="1:5">
      <c r="A7" s="1">
        <v>1288</v>
      </c>
      <c r="B7" s="6" t="s">
        <v>2956</v>
      </c>
      <c r="C7" s="6" t="s">
        <v>1674</v>
      </c>
      <c r="D7" s="27">
        <v>0</v>
      </c>
      <c r="E7">
        <f t="shared" ca="1" si="0"/>
        <v>47</v>
      </c>
    </row>
    <row r="8" spans="1:5">
      <c r="A8" s="4">
        <v>1845</v>
      </c>
      <c r="B8" s="5" t="s">
        <v>3504</v>
      </c>
      <c r="C8" s="5" t="s">
        <v>1674</v>
      </c>
      <c r="D8" s="26">
        <v>0</v>
      </c>
      <c r="E8">
        <f t="shared" ca="1" si="0"/>
        <v>17</v>
      </c>
    </row>
    <row r="9" spans="1:5">
      <c r="A9" s="1">
        <v>2412</v>
      </c>
      <c r="B9" s="6" t="s">
        <v>411</v>
      </c>
      <c r="C9" s="6" t="s">
        <v>5</v>
      </c>
      <c r="D9" s="27">
        <v>1</v>
      </c>
      <c r="E9">
        <f t="shared" ca="1" si="0"/>
        <v>81</v>
      </c>
    </row>
    <row r="10" spans="1:5">
      <c r="A10" s="1">
        <v>536</v>
      </c>
      <c r="B10" s="6" t="s">
        <v>2209</v>
      </c>
      <c r="C10" s="6" t="s">
        <v>1674</v>
      </c>
      <c r="D10" s="27">
        <v>0</v>
      </c>
      <c r="E10">
        <f t="shared" ca="1" si="0"/>
        <v>71</v>
      </c>
    </row>
    <row r="11" spans="1:5">
      <c r="A11" s="1">
        <v>1696</v>
      </c>
      <c r="B11" s="6" t="s">
        <v>3360</v>
      </c>
      <c r="C11" s="6" t="s">
        <v>1674</v>
      </c>
      <c r="D11" s="27">
        <v>0</v>
      </c>
      <c r="E11">
        <f t="shared" ca="1" si="0"/>
        <v>51</v>
      </c>
    </row>
    <row r="12" spans="1:5">
      <c r="A12" s="1">
        <v>1314</v>
      </c>
      <c r="B12" s="6" t="s">
        <v>2982</v>
      </c>
      <c r="C12" s="6" t="s">
        <v>1674</v>
      </c>
      <c r="D12" s="27">
        <v>0</v>
      </c>
      <c r="E12">
        <f t="shared" ca="1" si="0"/>
        <v>43</v>
      </c>
    </row>
    <row r="13" spans="1:5">
      <c r="A13" s="4">
        <v>361</v>
      </c>
      <c r="B13" s="5" t="s">
        <v>2034</v>
      </c>
      <c r="C13" s="5" t="s">
        <v>1674</v>
      </c>
      <c r="D13" s="26">
        <v>0</v>
      </c>
      <c r="E13">
        <f t="shared" ca="1" si="0"/>
        <v>75</v>
      </c>
    </row>
    <row r="14" spans="1:5">
      <c r="A14" s="1">
        <v>2082</v>
      </c>
      <c r="B14" s="6" t="s">
        <v>85</v>
      </c>
      <c r="C14" s="6" t="s">
        <v>5</v>
      </c>
      <c r="D14" s="27">
        <v>1</v>
      </c>
      <c r="E14">
        <f t="shared" ca="1" si="0"/>
        <v>88</v>
      </c>
    </row>
    <row r="15" spans="1:5">
      <c r="A15" s="1">
        <v>424</v>
      </c>
      <c r="B15" s="6" t="s">
        <v>2097</v>
      </c>
      <c r="C15" s="6" t="s">
        <v>1674</v>
      </c>
      <c r="D15" s="27">
        <v>0</v>
      </c>
      <c r="E15">
        <f t="shared" ca="1" si="0"/>
        <v>11</v>
      </c>
    </row>
    <row r="16" spans="1:5">
      <c r="A16" s="1">
        <v>812</v>
      </c>
      <c r="B16" s="6" t="s">
        <v>2484</v>
      </c>
      <c r="C16" s="6" t="s">
        <v>1674</v>
      </c>
      <c r="D16" s="27">
        <v>0</v>
      </c>
      <c r="E16">
        <f t="shared" ca="1" si="0"/>
        <v>30</v>
      </c>
    </row>
    <row r="17" spans="1:5">
      <c r="A17" s="1">
        <v>2068</v>
      </c>
      <c r="B17" s="6" t="s">
        <v>71</v>
      </c>
      <c r="C17" s="6" t="s">
        <v>5</v>
      </c>
      <c r="D17" s="27">
        <v>1</v>
      </c>
      <c r="E17">
        <f t="shared" ca="1" si="0"/>
        <v>99</v>
      </c>
    </row>
    <row r="18" spans="1:5">
      <c r="A18" s="1">
        <v>1010</v>
      </c>
      <c r="B18" s="6" t="s">
        <v>2678</v>
      </c>
      <c r="C18" s="6" t="s">
        <v>1674</v>
      </c>
      <c r="D18" s="27">
        <v>0</v>
      </c>
      <c r="E18">
        <f t="shared" ca="1" si="0"/>
        <v>77</v>
      </c>
    </row>
    <row r="19" spans="1:5">
      <c r="A19" s="4">
        <v>2137</v>
      </c>
      <c r="B19" s="5" t="s">
        <v>140</v>
      </c>
      <c r="C19" s="5" t="s">
        <v>5</v>
      </c>
      <c r="D19" s="26">
        <v>1</v>
      </c>
      <c r="E19">
        <f t="shared" ca="1" si="0"/>
        <v>11</v>
      </c>
    </row>
    <row r="20" spans="1:5">
      <c r="A20" s="4">
        <v>531</v>
      </c>
      <c r="B20" s="5" t="s">
        <v>2204</v>
      </c>
      <c r="C20" s="5" t="s">
        <v>1674</v>
      </c>
      <c r="D20" s="26">
        <v>0</v>
      </c>
      <c r="E20">
        <f t="shared" ca="1" si="0"/>
        <v>82</v>
      </c>
    </row>
    <row r="21" spans="1:5">
      <c r="A21" s="1">
        <v>1852</v>
      </c>
      <c r="B21" s="6" t="s">
        <v>3511</v>
      </c>
      <c r="C21" s="6" t="s">
        <v>1674</v>
      </c>
      <c r="D21" s="27">
        <v>0</v>
      </c>
      <c r="E21">
        <f t="shared" ca="1" si="0"/>
        <v>78</v>
      </c>
    </row>
    <row r="22" spans="1:5">
      <c r="A22" s="1">
        <v>2300</v>
      </c>
      <c r="B22" s="6" t="s">
        <v>301</v>
      </c>
      <c r="C22" s="6" t="s">
        <v>5</v>
      </c>
      <c r="D22" s="27">
        <v>1</v>
      </c>
      <c r="E22">
        <f t="shared" ca="1" si="0"/>
        <v>41</v>
      </c>
    </row>
    <row r="23" spans="1:5">
      <c r="A23" s="1">
        <v>2286</v>
      </c>
      <c r="B23" s="6" t="s">
        <v>287</v>
      </c>
      <c r="C23" s="6" t="s">
        <v>5</v>
      </c>
      <c r="D23" s="27">
        <v>1</v>
      </c>
      <c r="E23">
        <f t="shared" ca="1" si="0"/>
        <v>10</v>
      </c>
    </row>
    <row r="24" spans="1:5">
      <c r="A24" s="1">
        <v>2152</v>
      </c>
      <c r="B24" s="6" t="s">
        <v>155</v>
      </c>
      <c r="C24" s="6" t="s">
        <v>5</v>
      </c>
      <c r="D24" s="27">
        <v>1</v>
      </c>
      <c r="E24">
        <f t="shared" ca="1" si="0"/>
        <v>52</v>
      </c>
    </row>
    <row r="25" spans="1:5">
      <c r="A25" s="1">
        <v>492</v>
      </c>
      <c r="B25" s="6" t="s">
        <v>2165</v>
      </c>
      <c r="C25" s="6" t="s">
        <v>1674</v>
      </c>
      <c r="D25" s="27">
        <v>0</v>
      </c>
      <c r="E25">
        <f t="shared" ca="1" si="0"/>
        <v>80</v>
      </c>
    </row>
    <row r="26" spans="1:5">
      <c r="A26" s="4">
        <v>315</v>
      </c>
      <c r="B26" s="5" t="s">
        <v>1988</v>
      </c>
      <c r="C26" s="5" t="s">
        <v>1674</v>
      </c>
      <c r="D26" s="26">
        <v>0</v>
      </c>
      <c r="E26">
        <f t="shared" ca="1" si="0"/>
        <v>29</v>
      </c>
    </row>
    <row r="27" spans="1:5">
      <c r="A27" s="1">
        <v>1616</v>
      </c>
      <c r="B27" s="6" t="s">
        <v>3282</v>
      </c>
      <c r="C27" s="6" t="s">
        <v>1674</v>
      </c>
      <c r="D27" s="27">
        <v>0</v>
      </c>
      <c r="E27">
        <f t="shared" ca="1" si="0"/>
        <v>69</v>
      </c>
    </row>
    <row r="28" spans="1:5">
      <c r="A28" s="4">
        <v>799</v>
      </c>
      <c r="B28" s="5" t="s">
        <v>2471</v>
      </c>
      <c r="C28" s="5" t="s">
        <v>1674</v>
      </c>
      <c r="D28" s="26">
        <v>0</v>
      </c>
      <c r="E28">
        <f t="shared" ca="1" si="0"/>
        <v>28</v>
      </c>
    </row>
    <row r="29" spans="1:5">
      <c r="A29" s="1">
        <v>488</v>
      </c>
      <c r="B29" s="6" t="s">
        <v>2161</v>
      </c>
      <c r="C29" s="6" t="s">
        <v>1674</v>
      </c>
      <c r="D29" s="27">
        <v>0</v>
      </c>
      <c r="E29">
        <f t="shared" ca="1" si="0"/>
        <v>58</v>
      </c>
    </row>
    <row r="30" spans="1:5">
      <c r="A30" s="1">
        <v>2248</v>
      </c>
      <c r="B30" s="6" t="s">
        <v>249</v>
      </c>
      <c r="C30" s="6" t="s">
        <v>5</v>
      </c>
      <c r="D30" s="27">
        <v>1</v>
      </c>
      <c r="E30">
        <f t="shared" ca="1" si="0"/>
        <v>19</v>
      </c>
    </row>
    <row r="31" spans="1:5">
      <c r="A31" s="1">
        <v>1382</v>
      </c>
      <c r="B31" s="6" t="s">
        <v>3049</v>
      </c>
      <c r="C31" s="6" t="s">
        <v>1674</v>
      </c>
      <c r="D31" s="27">
        <v>0</v>
      </c>
      <c r="E31">
        <f t="shared" ca="1" si="0"/>
        <v>61</v>
      </c>
    </row>
    <row r="32" spans="1:5">
      <c r="A32" s="4">
        <v>2459</v>
      </c>
      <c r="B32" s="5" t="s">
        <v>458</v>
      </c>
      <c r="C32" s="5" t="s">
        <v>5</v>
      </c>
      <c r="D32" s="26">
        <v>1</v>
      </c>
      <c r="E32">
        <f t="shared" ca="1" si="0"/>
        <v>9</v>
      </c>
    </row>
    <row r="33" spans="1:5">
      <c r="A33" s="4">
        <v>7</v>
      </c>
      <c r="B33" s="5" t="s">
        <v>1680</v>
      </c>
      <c r="C33" s="5" t="s">
        <v>1674</v>
      </c>
      <c r="D33" s="26">
        <v>0</v>
      </c>
      <c r="E33">
        <f t="shared" ca="1" si="0"/>
        <v>51</v>
      </c>
    </row>
    <row r="34" spans="1:5">
      <c r="A34" s="1">
        <v>178</v>
      </c>
      <c r="B34" s="6" t="s">
        <v>1851</v>
      </c>
      <c r="C34" s="6" t="s">
        <v>1674</v>
      </c>
      <c r="D34" s="27">
        <v>0</v>
      </c>
      <c r="E34">
        <f t="shared" ca="1" si="0"/>
        <v>80</v>
      </c>
    </row>
    <row r="35" spans="1:5">
      <c r="A35" s="4">
        <v>1131</v>
      </c>
      <c r="B35" s="5" t="s">
        <v>2799</v>
      </c>
      <c r="C35" s="5" t="s">
        <v>1674</v>
      </c>
      <c r="D35" s="26">
        <v>0</v>
      </c>
      <c r="E35">
        <f t="shared" ca="1" si="0"/>
        <v>98</v>
      </c>
    </row>
    <row r="36" spans="1:5">
      <c r="A36" s="4">
        <v>1521</v>
      </c>
      <c r="B36" s="5" t="s">
        <v>3187</v>
      </c>
      <c r="C36" s="5" t="s">
        <v>1674</v>
      </c>
      <c r="D36" s="26">
        <v>0</v>
      </c>
      <c r="E36">
        <f t="shared" ca="1" si="0"/>
        <v>36</v>
      </c>
    </row>
    <row r="37" spans="1:5">
      <c r="A37" s="4">
        <v>2195</v>
      </c>
      <c r="B37" s="5" t="s">
        <v>198</v>
      </c>
      <c r="C37" s="5" t="s">
        <v>5</v>
      </c>
      <c r="D37" s="26">
        <v>1</v>
      </c>
      <c r="E37">
        <f t="shared" ca="1" si="0"/>
        <v>48</v>
      </c>
    </row>
    <row r="38" spans="1:5">
      <c r="A38" s="1">
        <v>1324</v>
      </c>
      <c r="B38" s="6" t="s">
        <v>2992</v>
      </c>
      <c r="C38" s="6" t="s">
        <v>1674</v>
      </c>
      <c r="D38" s="27">
        <v>0</v>
      </c>
      <c r="E38">
        <f t="shared" ca="1" si="0"/>
        <v>73</v>
      </c>
    </row>
    <row r="39" spans="1:5">
      <c r="A39" s="1">
        <v>1628</v>
      </c>
      <c r="B39" s="6" t="s">
        <v>3293</v>
      </c>
      <c r="C39" s="6" t="s">
        <v>1674</v>
      </c>
      <c r="D39" s="27">
        <v>0</v>
      </c>
      <c r="E39">
        <f t="shared" ca="1" si="0"/>
        <v>57</v>
      </c>
    </row>
    <row r="40" spans="1:5">
      <c r="A40" s="1">
        <v>2080</v>
      </c>
      <c r="B40" s="6" t="s">
        <v>83</v>
      </c>
      <c r="C40" s="6" t="s">
        <v>5</v>
      </c>
      <c r="D40" s="27">
        <v>1</v>
      </c>
      <c r="E40">
        <f t="shared" ca="1" si="0"/>
        <v>90</v>
      </c>
    </row>
    <row r="41" spans="1:5">
      <c r="A41" s="1">
        <v>638</v>
      </c>
      <c r="B41" s="6" t="s">
        <v>2311</v>
      </c>
      <c r="C41" s="6" t="s">
        <v>1674</v>
      </c>
      <c r="D41" s="27">
        <v>0</v>
      </c>
      <c r="E41">
        <f t="shared" ca="1" si="0"/>
        <v>17</v>
      </c>
    </row>
    <row r="42" spans="1:5">
      <c r="A42" s="4">
        <v>141</v>
      </c>
      <c r="B42" s="5" t="s">
        <v>1814</v>
      </c>
      <c r="C42" s="5" t="s">
        <v>1674</v>
      </c>
      <c r="D42" s="26">
        <v>0</v>
      </c>
      <c r="E42">
        <f t="shared" ca="1" si="0"/>
        <v>42</v>
      </c>
    </row>
    <row r="43" spans="1:5">
      <c r="A43" s="1">
        <v>2270</v>
      </c>
      <c r="B43" s="6" t="s">
        <v>271</v>
      </c>
      <c r="C43" s="6" t="s">
        <v>5</v>
      </c>
      <c r="D43" s="27">
        <v>1</v>
      </c>
      <c r="E43">
        <f t="shared" ca="1" si="0"/>
        <v>49</v>
      </c>
    </row>
    <row r="44" spans="1:5">
      <c r="A44" s="4">
        <v>2201</v>
      </c>
      <c r="B44" s="5" t="s">
        <v>204</v>
      </c>
      <c r="C44" s="5" t="s">
        <v>5</v>
      </c>
      <c r="D44" s="26">
        <v>1</v>
      </c>
      <c r="E44">
        <f t="shared" ca="1" si="0"/>
        <v>57</v>
      </c>
    </row>
    <row r="45" spans="1:5">
      <c r="A45" s="4">
        <v>2451</v>
      </c>
      <c r="B45" s="5" t="s">
        <v>450</v>
      </c>
      <c r="C45" s="5" t="s">
        <v>5</v>
      </c>
      <c r="D45" s="26">
        <v>1</v>
      </c>
      <c r="E45">
        <f t="shared" ca="1" si="0"/>
        <v>86</v>
      </c>
    </row>
    <row r="46" spans="1:5">
      <c r="A46" s="1">
        <v>2288</v>
      </c>
      <c r="B46" s="6" t="s">
        <v>289</v>
      </c>
      <c r="C46" s="6" t="s">
        <v>5</v>
      </c>
      <c r="D46" s="27">
        <v>1</v>
      </c>
      <c r="E46">
        <f t="shared" ca="1" si="0"/>
        <v>71</v>
      </c>
    </row>
    <row r="47" spans="1:5">
      <c r="A47" s="1">
        <v>1298</v>
      </c>
      <c r="B47" s="6" t="s">
        <v>2966</v>
      </c>
      <c r="C47" s="6" t="s">
        <v>1674</v>
      </c>
      <c r="D47" s="27">
        <v>0</v>
      </c>
      <c r="E47">
        <f t="shared" ca="1" si="0"/>
        <v>53</v>
      </c>
    </row>
    <row r="48" spans="1:5">
      <c r="A48" s="4">
        <v>347</v>
      </c>
      <c r="B48" s="5" t="s">
        <v>2020</v>
      </c>
      <c r="C48" s="5" t="s">
        <v>1674</v>
      </c>
      <c r="D48" s="26">
        <v>0</v>
      </c>
      <c r="E48">
        <f t="shared" ca="1" si="0"/>
        <v>27</v>
      </c>
    </row>
    <row r="49" spans="1:5">
      <c r="A49" s="1">
        <v>1278</v>
      </c>
      <c r="B49" s="6" t="s">
        <v>2946</v>
      </c>
      <c r="C49" s="6" t="s">
        <v>1674</v>
      </c>
      <c r="D49" s="27">
        <v>0</v>
      </c>
      <c r="E49">
        <f t="shared" ca="1" si="0"/>
        <v>30</v>
      </c>
    </row>
    <row r="50" spans="1:5">
      <c r="A50" s="4">
        <v>41</v>
      </c>
      <c r="B50" s="5" t="s">
        <v>1714</v>
      </c>
      <c r="C50" s="5" t="s">
        <v>1674</v>
      </c>
      <c r="D50" s="26">
        <v>0</v>
      </c>
      <c r="E50">
        <f t="shared" ca="1" si="0"/>
        <v>46</v>
      </c>
    </row>
    <row r="51" spans="1:5">
      <c r="A51" s="4">
        <v>2335</v>
      </c>
      <c r="B51" s="5" t="s">
        <v>336</v>
      </c>
      <c r="C51" s="5" t="s">
        <v>5</v>
      </c>
      <c r="D51" s="26">
        <v>1</v>
      </c>
      <c r="E51">
        <f t="shared" ca="1" si="0"/>
        <v>11</v>
      </c>
    </row>
    <row r="52" spans="1:5">
      <c r="A52" s="1">
        <v>2202</v>
      </c>
      <c r="B52" s="6" t="s">
        <v>205</v>
      </c>
      <c r="C52" s="6" t="s">
        <v>5</v>
      </c>
      <c r="D52" s="27">
        <v>1</v>
      </c>
      <c r="E52">
        <f t="shared" ca="1" si="0"/>
        <v>82</v>
      </c>
    </row>
    <row r="53" spans="1:5">
      <c r="A53" s="4">
        <v>2161</v>
      </c>
      <c r="B53" s="5" t="s">
        <v>164</v>
      </c>
      <c r="C53" s="5" t="s">
        <v>5</v>
      </c>
      <c r="D53" s="26">
        <v>1</v>
      </c>
      <c r="E53">
        <f t="shared" ca="1" si="0"/>
        <v>26</v>
      </c>
    </row>
    <row r="54" spans="1:5">
      <c r="A54" s="1">
        <v>2334</v>
      </c>
      <c r="B54" s="6" t="s">
        <v>335</v>
      </c>
      <c r="C54" s="6" t="s">
        <v>5</v>
      </c>
      <c r="D54" s="27">
        <v>1</v>
      </c>
      <c r="E54">
        <f t="shared" ca="1" si="0"/>
        <v>40</v>
      </c>
    </row>
    <row r="55" spans="1:5">
      <c r="A55" s="1">
        <v>1364</v>
      </c>
      <c r="B55" s="6" t="s">
        <v>3031</v>
      </c>
      <c r="C55" s="6" t="s">
        <v>1674</v>
      </c>
      <c r="D55" s="27">
        <v>0</v>
      </c>
      <c r="E55">
        <f t="shared" ca="1" si="0"/>
        <v>13</v>
      </c>
    </row>
    <row r="56" spans="1:5">
      <c r="A56" s="4">
        <v>723</v>
      </c>
      <c r="B56" s="5" t="s">
        <v>2396</v>
      </c>
      <c r="C56" s="5" t="s">
        <v>1674</v>
      </c>
      <c r="D56" s="26">
        <v>0</v>
      </c>
      <c r="E56">
        <f t="shared" ca="1" si="0"/>
        <v>30</v>
      </c>
    </row>
    <row r="57" spans="1:5">
      <c r="A57" s="4">
        <v>1431</v>
      </c>
      <c r="B57" s="5" t="s">
        <v>3098</v>
      </c>
      <c r="C57" s="5" t="s">
        <v>1674</v>
      </c>
      <c r="D57" s="26">
        <v>0</v>
      </c>
      <c r="E57">
        <f t="shared" ca="1" si="0"/>
        <v>33</v>
      </c>
    </row>
    <row r="58" spans="1:5">
      <c r="A58" s="4">
        <v>615</v>
      </c>
      <c r="B58" s="5" t="s">
        <v>2288</v>
      </c>
      <c r="C58" s="5" t="s">
        <v>1674</v>
      </c>
      <c r="D58" s="26">
        <v>0</v>
      </c>
      <c r="E58">
        <f t="shared" ca="1" si="0"/>
        <v>29</v>
      </c>
    </row>
    <row r="59" spans="1:5">
      <c r="A59" s="1">
        <v>700</v>
      </c>
      <c r="B59" s="6" t="s">
        <v>2373</v>
      </c>
      <c r="C59" s="6" t="s">
        <v>1674</v>
      </c>
      <c r="D59" s="27">
        <v>0</v>
      </c>
      <c r="E59">
        <f t="shared" ca="1" si="0"/>
        <v>59</v>
      </c>
    </row>
    <row r="60" spans="1:5">
      <c r="A60" s="1">
        <v>2442</v>
      </c>
      <c r="B60" s="6" t="s">
        <v>441</v>
      </c>
      <c r="C60" s="6" t="s">
        <v>5</v>
      </c>
      <c r="D60" s="27">
        <v>1</v>
      </c>
      <c r="E60">
        <f t="shared" ca="1" si="0"/>
        <v>50</v>
      </c>
    </row>
    <row r="61" spans="1:5">
      <c r="A61" s="4">
        <v>701</v>
      </c>
      <c r="B61" s="5" t="s">
        <v>2374</v>
      </c>
      <c r="C61" s="5" t="s">
        <v>1674</v>
      </c>
      <c r="D61" s="26">
        <v>0</v>
      </c>
      <c r="E61">
        <f t="shared" ca="1" si="0"/>
        <v>57</v>
      </c>
    </row>
    <row r="62" spans="1:5">
      <c r="A62" s="4">
        <v>1629</v>
      </c>
      <c r="B62" s="5" t="s">
        <v>3294</v>
      </c>
      <c r="C62" s="5" t="s">
        <v>1674</v>
      </c>
      <c r="D62" s="26">
        <v>0</v>
      </c>
      <c r="E62">
        <f t="shared" ca="1" si="0"/>
        <v>10</v>
      </c>
    </row>
    <row r="63" spans="1:5">
      <c r="A63" s="1">
        <v>658</v>
      </c>
      <c r="B63" s="6" t="s">
        <v>2331</v>
      </c>
      <c r="C63" s="6" t="s">
        <v>1674</v>
      </c>
      <c r="D63" s="27">
        <v>0</v>
      </c>
      <c r="E63">
        <f t="shared" ca="1" si="0"/>
        <v>32</v>
      </c>
    </row>
    <row r="64" spans="1:5">
      <c r="A64" s="4">
        <v>1563</v>
      </c>
      <c r="B64" s="5" t="s">
        <v>3229</v>
      </c>
      <c r="C64" s="5" t="s">
        <v>1674</v>
      </c>
      <c r="D64" s="26">
        <v>0</v>
      </c>
      <c r="E64">
        <f t="shared" ca="1" si="0"/>
        <v>52</v>
      </c>
    </row>
    <row r="65" spans="1:5">
      <c r="A65" s="1">
        <v>92</v>
      </c>
      <c r="B65" s="6" t="s">
        <v>1765</v>
      </c>
      <c r="C65" s="6" t="s">
        <v>1674</v>
      </c>
      <c r="D65" s="27">
        <v>0</v>
      </c>
      <c r="E65">
        <f t="shared" ca="1" si="0"/>
        <v>78</v>
      </c>
    </row>
    <row r="66" spans="1:5">
      <c r="A66" s="4">
        <v>1037</v>
      </c>
      <c r="B66" s="5" t="s">
        <v>2705</v>
      </c>
      <c r="C66" s="5" t="s">
        <v>1674</v>
      </c>
      <c r="D66" s="26">
        <v>0</v>
      </c>
      <c r="E66">
        <f t="shared" ref="E66:E129" ca="1" si="1">RANDBETWEEN(1,100)</f>
        <v>14</v>
      </c>
    </row>
    <row r="67" spans="1:5">
      <c r="A67" s="1">
        <v>2272</v>
      </c>
      <c r="B67" s="6" t="s">
        <v>273</v>
      </c>
      <c r="C67" s="6" t="s">
        <v>5</v>
      </c>
      <c r="D67" s="27">
        <v>1</v>
      </c>
      <c r="E67">
        <f t="shared" ca="1" si="1"/>
        <v>71</v>
      </c>
    </row>
    <row r="68" spans="1:5">
      <c r="A68" s="1">
        <v>714</v>
      </c>
      <c r="B68" s="6" t="s">
        <v>2387</v>
      </c>
      <c r="C68" s="6" t="s">
        <v>1674</v>
      </c>
      <c r="D68" s="27">
        <v>0</v>
      </c>
      <c r="E68">
        <f t="shared" ca="1" si="1"/>
        <v>49</v>
      </c>
    </row>
    <row r="69" spans="1:5">
      <c r="A69" s="4">
        <v>1595</v>
      </c>
      <c r="B69" s="5" t="s">
        <v>3261</v>
      </c>
      <c r="C69" s="5" t="s">
        <v>1674</v>
      </c>
      <c r="D69" s="26">
        <v>0</v>
      </c>
      <c r="E69">
        <f t="shared" ca="1" si="1"/>
        <v>97</v>
      </c>
    </row>
    <row r="70" spans="1:5">
      <c r="A70" s="4">
        <v>1471</v>
      </c>
      <c r="B70" s="5" t="s">
        <v>3138</v>
      </c>
      <c r="C70" s="5" t="s">
        <v>1674</v>
      </c>
      <c r="D70" s="26">
        <v>0</v>
      </c>
      <c r="E70">
        <f t="shared" ca="1" si="1"/>
        <v>90</v>
      </c>
    </row>
    <row r="71" spans="1:5">
      <c r="A71" s="4">
        <v>1469</v>
      </c>
      <c r="B71" s="5" t="s">
        <v>3136</v>
      </c>
      <c r="C71" s="5" t="s">
        <v>1674</v>
      </c>
      <c r="D71" s="26">
        <v>0</v>
      </c>
      <c r="E71">
        <f t="shared" ca="1" si="1"/>
        <v>21</v>
      </c>
    </row>
    <row r="72" spans="1:5">
      <c r="A72" s="1">
        <v>2486</v>
      </c>
      <c r="B72" s="6" t="s">
        <v>485</v>
      </c>
      <c r="C72" s="6" t="s">
        <v>5</v>
      </c>
      <c r="D72" s="27">
        <v>1</v>
      </c>
      <c r="E72">
        <f t="shared" ca="1" si="1"/>
        <v>96</v>
      </c>
    </row>
    <row r="73" spans="1:5">
      <c r="A73" s="1">
        <v>1926</v>
      </c>
      <c r="B73" s="6" t="s">
        <v>3585</v>
      </c>
      <c r="C73" s="6" t="s">
        <v>1674</v>
      </c>
      <c r="D73" s="27">
        <v>0</v>
      </c>
      <c r="E73">
        <f t="shared" ca="1" si="1"/>
        <v>17</v>
      </c>
    </row>
    <row r="74" spans="1:5">
      <c r="A74" s="1">
        <v>2458</v>
      </c>
      <c r="B74" s="6" t="s">
        <v>457</v>
      </c>
      <c r="C74" s="6" t="s">
        <v>5</v>
      </c>
      <c r="D74" s="27">
        <v>1</v>
      </c>
      <c r="E74">
        <f t="shared" ca="1" si="1"/>
        <v>44</v>
      </c>
    </row>
    <row r="75" spans="1:5">
      <c r="A75" s="1">
        <v>1034</v>
      </c>
      <c r="B75" s="6" t="s">
        <v>2702</v>
      </c>
      <c r="C75" s="6" t="s">
        <v>1674</v>
      </c>
      <c r="D75" s="27">
        <v>0</v>
      </c>
      <c r="E75">
        <f t="shared" ca="1" si="1"/>
        <v>23</v>
      </c>
    </row>
    <row r="76" spans="1:5">
      <c r="A76" s="4">
        <v>73</v>
      </c>
      <c r="B76" s="5" t="s">
        <v>1746</v>
      </c>
      <c r="C76" s="5" t="s">
        <v>1674</v>
      </c>
      <c r="D76" s="26">
        <v>0</v>
      </c>
      <c r="E76">
        <f t="shared" ca="1" si="1"/>
        <v>51</v>
      </c>
    </row>
    <row r="77" spans="1:5">
      <c r="A77" s="1">
        <v>1294</v>
      </c>
      <c r="B77" s="6" t="s">
        <v>2962</v>
      </c>
      <c r="C77" s="6" t="s">
        <v>1674</v>
      </c>
      <c r="D77" s="27">
        <v>0</v>
      </c>
      <c r="E77">
        <f t="shared" ca="1" si="1"/>
        <v>29</v>
      </c>
    </row>
    <row r="78" spans="1:5">
      <c r="A78" s="1">
        <v>1186</v>
      </c>
      <c r="B78" s="6" t="s">
        <v>2854</v>
      </c>
      <c r="C78" s="6" t="s">
        <v>1674</v>
      </c>
      <c r="D78" s="27">
        <v>0</v>
      </c>
      <c r="E78">
        <f t="shared" ca="1" si="1"/>
        <v>58</v>
      </c>
    </row>
    <row r="79" spans="1:5">
      <c r="A79" s="4">
        <v>2321</v>
      </c>
      <c r="B79" s="5" t="s">
        <v>322</v>
      </c>
      <c r="C79" s="5" t="s">
        <v>5</v>
      </c>
      <c r="D79" s="26">
        <v>1</v>
      </c>
      <c r="E79">
        <f t="shared" ca="1" si="1"/>
        <v>32</v>
      </c>
    </row>
    <row r="80" spans="1:5">
      <c r="A80" s="4">
        <v>1913</v>
      </c>
      <c r="B80" s="5" t="s">
        <v>3572</v>
      </c>
      <c r="C80" s="5" t="s">
        <v>1674</v>
      </c>
      <c r="D80" s="26">
        <v>0</v>
      </c>
      <c r="E80">
        <f t="shared" ca="1" si="1"/>
        <v>39</v>
      </c>
    </row>
    <row r="81" spans="1:5">
      <c r="A81" s="1">
        <v>2190</v>
      </c>
      <c r="B81" s="6" t="s">
        <v>193</v>
      </c>
      <c r="C81" s="6" t="s">
        <v>5</v>
      </c>
      <c r="D81" s="27">
        <v>1</v>
      </c>
      <c r="E81">
        <f t="shared" ca="1" si="1"/>
        <v>15</v>
      </c>
    </row>
    <row r="82" spans="1:5">
      <c r="A82" s="1">
        <v>2330</v>
      </c>
      <c r="B82" s="6" t="s">
        <v>331</v>
      </c>
      <c r="C82" s="6" t="s">
        <v>5</v>
      </c>
      <c r="D82" s="27">
        <v>1</v>
      </c>
      <c r="E82">
        <f t="shared" ca="1" si="1"/>
        <v>28</v>
      </c>
    </row>
    <row r="83" spans="1:5">
      <c r="A83" s="4">
        <v>1007</v>
      </c>
      <c r="B83" s="5" t="s">
        <v>2675</v>
      </c>
      <c r="C83" s="5" t="s">
        <v>1674</v>
      </c>
      <c r="D83" s="26">
        <v>0</v>
      </c>
      <c r="E83">
        <f t="shared" ca="1" si="1"/>
        <v>38</v>
      </c>
    </row>
    <row r="84" spans="1:5">
      <c r="A84" s="1">
        <v>1576</v>
      </c>
      <c r="B84" s="6" t="s">
        <v>3242</v>
      </c>
      <c r="C84" s="6" t="s">
        <v>1674</v>
      </c>
      <c r="D84" s="27">
        <v>0</v>
      </c>
      <c r="E84">
        <f t="shared" ca="1" si="1"/>
        <v>97</v>
      </c>
    </row>
    <row r="85" spans="1:5">
      <c r="A85" s="1">
        <v>420</v>
      </c>
      <c r="B85" s="6" t="s">
        <v>2093</v>
      </c>
      <c r="C85" s="6" t="s">
        <v>1674</v>
      </c>
      <c r="D85" s="27">
        <v>0</v>
      </c>
      <c r="E85">
        <f t="shared" ca="1" si="1"/>
        <v>24</v>
      </c>
    </row>
    <row r="86" spans="1:5">
      <c r="A86" s="4">
        <v>1235</v>
      </c>
      <c r="B86" s="5" t="s">
        <v>2903</v>
      </c>
      <c r="C86" s="5" t="s">
        <v>1674</v>
      </c>
      <c r="D86" s="26">
        <v>0</v>
      </c>
      <c r="E86">
        <f t="shared" ca="1" si="1"/>
        <v>45</v>
      </c>
    </row>
    <row r="87" spans="1:5">
      <c r="A87" s="4">
        <v>1691</v>
      </c>
      <c r="B87" s="5" t="s">
        <v>3355</v>
      </c>
      <c r="C87" s="5" t="s">
        <v>1674</v>
      </c>
      <c r="D87" s="26">
        <v>0</v>
      </c>
      <c r="E87">
        <f t="shared" ca="1" si="1"/>
        <v>17</v>
      </c>
    </row>
    <row r="88" spans="1:5">
      <c r="A88" s="4">
        <v>1011</v>
      </c>
      <c r="B88" s="5" t="s">
        <v>2679</v>
      </c>
      <c r="C88" s="5" t="s">
        <v>1674</v>
      </c>
      <c r="D88" s="26">
        <v>0</v>
      </c>
      <c r="E88">
        <f t="shared" ca="1" si="1"/>
        <v>59</v>
      </c>
    </row>
    <row r="89" spans="1:5">
      <c r="A89" s="4">
        <v>1979</v>
      </c>
      <c r="B89" s="5" t="s">
        <v>3638</v>
      </c>
      <c r="C89" s="5" t="s">
        <v>1674</v>
      </c>
      <c r="D89" s="26">
        <v>0</v>
      </c>
      <c r="E89">
        <f t="shared" ca="1" si="1"/>
        <v>76</v>
      </c>
    </row>
    <row r="90" spans="1:5">
      <c r="A90" s="4">
        <v>1413</v>
      </c>
      <c r="B90" s="5" t="s">
        <v>3080</v>
      </c>
      <c r="C90" s="5" t="s">
        <v>1674</v>
      </c>
      <c r="D90" s="26">
        <v>0</v>
      </c>
      <c r="E90">
        <f t="shared" ca="1" si="1"/>
        <v>70</v>
      </c>
    </row>
    <row r="91" spans="1:5">
      <c r="A91" s="1">
        <v>170</v>
      </c>
      <c r="B91" s="6" t="s">
        <v>1843</v>
      </c>
      <c r="C91" s="6" t="s">
        <v>1674</v>
      </c>
      <c r="D91" s="27">
        <v>0</v>
      </c>
      <c r="E91">
        <f t="shared" ca="1" si="1"/>
        <v>28</v>
      </c>
    </row>
    <row r="92" spans="1:5">
      <c r="A92" s="4">
        <v>183</v>
      </c>
      <c r="B92" s="5" t="s">
        <v>1856</v>
      </c>
      <c r="C92" s="5" t="s">
        <v>1674</v>
      </c>
      <c r="D92" s="26">
        <v>0</v>
      </c>
      <c r="E92">
        <f t="shared" ca="1" si="1"/>
        <v>66</v>
      </c>
    </row>
    <row r="93" spans="1:5">
      <c r="A93" s="4">
        <v>909</v>
      </c>
      <c r="B93" s="5" t="s">
        <v>2580</v>
      </c>
      <c r="C93" s="5" t="s">
        <v>1674</v>
      </c>
      <c r="D93" s="26">
        <v>0</v>
      </c>
      <c r="E93">
        <f t="shared" ca="1" si="1"/>
        <v>44</v>
      </c>
    </row>
    <row r="94" spans="1:5">
      <c r="A94" s="1">
        <v>1008</v>
      </c>
      <c r="B94" s="6" t="s">
        <v>2676</v>
      </c>
      <c r="C94" s="6" t="s">
        <v>1674</v>
      </c>
      <c r="D94" s="27">
        <v>0</v>
      </c>
      <c r="E94">
        <f t="shared" ca="1" si="1"/>
        <v>58</v>
      </c>
    </row>
    <row r="95" spans="1:5">
      <c r="A95" s="4">
        <v>1881</v>
      </c>
      <c r="B95" s="5" t="s">
        <v>3540</v>
      </c>
      <c r="C95" s="5" t="s">
        <v>1674</v>
      </c>
      <c r="D95" s="26">
        <v>0</v>
      </c>
      <c r="E95">
        <f t="shared" ca="1" si="1"/>
        <v>20</v>
      </c>
    </row>
    <row r="96" spans="1:5">
      <c r="A96" s="4">
        <v>2461</v>
      </c>
      <c r="B96" s="5" t="s">
        <v>460</v>
      </c>
      <c r="C96" s="5" t="s">
        <v>5</v>
      </c>
      <c r="D96" s="26">
        <v>1</v>
      </c>
      <c r="E96">
        <f t="shared" ca="1" si="1"/>
        <v>63</v>
      </c>
    </row>
    <row r="97" spans="1:5">
      <c r="A97" s="4">
        <v>11</v>
      </c>
      <c r="B97" s="5" t="s">
        <v>1684</v>
      </c>
      <c r="C97" s="5" t="s">
        <v>1674</v>
      </c>
      <c r="D97" s="26">
        <v>0</v>
      </c>
      <c r="E97">
        <f t="shared" ca="1" si="1"/>
        <v>66</v>
      </c>
    </row>
    <row r="98" spans="1:5">
      <c r="A98" s="4">
        <v>1097</v>
      </c>
      <c r="B98" s="5" t="s">
        <v>2765</v>
      </c>
      <c r="C98" s="5" t="s">
        <v>1674</v>
      </c>
      <c r="D98" s="26">
        <v>0</v>
      </c>
      <c r="E98">
        <f t="shared" ca="1" si="1"/>
        <v>7</v>
      </c>
    </row>
    <row r="99" spans="1:5">
      <c r="A99" s="1">
        <v>772</v>
      </c>
      <c r="B99" s="6" t="s">
        <v>2444</v>
      </c>
      <c r="C99" s="6" t="s">
        <v>1674</v>
      </c>
      <c r="D99" s="27">
        <v>0</v>
      </c>
      <c r="E99">
        <f t="shared" ca="1" si="1"/>
        <v>41</v>
      </c>
    </row>
    <row r="100" spans="1:5">
      <c r="A100" s="1">
        <v>1004</v>
      </c>
      <c r="B100" s="6" t="s">
        <v>2672</v>
      </c>
      <c r="C100" s="6" t="s">
        <v>1674</v>
      </c>
      <c r="D100" s="27">
        <v>0</v>
      </c>
      <c r="E100">
        <f t="shared" ca="1" si="1"/>
        <v>51</v>
      </c>
    </row>
    <row r="101" spans="1:5">
      <c r="A101" s="1">
        <v>68</v>
      </c>
      <c r="B101" s="6" t="s">
        <v>1741</v>
      </c>
      <c r="C101" s="6" t="s">
        <v>1674</v>
      </c>
      <c r="D101" s="27">
        <v>0</v>
      </c>
      <c r="E101">
        <f t="shared" ca="1" si="1"/>
        <v>79</v>
      </c>
    </row>
    <row r="102" spans="1:5">
      <c r="A102" s="1">
        <v>124</v>
      </c>
      <c r="B102" s="6" t="s">
        <v>1797</v>
      </c>
      <c r="C102" s="6" t="s">
        <v>1674</v>
      </c>
      <c r="D102" s="27">
        <v>0</v>
      </c>
      <c r="E102">
        <f t="shared" ca="1" si="1"/>
        <v>41</v>
      </c>
    </row>
    <row r="103" spans="1:5">
      <c r="A103" s="1">
        <v>1006</v>
      </c>
      <c r="B103" s="6" t="s">
        <v>2674</v>
      </c>
      <c r="C103" s="6" t="s">
        <v>1674</v>
      </c>
      <c r="D103" s="27">
        <v>0</v>
      </c>
      <c r="E103">
        <f t="shared" ca="1" si="1"/>
        <v>31</v>
      </c>
    </row>
    <row r="104" spans="1:5">
      <c r="A104" s="4">
        <v>1517</v>
      </c>
      <c r="B104" s="5" t="s">
        <v>3184</v>
      </c>
      <c r="C104" s="5" t="s">
        <v>1674</v>
      </c>
      <c r="D104" s="26">
        <v>0</v>
      </c>
      <c r="E104">
        <f t="shared" ca="1" si="1"/>
        <v>2</v>
      </c>
    </row>
    <row r="105" spans="1:5">
      <c r="A105" s="4">
        <v>31</v>
      </c>
      <c r="B105" s="5" t="s">
        <v>1704</v>
      </c>
      <c r="C105" s="5" t="s">
        <v>1674</v>
      </c>
      <c r="D105" s="26">
        <v>0</v>
      </c>
      <c r="E105">
        <f t="shared" ca="1" si="1"/>
        <v>86</v>
      </c>
    </row>
    <row r="106" spans="1:5">
      <c r="A106" s="1">
        <v>1642</v>
      </c>
      <c r="B106" s="6" t="s">
        <v>3306</v>
      </c>
      <c r="C106" s="6" t="s">
        <v>1674</v>
      </c>
      <c r="D106" s="27">
        <v>0</v>
      </c>
      <c r="E106">
        <f t="shared" ca="1" si="1"/>
        <v>10</v>
      </c>
    </row>
    <row r="107" spans="1:5">
      <c r="A107" s="4">
        <v>2229</v>
      </c>
      <c r="B107" s="5" t="s">
        <v>231</v>
      </c>
      <c r="C107" s="5" t="s">
        <v>5</v>
      </c>
      <c r="D107" s="26">
        <v>1</v>
      </c>
      <c r="E107">
        <f t="shared" ca="1" si="1"/>
        <v>9</v>
      </c>
    </row>
    <row r="108" spans="1:5">
      <c r="A108" s="1">
        <v>1446</v>
      </c>
      <c r="B108" s="6" t="s">
        <v>3113</v>
      </c>
      <c r="C108" s="6" t="s">
        <v>1674</v>
      </c>
      <c r="D108" s="27">
        <v>0</v>
      </c>
      <c r="E108">
        <f t="shared" ca="1" si="1"/>
        <v>58</v>
      </c>
    </row>
    <row r="109" spans="1:5">
      <c r="A109" s="1">
        <v>82</v>
      </c>
      <c r="B109" s="6" t="s">
        <v>1755</v>
      </c>
      <c r="C109" s="6" t="s">
        <v>1674</v>
      </c>
      <c r="D109" s="27">
        <v>0</v>
      </c>
      <c r="E109">
        <f t="shared" ca="1" si="1"/>
        <v>39</v>
      </c>
    </row>
    <row r="110" spans="1:5">
      <c r="A110" s="4">
        <v>703</v>
      </c>
      <c r="B110" s="5" t="s">
        <v>2376</v>
      </c>
      <c r="C110" s="5" t="s">
        <v>1674</v>
      </c>
      <c r="D110" s="26">
        <v>0</v>
      </c>
      <c r="E110">
        <f t="shared" ca="1" si="1"/>
        <v>4</v>
      </c>
    </row>
    <row r="111" spans="1:5">
      <c r="A111" s="1">
        <v>624</v>
      </c>
      <c r="B111" s="6" t="s">
        <v>2297</v>
      </c>
      <c r="C111" s="6" t="s">
        <v>1674</v>
      </c>
      <c r="D111" s="27">
        <v>0</v>
      </c>
      <c r="E111">
        <f t="shared" ca="1" si="1"/>
        <v>46</v>
      </c>
    </row>
    <row r="112" spans="1:5">
      <c r="A112" s="1">
        <v>1794</v>
      </c>
      <c r="B112" s="6" t="s">
        <v>3455</v>
      </c>
      <c r="C112" s="6" t="s">
        <v>1674</v>
      </c>
      <c r="D112" s="27">
        <v>0</v>
      </c>
      <c r="E112">
        <f t="shared" ca="1" si="1"/>
        <v>71</v>
      </c>
    </row>
    <row r="113" spans="1:5">
      <c r="A113" s="1">
        <v>1912</v>
      </c>
      <c r="B113" s="6" t="s">
        <v>3571</v>
      </c>
      <c r="C113" s="6" t="s">
        <v>1674</v>
      </c>
      <c r="D113" s="27">
        <v>0</v>
      </c>
      <c r="E113">
        <f t="shared" ca="1" si="1"/>
        <v>57</v>
      </c>
    </row>
    <row r="114" spans="1:5">
      <c r="A114" s="1">
        <v>1904</v>
      </c>
      <c r="B114" s="6" t="s">
        <v>3563</v>
      </c>
      <c r="C114" s="6" t="s">
        <v>1674</v>
      </c>
      <c r="D114" s="27">
        <v>0</v>
      </c>
      <c r="E114">
        <f t="shared" ca="1" si="1"/>
        <v>58</v>
      </c>
    </row>
    <row r="115" spans="1:5">
      <c r="A115" s="4">
        <v>2341</v>
      </c>
      <c r="B115" s="5" t="s">
        <v>342</v>
      </c>
      <c r="C115" s="5" t="s">
        <v>5</v>
      </c>
      <c r="D115" s="26">
        <v>1</v>
      </c>
      <c r="E115">
        <f t="shared" ca="1" si="1"/>
        <v>79</v>
      </c>
    </row>
    <row r="116" spans="1:5">
      <c r="A116" s="1">
        <v>2380</v>
      </c>
      <c r="B116" s="6" t="s">
        <v>380</v>
      </c>
      <c r="C116" s="6" t="s">
        <v>5</v>
      </c>
      <c r="D116" s="27">
        <v>1</v>
      </c>
      <c r="E116">
        <f t="shared" ca="1" si="1"/>
        <v>67</v>
      </c>
    </row>
    <row r="117" spans="1:5">
      <c r="A117" s="4">
        <v>333</v>
      </c>
      <c r="B117" s="5" t="s">
        <v>2006</v>
      </c>
      <c r="C117" s="5" t="s">
        <v>1674</v>
      </c>
      <c r="D117" s="26">
        <v>0</v>
      </c>
      <c r="E117">
        <f t="shared" ca="1" si="1"/>
        <v>32</v>
      </c>
    </row>
    <row r="118" spans="1:5">
      <c r="A118" s="1">
        <v>100</v>
      </c>
      <c r="B118" s="6" t="s">
        <v>1773</v>
      </c>
      <c r="C118" s="6" t="s">
        <v>1674</v>
      </c>
      <c r="D118" s="27">
        <v>0</v>
      </c>
      <c r="E118">
        <f t="shared" ca="1" si="1"/>
        <v>72</v>
      </c>
    </row>
    <row r="119" spans="1:5">
      <c r="A119" s="1">
        <v>1850</v>
      </c>
      <c r="B119" s="6" t="s">
        <v>3509</v>
      </c>
      <c r="C119" s="6" t="s">
        <v>1674</v>
      </c>
      <c r="D119" s="27">
        <v>0</v>
      </c>
      <c r="E119">
        <f t="shared" ca="1" si="1"/>
        <v>82</v>
      </c>
    </row>
    <row r="120" spans="1:5">
      <c r="A120" s="4">
        <v>1303</v>
      </c>
      <c r="B120" s="5" t="s">
        <v>2971</v>
      </c>
      <c r="C120" s="5" t="s">
        <v>1674</v>
      </c>
      <c r="D120" s="26">
        <v>0</v>
      </c>
      <c r="E120">
        <f t="shared" ca="1" si="1"/>
        <v>19</v>
      </c>
    </row>
    <row r="121" spans="1:5">
      <c r="A121" s="4">
        <v>539</v>
      </c>
      <c r="B121" s="5" t="s">
        <v>2212</v>
      </c>
      <c r="C121" s="5" t="s">
        <v>1674</v>
      </c>
      <c r="D121" s="26">
        <v>0</v>
      </c>
      <c r="E121">
        <f t="shared" ca="1" si="1"/>
        <v>71</v>
      </c>
    </row>
    <row r="122" spans="1:5">
      <c r="A122" s="1">
        <v>2136</v>
      </c>
      <c r="B122" s="6" t="s">
        <v>139</v>
      </c>
      <c r="C122" s="6" t="s">
        <v>5</v>
      </c>
      <c r="D122" s="27">
        <v>1</v>
      </c>
      <c r="E122">
        <f t="shared" ca="1" si="1"/>
        <v>46</v>
      </c>
    </row>
    <row r="123" spans="1:5">
      <c r="A123" s="1">
        <v>2128</v>
      </c>
      <c r="B123" s="6" t="s">
        <v>131</v>
      </c>
      <c r="C123" s="6" t="s">
        <v>5</v>
      </c>
      <c r="D123" s="27">
        <v>1</v>
      </c>
      <c r="E123">
        <f t="shared" ca="1" si="1"/>
        <v>9</v>
      </c>
    </row>
    <row r="124" spans="1:5">
      <c r="A124" s="4">
        <v>473</v>
      </c>
      <c r="B124" s="5" t="s">
        <v>2146</v>
      </c>
      <c r="C124" s="5" t="s">
        <v>1674</v>
      </c>
      <c r="D124" s="26">
        <v>0</v>
      </c>
      <c r="E124">
        <f t="shared" ca="1" si="1"/>
        <v>83</v>
      </c>
    </row>
    <row r="125" spans="1:5">
      <c r="A125" s="4">
        <v>1797</v>
      </c>
      <c r="B125" s="5" t="s">
        <v>3458</v>
      </c>
      <c r="C125" s="5" t="s">
        <v>1674</v>
      </c>
      <c r="D125" s="26">
        <v>0</v>
      </c>
      <c r="E125">
        <f t="shared" ca="1" si="1"/>
        <v>27</v>
      </c>
    </row>
    <row r="126" spans="1:5">
      <c r="A126" s="1">
        <v>1188</v>
      </c>
      <c r="B126" s="6" t="s">
        <v>2856</v>
      </c>
      <c r="C126" s="6" t="s">
        <v>1674</v>
      </c>
      <c r="D126" s="27">
        <v>0</v>
      </c>
      <c r="E126">
        <f t="shared" ca="1" si="1"/>
        <v>71</v>
      </c>
    </row>
    <row r="127" spans="1:5">
      <c r="A127" s="1">
        <v>1404</v>
      </c>
      <c r="B127" s="6" t="s">
        <v>3071</v>
      </c>
      <c r="C127" s="6" t="s">
        <v>1674</v>
      </c>
      <c r="D127" s="27">
        <v>0</v>
      </c>
      <c r="E127">
        <f t="shared" ca="1" si="1"/>
        <v>41</v>
      </c>
    </row>
    <row r="128" spans="1:5">
      <c r="A128" s="1">
        <v>1138</v>
      </c>
      <c r="B128" s="6" t="s">
        <v>2806</v>
      </c>
      <c r="C128" s="6" t="s">
        <v>1674</v>
      </c>
      <c r="D128" s="27">
        <v>0</v>
      </c>
      <c r="E128">
        <f t="shared" ca="1" si="1"/>
        <v>69</v>
      </c>
    </row>
    <row r="129" spans="1:5">
      <c r="A129" s="1">
        <v>2220</v>
      </c>
      <c r="B129" s="6" t="s">
        <v>222</v>
      </c>
      <c r="C129" s="6" t="s">
        <v>5</v>
      </c>
      <c r="D129" s="27">
        <v>1</v>
      </c>
      <c r="E129">
        <f t="shared" ca="1" si="1"/>
        <v>59</v>
      </c>
    </row>
    <row r="130" spans="1:5">
      <c r="A130" s="4">
        <v>107</v>
      </c>
      <c r="B130" s="5" t="s">
        <v>1780</v>
      </c>
      <c r="C130" s="5" t="s">
        <v>1674</v>
      </c>
      <c r="D130" s="26">
        <v>0</v>
      </c>
      <c r="E130">
        <f t="shared" ref="E130:E193" ca="1" si="2">RANDBETWEEN(1,100)</f>
        <v>25</v>
      </c>
    </row>
    <row r="131" spans="1:5">
      <c r="A131" s="1">
        <v>808</v>
      </c>
      <c r="B131" s="6" t="s">
        <v>2480</v>
      </c>
      <c r="C131" s="6" t="s">
        <v>1674</v>
      </c>
      <c r="D131" s="27">
        <v>0</v>
      </c>
      <c r="E131">
        <f t="shared" ca="1" si="2"/>
        <v>71</v>
      </c>
    </row>
    <row r="132" spans="1:5">
      <c r="A132" s="4">
        <v>707</v>
      </c>
      <c r="B132" s="5" t="s">
        <v>2380</v>
      </c>
      <c r="C132" s="5" t="s">
        <v>1674</v>
      </c>
      <c r="D132" s="26">
        <v>0</v>
      </c>
      <c r="E132">
        <f t="shared" ca="1" si="2"/>
        <v>27</v>
      </c>
    </row>
    <row r="133" spans="1:5">
      <c r="A133" s="1">
        <v>1672</v>
      </c>
      <c r="B133" s="6" t="s">
        <v>3336</v>
      </c>
      <c r="C133" s="6" t="s">
        <v>1674</v>
      </c>
      <c r="D133" s="27">
        <v>0</v>
      </c>
      <c r="E133">
        <f t="shared" ca="1" si="2"/>
        <v>87</v>
      </c>
    </row>
    <row r="134" spans="1:5">
      <c r="A134" s="1">
        <v>2266</v>
      </c>
      <c r="B134" s="6" t="s">
        <v>267</v>
      </c>
      <c r="C134" s="6" t="s">
        <v>5</v>
      </c>
      <c r="D134" s="27">
        <v>1</v>
      </c>
      <c r="E134">
        <f t="shared" ca="1" si="2"/>
        <v>92</v>
      </c>
    </row>
    <row r="135" spans="1:5">
      <c r="A135" s="4">
        <v>1171</v>
      </c>
      <c r="B135" s="5" t="s">
        <v>2839</v>
      </c>
      <c r="C135" s="5" t="s">
        <v>1674</v>
      </c>
      <c r="D135" s="26">
        <v>0</v>
      </c>
      <c r="E135">
        <f t="shared" ca="1" si="2"/>
        <v>98</v>
      </c>
    </row>
    <row r="136" spans="1:5">
      <c r="A136" s="4">
        <v>1177</v>
      </c>
      <c r="B136" s="5" t="s">
        <v>2845</v>
      </c>
      <c r="C136" s="5" t="s">
        <v>1674</v>
      </c>
      <c r="D136" s="26">
        <v>0</v>
      </c>
      <c r="E136">
        <f t="shared" ca="1" si="2"/>
        <v>73</v>
      </c>
    </row>
    <row r="137" spans="1:5">
      <c r="A137" s="4">
        <v>1645</v>
      </c>
      <c r="B137" s="5" t="s">
        <v>3309</v>
      </c>
      <c r="C137" s="5" t="s">
        <v>1674</v>
      </c>
      <c r="D137" s="26">
        <v>0</v>
      </c>
      <c r="E137">
        <f t="shared" ca="1" si="2"/>
        <v>85</v>
      </c>
    </row>
    <row r="138" spans="1:5">
      <c r="A138" s="4">
        <v>1589</v>
      </c>
      <c r="B138" s="5" t="s">
        <v>3255</v>
      </c>
      <c r="C138" s="5" t="s">
        <v>1674</v>
      </c>
      <c r="D138" s="26">
        <v>0</v>
      </c>
      <c r="E138">
        <f t="shared" ca="1" si="2"/>
        <v>11</v>
      </c>
    </row>
    <row r="139" spans="1:5">
      <c r="A139" s="4">
        <v>1297</v>
      </c>
      <c r="B139" s="5" t="s">
        <v>2965</v>
      </c>
      <c r="C139" s="5" t="s">
        <v>1674</v>
      </c>
      <c r="D139" s="26">
        <v>0</v>
      </c>
      <c r="E139">
        <f t="shared" ca="1" si="2"/>
        <v>44</v>
      </c>
    </row>
    <row r="140" spans="1:5">
      <c r="A140" s="4">
        <v>1531</v>
      </c>
      <c r="B140" s="5" t="s">
        <v>3197</v>
      </c>
      <c r="C140" s="5" t="s">
        <v>1674</v>
      </c>
      <c r="D140" s="26">
        <v>0</v>
      </c>
      <c r="E140">
        <f t="shared" ca="1" si="2"/>
        <v>59</v>
      </c>
    </row>
    <row r="141" spans="1:5">
      <c r="A141" s="1">
        <v>702</v>
      </c>
      <c r="B141" s="6" t="s">
        <v>2375</v>
      </c>
      <c r="C141" s="6" t="s">
        <v>1674</v>
      </c>
      <c r="D141" s="27">
        <v>0</v>
      </c>
      <c r="E141">
        <f t="shared" ca="1" si="2"/>
        <v>88</v>
      </c>
    </row>
    <row r="142" spans="1:5">
      <c r="A142" s="1">
        <v>722</v>
      </c>
      <c r="B142" s="6" t="s">
        <v>2395</v>
      </c>
      <c r="C142" s="6" t="s">
        <v>1674</v>
      </c>
      <c r="D142" s="27">
        <v>0</v>
      </c>
      <c r="E142">
        <f t="shared" ca="1" si="2"/>
        <v>82</v>
      </c>
    </row>
    <row r="143" spans="1:5">
      <c r="A143" s="1">
        <v>1160</v>
      </c>
      <c r="B143" s="6" t="s">
        <v>2828</v>
      </c>
      <c r="C143" s="6" t="s">
        <v>1674</v>
      </c>
      <c r="D143" s="27">
        <v>0</v>
      </c>
      <c r="E143">
        <f t="shared" ca="1" si="2"/>
        <v>31</v>
      </c>
    </row>
    <row r="144" spans="1:5">
      <c r="A144" s="4">
        <v>1329</v>
      </c>
      <c r="B144" s="5" t="s">
        <v>2996</v>
      </c>
      <c r="C144" s="5" t="s">
        <v>1674</v>
      </c>
      <c r="D144" s="26">
        <v>0</v>
      </c>
      <c r="E144">
        <f t="shared" ca="1" si="2"/>
        <v>9</v>
      </c>
    </row>
    <row r="145" spans="1:5">
      <c r="A145" s="1">
        <v>1550</v>
      </c>
      <c r="B145" s="6" t="s">
        <v>3216</v>
      </c>
      <c r="C145" s="6" t="s">
        <v>1674</v>
      </c>
      <c r="D145" s="27">
        <v>0</v>
      </c>
      <c r="E145">
        <f t="shared" ca="1" si="2"/>
        <v>98</v>
      </c>
    </row>
    <row r="146" spans="1:5">
      <c r="A146" s="4">
        <v>1795</v>
      </c>
      <c r="B146" s="5" t="s">
        <v>3456</v>
      </c>
      <c r="C146" s="5" t="s">
        <v>1674</v>
      </c>
      <c r="D146" s="26">
        <v>0</v>
      </c>
      <c r="E146">
        <f t="shared" ca="1" si="2"/>
        <v>10</v>
      </c>
    </row>
    <row r="147" spans="1:5">
      <c r="A147" s="1">
        <v>2290</v>
      </c>
      <c r="B147" s="6" t="s">
        <v>291</v>
      </c>
      <c r="C147" s="6" t="s">
        <v>5</v>
      </c>
      <c r="D147" s="27">
        <v>1</v>
      </c>
      <c r="E147">
        <f t="shared" ca="1" si="2"/>
        <v>96</v>
      </c>
    </row>
    <row r="148" spans="1:5">
      <c r="A148" s="1">
        <v>1014</v>
      </c>
      <c r="B148" s="6" t="s">
        <v>2682</v>
      </c>
      <c r="C148" s="6" t="s">
        <v>1674</v>
      </c>
      <c r="D148" s="27">
        <v>0</v>
      </c>
      <c r="E148">
        <f t="shared" ca="1" si="2"/>
        <v>71</v>
      </c>
    </row>
    <row r="149" spans="1:5">
      <c r="A149" s="4">
        <v>395</v>
      </c>
      <c r="B149" s="5" t="s">
        <v>2068</v>
      </c>
      <c r="C149" s="5" t="s">
        <v>1674</v>
      </c>
      <c r="D149" s="26">
        <v>0</v>
      </c>
      <c r="E149">
        <f t="shared" ca="1" si="2"/>
        <v>90</v>
      </c>
    </row>
    <row r="150" spans="1:5">
      <c r="A150" s="1">
        <v>2194</v>
      </c>
      <c r="B150" s="6" t="s">
        <v>197</v>
      </c>
      <c r="C150" s="6" t="s">
        <v>5</v>
      </c>
      <c r="D150" s="27">
        <v>1</v>
      </c>
      <c r="E150">
        <f t="shared" ca="1" si="2"/>
        <v>20</v>
      </c>
    </row>
    <row r="151" spans="1:5">
      <c r="A151" s="1">
        <v>2320</v>
      </c>
      <c r="B151" s="6" t="s">
        <v>321</v>
      </c>
      <c r="C151" s="6" t="s">
        <v>5</v>
      </c>
      <c r="D151" s="27">
        <v>1</v>
      </c>
      <c r="E151">
        <f t="shared" ca="1" si="2"/>
        <v>87</v>
      </c>
    </row>
    <row r="152" spans="1:5">
      <c r="A152" s="1">
        <v>1122</v>
      </c>
      <c r="B152" s="6" t="s">
        <v>2790</v>
      </c>
      <c r="C152" s="6" t="s">
        <v>1674</v>
      </c>
      <c r="D152" s="27">
        <v>0</v>
      </c>
      <c r="E152">
        <f t="shared" ca="1" si="2"/>
        <v>59</v>
      </c>
    </row>
    <row r="153" spans="1:5">
      <c r="A153" s="1">
        <v>2474</v>
      </c>
      <c r="B153" s="6" t="s">
        <v>473</v>
      </c>
      <c r="C153" s="6" t="s">
        <v>5</v>
      </c>
      <c r="D153" s="27">
        <v>1</v>
      </c>
      <c r="E153">
        <f t="shared" ca="1" si="2"/>
        <v>55</v>
      </c>
    </row>
    <row r="154" spans="1:5">
      <c r="A154" s="1">
        <v>604</v>
      </c>
      <c r="B154" s="6" t="s">
        <v>2277</v>
      </c>
      <c r="C154" s="6" t="s">
        <v>1674</v>
      </c>
      <c r="D154" s="27">
        <v>0</v>
      </c>
      <c r="E154">
        <f t="shared" ca="1" si="2"/>
        <v>95</v>
      </c>
    </row>
    <row r="155" spans="1:5">
      <c r="A155" s="4">
        <v>129</v>
      </c>
      <c r="B155" s="5" t="s">
        <v>1802</v>
      </c>
      <c r="C155" s="5" t="s">
        <v>1674</v>
      </c>
      <c r="D155" s="26">
        <v>0</v>
      </c>
      <c r="E155">
        <f t="shared" ca="1" si="2"/>
        <v>62</v>
      </c>
    </row>
    <row r="156" spans="1:5">
      <c r="A156" s="1">
        <v>1460</v>
      </c>
      <c r="B156" s="6" t="s">
        <v>3127</v>
      </c>
      <c r="C156" s="6" t="s">
        <v>1674</v>
      </c>
      <c r="D156" s="27">
        <v>0</v>
      </c>
      <c r="E156">
        <f t="shared" ca="1" si="2"/>
        <v>48</v>
      </c>
    </row>
    <row r="157" spans="1:5">
      <c r="A157" s="4">
        <v>1169</v>
      </c>
      <c r="B157" s="5" t="s">
        <v>2837</v>
      </c>
      <c r="C157" s="5" t="s">
        <v>1674</v>
      </c>
      <c r="D157" s="26">
        <v>0</v>
      </c>
      <c r="E157">
        <f t="shared" ca="1" si="2"/>
        <v>77</v>
      </c>
    </row>
    <row r="158" spans="1:5">
      <c r="A158" s="1">
        <v>504</v>
      </c>
      <c r="B158" s="6" t="s">
        <v>2177</v>
      </c>
      <c r="C158" s="6" t="s">
        <v>1674</v>
      </c>
      <c r="D158" s="27">
        <v>0</v>
      </c>
      <c r="E158">
        <f t="shared" ca="1" si="2"/>
        <v>47</v>
      </c>
    </row>
    <row r="159" spans="1:5">
      <c r="A159" s="4">
        <v>2115</v>
      </c>
      <c r="B159" s="5" t="s">
        <v>118</v>
      </c>
      <c r="C159" s="5" t="s">
        <v>5</v>
      </c>
      <c r="D159" s="26">
        <v>1</v>
      </c>
      <c r="E159">
        <f t="shared" ca="1" si="2"/>
        <v>81</v>
      </c>
    </row>
    <row r="160" spans="1:5">
      <c r="A160" s="1">
        <v>268</v>
      </c>
      <c r="B160" s="6" t="s">
        <v>1941</v>
      </c>
      <c r="C160" s="6" t="s">
        <v>1674</v>
      </c>
      <c r="D160" s="27">
        <v>0</v>
      </c>
      <c r="E160">
        <f t="shared" ca="1" si="2"/>
        <v>33</v>
      </c>
    </row>
    <row r="161" spans="1:5">
      <c r="A161" s="1">
        <v>36</v>
      </c>
      <c r="B161" s="6" t="s">
        <v>1709</v>
      </c>
      <c r="C161" s="6" t="s">
        <v>1674</v>
      </c>
      <c r="D161" s="27">
        <v>0</v>
      </c>
      <c r="E161">
        <f t="shared" ca="1" si="2"/>
        <v>24</v>
      </c>
    </row>
    <row r="162" spans="1:5">
      <c r="A162" s="1">
        <v>582</v>
      </c>
      <c r="B162" s="6" t="s">
        <v>2255</v>
      </c>
      <c r="C162" s="6" t="s">
        <v>1674</v>
      </c>
      <c r="D162" s="27">
        <v>0</v>
      </c>
      <c r="E162">
        <f t="shared" ca="1" si="2"/>
        <v>50</v>
      </c>
    </row>
    <row r="163" spans="1:5">
      <c r="A163" s="4">
        <v>1653</v>
      </c>
      <c r="B163" s="5" t="s">
        <v>3317</v>
      </c>
      <c r="C163" s="5" t="s">
        <v>1674</v>
      </c>
      <c r="D163" s="26">
        <v>0</v>
      </c>
      <c r="E163">
        <f t="shared" ca="1" si="2"/>
        <v>23</v>
      </c>
    </row>
    <row r="164" spans="1:5">
      <c r="A164" s="1">
        <v>664</v>
      </c>
      <c r="B164" s="6" t="s">
        <v>2337</v>
      </c>
      <c r="C164" s="6" t="s">
        <v>1674</v>
      </c>
      <c r="D164" s="27">
        <v>0</v>
      </c>
      <c r="E164">
        <f t="shared" ca="1" si="2"/>
        <v>95</v>
      </c>
    </row>
    <row r="165" spans="1:5">
      <c r="A165" s="1">
        <v>1224</v>
      </c>
      <c r="B165" s="6" t="s">
        <v>2892</v>
      </c>
      <c r="C165" s="6" t="s">
        <v>1674</v>
      </c>
      <c r="D165" s="27">
        <v>0</v>
      </c>
      <c r="E165">
        <f t="shared" ca="1" si="2"/>
        <v>12</v>
      </c>
    </row>
    <row r="166" spans="1:5">
      <c r="A166" s="1">
        <v>1532</v>
      </c>
      <c r="B166" s="6" t="s">
        <v>3198</v>
      </c>
      <c r="C166" s="6" t="s">
        <v>1674</v>
      </c>
      <c r="D166" s="27">
        <v>0</v>
      </c>
      <c r="E166">
        <f t="shared" ca="1" si="2"/>
        <v>23</v>
      </c>
    </row>
    <row r="167" spans="1:5">
      <c r="A167" s="4">
        <v>2417</v>
      </c>
      <c r="B167" s="5" t="s">
        <v>416</v>
      </c>
      <c r="C167" s="5" t="s">
        <v>5</v>
      </c>
      <c r="D167" s="26">
        <v>1</v>
      </c>
      <c r="E167">
        <f t="shared" ca="1" si="2"/>
        <v>76</v>
      </c>
    </row>
    <row r="168" spans="1:5">
      <c r="A168" s="4">
        <v>953</v>
      </c>
      <c r="B168" s="5" t="s">
        <v>2622</v>
      </c>
      <c r="C168" s="5" t="s">
        <v>1674</v>
      </c>
      <c r="D168" s="26">
        <v>0</v>
      </c>
      <c r="E168">
        <f t="shared" ca="1" si="2"/>
        <v>20</v>
      </c>
    </row>
    <row r="169" spans="1:5">
      <c r="A169" s="4">
        <v>2209</v>
      </c>
      <c r="B169" s="5" t="s">
        <v>211</v>
      </c>
      <c r="C169" s="5" t="s">
        <v>5</v>
      </c>
      <c r="D169" s="26">
        <v>1</v>
      </c>
      <c r="E169">
        <f t="shared" ca="1" si="2"/>
        <v>53</v>
      </c>
    </row>
    <row r="170" spans="1:5">
      <c r="A170" s="1">
        <v>2090</v>
      </c>
      <c r="B170" s="6" t="s">
        <v>93</v>
      </c>
      <c r="C170" s="6" t="s">
        <v>5</v>
      </c>
      <c r="D170" s="27">
        <v>1</v>
      </c>
      <c r="E170">
        <f t="shared" ca="1" si="2"/>
        <v>40</v>
      </c>
    </row>
    <row r="171" spans="1:5">
      <c r="A171" s="4">
        <v>979</v>
      </c>
      <c r="B171" s="5" t="s">
        <v>2647</v>
      </c>
      <c r="C171" s="5" t="s">
        <v>1674</v>
      </c>
      <c r="D171" s="26">
        <v>0</v>
      </c>
      <c r="E171">
        <f t="shared" ca="1" si="2"/>
        <v>52</v>
      </c>
    </row>
    <row r="172" spans="1:5">
      <c r="A172" s="1">
        <v>1646</v>
      </c>
      <c r="B172" s="6" t="s">
        <v>3310</v>
      </c>
      <c r="C172" s="6" t="s">
        <v>1674</v>
      </c>
      <c r="D172" s="27">
        <v>0</v>
      </c>
      <c r="E172">
        <f t="shared" ca="1" si="2"/>
        <v>88</v>
      </c>
    </row>
    <row r="173" spans="1:5">
      <c r="A173" s="4">
        <v>2075</v>
      </c>
      <c r="B173" s="5" t="s">
        <v>78</v>
      </c>
      <c r="C173" s="5" t="s">
        <v>5</v>
      </c>
      <c r="D173" s="26">
        <v>1</v>
      </c>
      <c r="E173">
        <f t="shared" ca="1" si="2"/>
        <v>20</v>
      </c>
    </row>
    <row r="174" spans="1:5">
      <c r="A174" s="4">
        <v>757</v>
      </c>
      <c r="B174" s="5" t="s">
        <v>2429</v>
      </c>
      <c r="C174" s="5" t="s">
        <v>1674</v>
      </c>
      <c r="D174" s="26">
        <v>0</v>
      </c>
      <c r="E174">
        <f t="shared" ca="1" si="2"/>
        <v>21</v>
      </c>
    </row>
    <row r="175" spans="1:5">
      <c r="A175" s="4">
        <v>2199</v>
      </c>
      <c r="B175" s="5" t="s">
        <v>202</v>
      </c>
      <c r="C175" s="5" t="s">
        <v>5</v>
      </c>
      <c r="D175" s="26">
        <v>1</v>
      </c>
      <c r="E175">
        <f t="shared" ca="1" si="2"/>
        <v>13</v>
      </c>
    </row>
    <row r="176" spans="1:5">
      <c r="A176" s="1">
        <v>1578</v>
      </c>
      <c r="B176" s="6" t="s">
        <v>3244</v>
      </c>
      <c r="C176" s="6" t="s">
        <v>1674</v>
      </c>
      <c r="D176" s="27">
        <v>0</v>
      </c>
      <c r="E176">
        <f t="shared" ca="1" si="2"/>
        <v>10</v>
      </c>
    </row>
    <row r="177" spans="1:5">
      <c r="A177" s="1">
        <v>1330</v>
      </c>
      <c r="B177" s="6" t="s">
        <v>2997</v>
      </c>
      <c r="C177" s="6" t="s">
        <v>1674</v>
      </c>
      <c r="D177" s="27">
        <v>0</v>
      </c>
      <c r="E177">
        <f t="shared" ca="1" si="2"/>
        <v>12</v>
      </c>
    </row>
    <row r="178" spans="1:5">
      <c r="A178" s="1">
        <v>1584</v>
      </c>
      <c r="B178" s="6" t="s">
        <v>3250</v>
      </c>
      <c r="C178" s="6" t="s">
        <v>1674</v>
      </c>
      <c r="D178" s="27">
        <v>0</v>
      </c>
      <c r="E178">
        <f t="shared" ca="1" si="2"/>
        <v>32</v>
      </c>
    </row>
    <row r="179" spans="1:5">
      <c r="A179" s="4">
        <v>2251</v>
      </c>
      <c r="B179" s="5" t="s">
        <v>252</v>
      </c>
      <c r="C179" s="5" t="s">
        <v>5</v>
      </c>
      <c r="D179" s="26">
        <v>1</v>
      </c>
      <c r="E179">
        <f t="shared" ca="1" si="2"/>
        <v>6</v>
      </c>
    </row>
    <row r="180" spans="1:5">
      <c r="A180" s="1">
        <v>764</v>
      </c>
      <c r="B180" s="6" t="s">
        <v>2436</v>
      </c>
      <c r="C180" s="6" t="s">
        <v>1674</v>
      </c>
      <c r="D180" s="27">
        <v>0</v>
      </c>
      <c r="E180">
        <f t="shared" ca="1" si="2"/>
        <v>7</v>
      </c>
    </row>
    <row r="181" spans="1:5">
      <c r="A181" s="1">
        <v>1462</v>
      </c>
      <c r="B181" s="6" t="s">
        <v>3129</v>
      </c>
      <c r="C181" s="6" t="s">
        <v>1674</v>
      </c>
      <c r="D181" s="27">
        <v>0</v>
      </c>
      <c r="E181">
        <f t="shared" ca="1" si="2"/>
        <v>97</v>
      </c>
    </row>
    <row r="182" spans="1:5">
      <c r="A182" s="4">
        <v>1239</v>
      </c>
      <c r="B182" s="5" t="s">
        <v>2907</v>
      </c>
      <c r="C182" s="5" t="s">
        <v>1674</v>
      </c>
      <c r="D182" s="26">
        <v>0</v>
      </c>
      <c r="E182">
        <f t="shared" ca="1" si="2"/>
        <v>61</v>
      </c>
    </row>
    <row r="183" spans="1:5">
      <c r="A183" s="1">
        <v>1492</v>
      </c>
      <c r="B183" s="6" t="s">
        <v>3159</v>
      </c>
      <c r="C183" s="6" t="s">
        <v>1674</v>
      </c>
      <c r="D183" s="27">
        <v>0</v>
      </c>
      <c r="E183">
        <f t="shared" ca="1" si="2"/>
        <v>83</v>
      </c>
    </row>
    <row r="184" spans="1:5">
      <c r="A184" s="1">
        <v>1124</v>
      </c>
      <c r="B184" s="6" t="s">
        <v>2792</v>
      </c>
      <c r="C184" s="6" t="s">
        <v>1674</v>
      </c>
      <c r="D184" s="27">
        <v>0</v>
      </c>
      <c r="E184">
        <f t="shared" ca="1" si="2"/>
        <v>83</v>
      </c>
    </row>
    <row r="185" spans="1:5">
      <c r="A185" s="1">
        <v>158</v>
      </c>
      <c r="B185" s="6" t="s">
        <v>1831</v>
      </c>
      <c r="C185" s="6" t="s">
        <v>1674</v>
      </c>
      <c r="D185" s="27">
        <v>0</v>
      </c>
      <c r="E185">
        <f t="shared" ca="1" si="2"/>
        <v>48</v>
      </c>
    </row>
    <row r="186" spans="1:5">
      <c r="A186" s="4">
        <v>437</v>
      </c>
      <c r="B186" s="5" t="s">
        <v>2110</v>
      </c>
      <c r="C186" s="5" t="s">
        <v>1674</v>
      </c>
      <c r="D186" s="26">
        <v>0</v>
      </c>
      <c r="E186">
        <f t="shared" ca="1" si="2"/>
        <v>73</v>
      </c>
    </row>
    <row r="187" spans="1:5">
      <c r="A187" s="1">
        <v>2388</v>
      </c>
      <c r="B187" s="6" t="s">
        <v>387</v>
      </c>
      <c r="C187" s="6" t="s">
        <v>5</v>
      </c>
      <c r="D187" s="27">
        <v>1</v>
      </c>
      <c r="E187">
        <f t="shared" ca="1" si="2"/>
        <v>2</v>
      </c>
    </row>
    <row r="188" spans="1:5">
      <c r="A188" s="4">
        <v>1269</v>
      </c>
      <c r="B188" s="5" t="s">
        <v>2937</v>
      </c>
      <c r="C188" s="5" t="s">
        <v>1674</v>
      </c>
      <c r="D188" s="26">
        <v>0</v>
      </c>
      <c r="E188">
        <f t="shared" ca="1" si="2"/>
        <v>29</v>
      </c>
    </row>
    <row r="189" spans="1:5">
      <c r="A189" s="4">
        <v>455</v>
      </c>
      <c r="B189" s="5" t="s">
        <v>2128</v>
      </c>
      <c r="C189" s="5" t="s">
        <v>1674</v>
      </c>
      <c r="D189" s="26">
        <v>0</v>
      </c>
      <c r="E189">
        <f t="shared" ca="1" si="2"/>
        <v>83</v>
      </c>
    </row>
    <row r="190" spans="1:5">
      <c r="A190" s="4">
        <v>2337</v>
      </c>
      <c r="B190" s="5" t="s">
        <v>338</v>
      </c>
      <c r="C190" s="5" t="s">
        <v>5</v>
      </c>
      <c r="D190" s="26">
        <v>1</v>
      </c>
      <c r="E190">
        <f t="shared" ca="1" si="2"/>
        <v>46</v>
      </c>
    </row>
    <row r="191" spans="1:5">
      <c r="A191" s="4">
        <v>997</v>
      </c>
      <c r="B191" s="5" t="s">
        <v>2665</v>
      </c>
      <c r="C191" s="5" t="s">
        <v>1674</v>
      </c>
      <c r="D191" s="26">
        <v>0</v>
      </c>
      <c r="E191">
        <f t="shared" ca="1" si="2"/>
        <v>29</v>
      </c>
    </row>
    <row r="192" spans="1:5">
      <c r="A192" s="4">
        <v>1955</v>
      </c>
      <c r="B192" s="5" t="s">
        <v>3614</v>
      </c>
      <c r="C192" s="5" t="s">
        <v>1674</v>
      </c>
      <c r="D192" s="26">
        <v>0</v>
      </c>
      <c r="E192">
        <f t="shared" ca="1" si="2"/>
        <v>46</v>
      </c>
    </row>
    <row r="193" spans="1:5">
      <c r="A193" s="4">
        <v>2319</v>
      </c>
      <c r="B193" s="5" t="s">
        <v>320</v>
      </c>
      <c r="C193" s="5" t="s">
        <v>5</v>
      </c>
      <c r="D193" s="26">
        <v>1</v>
      </c>
      <c r="E193">
        <f t="shared" ca="1" si="2"/>
        <v>77</v>
      </c>
    </row>
    <row r="194" spans="1:5">
      <c r="A194" s="4">
        <v>763</v>
      </c>
      <c r="B194" s="5" t="s">
        <v>2435</v>
      </c>
      <c r="C194" s="5" t="s">
        <v>1674</v>
      </c>
      <c r="D194" s="26">
        <v>0</v>
      </c>
      <c r="E194">
        <f t="shared" ref="E194:E257" ca="1" si="3">RANDBETWEEN(1,100)</f>
        <v>50</v>
      </c>
    </row>
    <row r="195" spans="1:5">
      <c r="A195" s="4">
        <v>1211</v>
      </c>
      <c r="B195" s="5" t="s">
        <v>2879</v>
      </c>
      <c r="C195" s="5" t="s">
        <v>1674</v>
      </c>
      <c r="D195" s="26">
        <v>0</v>
      </c>
      <c r="E195">
        <f t="shared" ca="1" si="3"/>
        <v>96</v>
      </c>
    </row>
    <row r="196" spans="1:5">
      <c r="A196" s="1">
        <v>800</v>
      </c>
      <c r="B196" s="6" t="s">
        <v>2472</v>
      </c>
      <c r="C196" s="6" t="s">
        <v>1674</v>
      </c>
      <c r="D196" s="27">
        <v>0</v>
      </c>
      <c r="E196">
        <f t="shared" ca="1" si="3"/>
        <v>20</v>
      </c>
    </row>
    <row r="197" spans="1:5">
      <c r="A197" s="4">
        <v>1305</v>
      </c>
      <c r="B197" s="5" t="s">
        <v>2973</v>
      </c>
      <c r="C197" s="5" t="s">
        <v>1674</v>
      </c>
      <c r="D197" s="26">
        <v>0</v>
      </c>
      <c r="E197">
        <f t="shared" ca="1" si="3"/>
        <v>77</v>
      </c>
    </row>
    <row r="198" spans="1:5">
      <c r="A198" s="1">
        <v>1372</v>
      </c>
      <c r="B198" s="6" t="s">
        <v>3039</v>
      </c>
      <c r="C198" s="6" t="s">
        <v>1674</v>
      </c>
      <c r="D198" s="27">
        <v>0</v>
      </c>
      <c r="E198">
        <f t="shared" ca="1" si="3"/>
        <v>27</v>
      </c>
    </row>
    <row r="199" spans="1:5">
      <c r="A199" s="4">
        <v>1045</v>
      </c>
      <c r="B199" s="5" t="s">
        <v>2713</v>
      </c>
      <c r="C199" s="5" t="s">
        <v>1674</v>
      </c>
      <c r="D199" s="26">
        <v>0</v>
      </c>
      <c r="E199">
        <f t="shared" ca="1" si="3"/>
        <v>6</v>
      </c>
    </row>
    <row r="200" spans="1:5">
      <c r="A200" s="1">
        <v>1654</v>
      </c>
      <c r="B200" s="6" t="s">
        <v>3318</v>
      </c>
      <c r="C200" s="6" t="s">
        <v>1674</v>
      </c>
      <c r="D200" s="27">
        <v>0</v>
      </c>
      <c r="E200">
        <f t="shared" ca="1" si="3"/>
        <v>51</v>
      </c>
    </row>
    <row r="201" spans="1:5">
      <c r="A201" s="4">
        <v>1615</v>
      </c>
      <c r="B201" s="5" t="s">
        <v>3281</v>
      </c>
      <c r="C201" s="5" t="s">
        <v>1674</v>
      </c>
      <c r="D201" s="26">
        <v>0</v>
      </c>
      <c r="E201">
        <f t="shared" ca="1" si="3"/>
        <v>89</v>
      </c>
    </row>
    <row r="202" spans="1:5">
      <c r="A202" s="4">
        <v>1927</v>
      </c>
      <c r="B202" s="5" t="s">
        <v>3586</v>
      </c>
      <c r="C202" s="5" t="s">
        <v>1674</v>
      </c>
      <c r="D202" s="26">
        <v>0</v>
      </c>
      <c r="E202">
        <f t="shared" ca="1" si="3"/>
        <v>9</v>
      </c>
    </row>
    <row r="203" spans="1:5">
      <c r="A203" s="4">
        <v>343</v>
      </c>
      <c r="B203" s="5" t="s">
        <v>2016</v>
      </c>
      <c r="C203" s="5" t="s">
        <v>1674</v>
      </c>
      <c r="D203" s="26">
        <v>0</v>
      </c>
      <c r="E203">
        <f t="shared" ca="1" si="3"/>
        <v>56</v>
      </c>
    </row>
    <row r="204" spans="1:5">
      <c r="A204" s="4">
        <v>69</v>
      </c>
      <c r="B204" s="5" t="s">
        <v>1742</v>
      </c>
      <c r="C204" s="5" t="s">
        <v>1674</v>
      </c>
      <c r="D204" s="26">
        <v>0</v>
      </c>
      <c r="E204">
        <f t="shared" ca="1" si="3"/>
        <v>39</v>
      </c>
    </row>
    <row r="205" spans="1:5">
      <c r="A205" s="1">
        <v>804</v>
      </c>
      <c r="B205" s="6" t="s">
        <v>2476</v>
      </c>
      <c r="C205" s="6" t="s">
        <v>1674</v>
      </c>
      <c r="D205" s="27">
        <v>0</v>
      </c>
      <c r="E205">
        <f t="shared" ca="1" si="3"/>
        <v>58</v>
      </c>
    </row>
    <row r="206" spans="1:5">
      <c r="A206" s="4">
        <v>815</v>
      </c>
      <c r="B206" s="5" t="s">
        <v>2486</v>
      </c>
      <c r="C206" s="5" t="s">
        <v>1674</v>
      </c>
      <c r="D206" s="26">
        <v>0</v>
      </c>
      <c r="E206">
        <f t="shared" ca="1" si="3"/>
        <v>35</v>
      </c>
    </row>
    <row r="207" spans="1:5">
      <c r="A207" s="4">
        <v>817</v>
      </c>
      <c r="B207" s="5" t="s">
        <v>2488</v>
      </c>
      <c r="C207" s="5" t="s">
        <v>1674</v>
      </c>
      <c r="D207" s="26">
        <v>0</v>
      </c>
      <c r="E207">
        <f t="shared" ca="1" si="3"/>
        <v>99</v>
      </c>
    </row>
    <row r="208" spans="1:5">
      <c r="A208" s="1">
        <v>1508</v>
      </c>
      <c r="B208" s="6" t="s">
        <v>3175</v>
      </c>
      <c r="C208" s="6" t="s">
        <v>1674</v>
      </c>
      <c r="D208" s="27">
        <v>0</v>
      </c>
      <c r="E208">
        <f t="shared" ca="1" si="3"/>
        <v>53</v>
      </c>
    </row>
    <row r="209" spans="1:5">
      <c r="A209" s="1">
        <v>598</v>
      </c>
      <c r="B209" s="6" t="s">
        <v>2271</v>
      </c>
      <c r="C209" s="6" t="s">
        <v>1674</v>
      </c>
      <c r="D209" s="27">
        <v>0</v>
      </c>
      <c r="E209">
        <f t="shared" ca="1" si="3"/>
        <v>100</v>
      </c>
    </row>
    <row r="210" spans="1:5">
      <c r="A210" s="4">
        <v>1923</v>
      </c>
      <c r="B210" s="5" t="s">
        <v>3582</v>
      </c>
      <c r="C210" s="5" t="s">
        <v>1674</v>
      </c>
      <c r="D210" s="26">
        <v>0</v>
      </c>
      <c r="E210">
        <f t="shared" ca="1" si="3"/>
        <v>37</v>
      </c>
    </row>
    <row r="211" spans="1:5">
      <c r="A211" s="4">
        <v>301</v>
      </c>
      <c r="B211" s="5" t="s">
        <v>1974</v>
      </c>
      <c r="C211" s="5" t="s">
        <v>1674</v>
      </c>
      <c r="D211" s="26">
        <v>0</v>
      </c>
      <c r="E211">
        <f t="shared" ca="1" si="3"/>
        <v>91</v>
      </c>
    </row>
    <row r="212" spans="1:5">
      <c r="A212" s="1">
        <v>2326</v>
      </c>
      <c r="B212" s="6" t="s">
        <v>327</v>
      </c>
      <c r="C212" s="6" t="s">
        <v>5</v>
      </c>
      <c r="D212" s="27">
        <v>1</v>
      </c>
      <c r="E212">
        <f t="shared" ca="1" si="3"/>
        <v>11</v>
      </c>
    </row>
    <row r="213" spans="1:5">
      <c r="A213" s="4">
        <v>1679</v>
      </c>
      <c r="B213" s="5" t="s">
        <v>3343</v>
      </c>
      <c r="C213" s="5" t="s">
        <v>1674</v>
      </c>
      <c r="D213" s="26">
        <v>0</v>
      </c>
      <c r="E213">
        <f t="shared" ca="1" si="3"/>
        <v>17</v>
      </c>
    </row>
    <row r="214" spans="1:5">
      <c r="A214" s="1">
        <v>2254</v>
      </c>
      <c r="B214" s="6" t="s">
        <v>255</v>
      </c>
      <c r="C214" s="6" t="s">
        <v>5</v>
      </c>
      <c r="D214" s="27">
        <v>1</v>
      </c>
      <c r="E214">
        <f t="shared" ca="1" si="3"/>
        <v>42</v>
      </c>
    </row>
    <row r="215" spans="1:5">
      <c r="A215" s="1">
        <v>1608</v>
      </c>
      <c r="B215" s="6" t="s">
        <v>3274</v>
      </c>
      <c r="C215" s="6" t="s">
        <v>1674</v>
      </c>
      <c r="D215" s="27">
        <v>0</v>
      </c>
      <c r="E215">
        <f t="shared" ca="1" si="3"/>
        <v>20</v>
      </c>
    </row>
    <row r="216" spans="1:5">
      <c r="A216" s="4">
        <v>2263</v>
      </c>
      <c r="B216" s="5" t="s">
        <v>264</v>
      </c>
      <c r="C216" s="5" t="s">
        <v>5</v>
      </c>
      <c r="D216" s="26">
        <v>1</v>
      </c>
      <c r="E216">
        <f t="shared" ca="1" si="3"/>
        <v>90</v>
      </c>
    </row>
    <row r="217" spans="1:5">
      <c r="A217" s="1">
        <v>1986</v>
      </c>
      <c r="B217" s="6" t="s">
        <v>3645</v>
      </c>
      <c r="C217" s="6" t="s">
        <v>1674</v>
      </c>
      <c r="D217" s="27">
        <v>0</v>
      </c>
      <c r="E217">
        <f t="shared" ca="1" si="3"/>
        <v>48</v>
      </c>
    </row>
    <row r="218" spans="1:5">
      <c r="A218" s="1">
        <v>1094</v>
      </c>
      <c r="B218" s="6" t="s">
        <v>2762</v>
      </c>
      <c r="C218" s="6" t="s">
        <v>1674</v>
      </c>
      <c r="D218" s="27">
        <v>0</v>
      </c>
      <c r="E218">
        <f t="shared" ca="1" si="3"/>
        <v>52</v>
      </c>
    </row>
    <row r="219" spans="1:5">
      <c r="A219" s="4">
        <v>419</v>
      </c>
      <c r="B219" s="5" t="s">
        <v>2092</v>
      </c>
      <c r="C219" s="5" t="s">
        <v>1674</v>
      </c>
      <c r="D219" s="26">
        <v>0</v>
      </c>
      <c r="E219">
        <f t="shared" ca="1" si="3"/>
        <v>67</v>
      </c>
    </row>
    <row r="220" spans="1:5">
      <c r="A220" s="1">
        <v>784</v>
      </c>
      <c r="B220" s="6" t="s">
        <v>2456</v>
      </c>
      <c r="C220" s="6" t="s">
        <v>1674</v>
      </c>
      <c r="D220" s="27">
        <v>0</v>
      </c>
      <c r="E220">
        <f t="shared" ca="1" si="3"/>
        <v>68</v>
      </c>
    </row>
    <row r="221" spans="1:5">
      <c r="A221" s="1">
        <v>1024</v>
      </c>
      <c r="B221" s="6" t="s">
        <v>2692</v>
      </c>
      <c r="C221" s="6" t="s">
        <v>1674</v>
      </c>
      <c r="D221" s="27">
        <v>0</v>
      </c>
      <c r="E221">
        <f t="shared" ca="1" si="3"/>
        <v>55</v>
      </c>
    </row>
    <row r="222" spans="1:5">
      <c r="A222" s="4">
        <v>2211</v>
      </c>
      <c r="B222" s="5" t="s">
        <v>213</v>
      </c>
      <c r="C222" s="5" t="s">
        <v>5</v>
      </c>
      <c r="D222" s="26">
        <v>1</v>
      </c>
      <c r="E222">
        <f t="shared" ca="1" si="3"/>
        <v>47</v>
      </c>
    </row>
    <row r="223" spans="1:5">
      <c r="A223" s="4">
        <v>921</v>
      </c>
      <c r="B223" s="5" t="s">
        <v>2591</v>
      </c>
      <c r="C223" s="5" t="s">
        <v>1674</v>
      </c>
      <c r="D223" s="26">
        <v>0</v>
      </c>
      <c r="E223">
        <f t="shared" ca="1" si="3"/>
        <v>70</v>
      </c>
    </row>
    <row r="224" spans="1:5">
      <c r="A224" s="4">
        <v>1041</v>
      </c>
      <c r="B224" s="5" t="s">
        <v>2709</v>
      </c>
      <c r="C224" s="5" t="s">
        <v>1674</v>
      </c>
      <c r="D224" s="26">
        <v>0</v>
      </c>
      <c r="E224">
        <f t="shared" ca="1" si="3"/>
        <v>13</v>
      </c>
    </row>
    <row r="225" spans="1:5">
      <c r="A225" s="1">
        <v>616</v>
      </c>
      <c r="B225" s="6" t="s">
        <v>2289</v>
      </c>
      <c r="C225" s="6" t="s">
        <v>1674</v>
      </c>
      <c r="D225" s="27">
        <v>0</v>
      </c>
      <c r="E225">
        <f t="shared" ca="1" si="3"/>
        <v>39</v>
      </c>
    </row>
    <row r="226" spans="1:5">
      <c r="A226" s="4">
        <v>1199</v>
      </c>
      <c r="B226" s="5" t="s">
        <v>2867</v>
      </c>
      <c r="C226" s="5" t="s">
        <v>1674</v>
      </c>
      <c r="D226" s="26">
        <v>0</v>
      </c>
      <c r="E226">
        <f t="shared" ca="1" si="3"/>
        <v>89</v>
      </c>
    </row>
    <row r="227" spans="1:5">
      <c r="A227" s="1">
        <v>1658</v>
      </c>
      <c r="B227" s="6" t="s">
        <v>3322</v>
      </c>
      <c r="C227" s="6" t="s">
        <v>1674</v>
      </c>
      <c r="D227" s="27">
        <v>0</v>
      </c>
      <c r="E227">
        <f t="shared" ca="1" si="3"/>
        <v>80</v>
      </c>
    </row>
    <row r="228" spans="1:5">
      <c r="A228" s="4">
        <v>1017</v>
      </c>
      <c r="B228" s="5" t="s">
        <v>2685</v>
      </c>
      <c r="C228" s="5" t="s">
        <v>1674</v>
      </c>
      <c r="D228" s="26">
        <v>0</v>
      </c>
      <c r="E228">
        <f t="shared" ca="1" si="3"/>
        <v>86</v>
      </c>
    </row>
    <row r="229" spans="1:5">
      <c r="A229" s="4">
        <v>2243</v>
      </c>
      <c r="B229" s="5" t="s">
        <v>244</v>
      </c>
      <c r="C229" s="5" t="s">
        <v>5</v>
      </c>
      <c r="D229" s="26">
        <v>1</v>
      </c>
      <c r="E229">
        <f t="shared" ca="1" si="3"/>
        <v>95</v>
      </c>
    </row>
    <row r="230" spans="1:5">
      <c r="A230" s="1">
        <v>1268</v>
      </c>
      <c r="B230" s="6" t="s">
        <v>2936</v>
      </c>
      <c r="C230" s="6" t="s">
        <v>1674</v>
      </c>
      <c r="D230" s="27">
        <v>0</v>
      </c>
      <c r="E230">
        <f t="shared" ca="1" si="3"/>
        <v>84</v>
      </c>
    </row>
    <row r="231" spans="1:5">
      <c r="A231" s="4">
        <v>2237</v>
      </c>
      <c r="B231" s="5" t="s">
        <v>238</v>
      </c>
      <c r="C231" s="5" t="s">
        <v>5</v>
      </c>
      <c r="D231" s="26">
        <v>1</v>
      </c>
      <c r="E231">
        <f t="shared" ca="1" si="3"/>
        <v>88</v>
      </c>
    </row>
    <row r="232" spans="1:5">
      <c r="A232" s="1">
        <v>258</v>
      </c>
      <c r="B232" s="6" t="s">
        <v>1931</v>
      </c>
      <c r="C232" s="6" t="s">
        <v>1674</v>
      </c>
      <c r="D232" s="27">
        <v>0</v>
      </c>
      <c r="E232">
        <f t="shared" ca="1" si="3"/>
        <v>75</v>
      </c>
    </row>
    <row r="233" spans="1:5">
      <c r="A233" s="1">
        <v>2118</v>
      </c>
      <c r="B233" s="6" t="s">
        <v>121</v>
      </c>
      <c r="C233" s="6" t="s">
        <v>5</v>
      </c>
      <c r="D233" s="27">
        <v>1</v>
      </c>
      <c r="E233">
        <f t="shared" ca="1" si="3"/>
        <v>30</v>
      </c>
    </row>
    <row r="234" spans="1:5">
      <c r="A234" s="4">
        <v>803</v>
      </c>
      <c r="B234" s="5" t="s">
        <v>2475</v>
      </c>
      <c r="C234" s="5" t="s">
        <v>1674</v>
      </c>
      <c r="D234" s="26">
        <v>0</v>
      </c>
      <c r="E234">
        <f t="shared" ca="1" si="3"/>
        <v>23</v>
      </c>
    </row>
    <row r="235" spans="1:5">
      <c r="A235" s="4">
        <v>1779</v>
      </c>
      <c r="B235" s="5" t="s">
        <v>3441</v>
      </c>
      <c r="C235" s="5" t="s">
        <v>1674</v>
      </c>
      <c r="D235" s="26">
        <v>0</v>
      </c>
      <c r="E235">
        <f t="shared" ca="1" si="3"/>
        <v>55</v>
      </c>
    </row>
    <row r="236" spans="1:5">
      <c r="A236" s="4">
        <v>779</v>
      </c>
      <c r="B236" s="5" t="s">
        <v>2451</v>
      </c>
      <c r="C236" s="5" t="s">
        <v>1674</v>
      </c>
      <c r="D236" s="26">
        <v>0</v>
      </c>
      <c r="E236">
        <f t="shared" ca="1" si="3"/>
        <v>33</v>
      </c>
    </row>
    <row r="237" spans="1:5">
      <c r="A237" s="1">
        <v>236</v>
      </c>
      <c r="B237" s="6" t="s">
        <v>1909</v>
      </c>
      <c r="C237" s="6" t="s">
        <v>1674</v>
      </c>
      <c r="D237" s="27">
        <v>0</v>
      </c>
      <c r="E237">
        <f t="shared" ca="1" si="3"/>
        <v>82</v>
      </c>
    </row>
    <row r="238" spans="1:5">
      <c r="A238" s="1">
        <v>532</v>
      </c>
      <c r="B238" s="6" t="s">
        <v>2205</v>
      </c>
      <c r="C238" s="6" t="s">
        <v>1674</v>
      </c>
      <c r="D238" s="27">
        <v>0</v>
      </c>
      <c r="E238">
        <f t="shared" ca="1" si="3"/>
        <v>61</v>
      </c>
    </row>
    <row r="239" spans="1:5">
      <c r="A239" s="4">
        <v>649</v>
      </c>
      <c r="B239" s="5" t="s">
        <v>2322</v>
      </c>
      <c r="C239" s="5" t="s">
        <v>1674</v>
      </c>
      <c r="D239" s="26">
        <v>0</v>
      </c>
      <c r="E239">
        <f t="shared" ca="1" si="3"/>
        <v>43</v>
      </c>
    </row>
    <row r="240" spans="1:5">
      <c r="A240" s="4">
        <v>1831</v>
      </c>
      <c r="B240" s="5" t="s">
        <v>3491</v>
      </c>
      <c r="C240" s="5" t="s">
        <v>1674</v>
      </c>
      <c r="D240" s="26">
        <v>0</v>
      </c>
      <c r="E240">
        <f t="shared" ca="1" si="3"/>
        <v>17</v>
      </c>
    </row>
    <row r="241" spans="1:5">
      <c r="A241" s="1">
        <v>2030</v>
      </c>
      <c r="B241" s="6" t="s">
        <v>34</v>
      </c>
      <c r="C241" s="6" t="s">
        <v>5</v>
      </c>
      <c r="D241" s="27">
        <v>1</v>
      </c>
      <c r="E241">
        <f t="shared" ca="1" si="3"/>
        <v>51</v>
      </c>
    </row>
    <row r="242" spans="1:5">
      <c r="A242" s="1">
        <v>1340</v>
      </c>
      <c r="B242" s="6" t="s">
        <v>3007</v>
      </c>
      <c r="C242" s="6" t="s">
        <v>1674</v>
      </c>
      <c r="D242" s="27">
        <v>0</v>
      </c>
      <c r="E242">
        <f t="shared" ca="1" si="3"/>
        <v>51</v>
      </c>
    </row>
    <row r="243" spans="1:5">
      <c r="A243" s="1">
        <v>2060</v>
      </c>
      <c r="B243" s="6" t="s">
        <v>64</v>
      </c>
      <c r="C243" s="6" t="s">
        <v>5</v>
      </c>
      <c r="D243" s="27">
        <v>1</v>
      </c>
      <c r="E243">
        <f t="shared" ca="1" si="3"/>
        <v>45</v>
      </c>
    </row>
    <row r="244" spans="1:5">
      <c r="A244" s="4">
        <v>547</v>
      </c>
      <c r="B244" s="5" t="s">
        <v>2220</v>
      </c>
      <c r="C244" s="5" t="s">
        <v>1674</v>
      </c>
      <c r="D244" s="26">
        <v>0</v>
      </c>
      <c r="E244">
        <f t="shared" ca="1" si="3"/>
        <v>43</v>
      </c>
    </row>
    <row r="245" spans="1:5">
      <c r="A245" s="4">
        <v>911</v>
      </c>
      <c r="B245" s="5" t="s">
        <v>2582</v>
      </c>
      <c r="C245" s="5" t="s">
        <v>1674</v>
      </c>
      <c r="D245" s="26">
        <v>0</v>
      </c>
      <c r="E245">
        <f t="shared" ca="1" si="3"/>
        <v>11</v>
      </c>
    </row>
    <row r="246" spans="1:5">
      <c r="A246" s="1">
        <v>1626</v>
      </c>
      <c r="B246" s="6" t="s">
        <v>3291</v>
      </c>
      <c r="C246" s="6" t="s">
        <v>1674</v>
      </c>
      <c r="D246" s="27">
        <v>0</v>
      </c>
      <c r="E246">
        <f t="shared" ca="1" si="3"/>
        <v>32</v>
      </c>
    </row>
    <row r="247" spans="1:5">
      <c r="A247" s="4">
        <v>2403</v>
      </c>
      <c r="B247" s="5" t="s">
        <v>402</v>
      </c>
      <c r="C247" s="5" t="s">
        <v>5</v>
      </c>
      <c r="D247" s="26">
        <v>1</v>
      </c>
      <c r="E247">
        <f t="shared" ca="1" si="3"/>
        <v>90</v>
      </c>
    </row>
    <row r="248" spans="1:5">
      <c r="A248" s="1">
        <v>1750</v>
      </c>
      <c r="B248" s="6" t="s">
        <v>3412</v>
      </c>
      <c r="C248" s="6" t="s">
        <v>1674</v>
      </c>
      <c r="D248" s="27">
        <v>0</v>
      </c>
      <c r="E248">
        <f t="shared" ca="1" si="3"/>
        <v>67</v>
      </c>
    </row>
    <row r="249" spans="1:5">
      <c r="A249" s="1">
        <v>110</v>
      </c>
      <c r="B249" s="6" t="s">
        <v>1783</v>
      </c>
      <c r="C249" s="6" t="s">
        <v>1674</v>
      </c>
      <c r="D249" s="27">
        <v>0</v>
      </c>
      <c r="E249">
        <f t="shared" ca="1" si="3"/>
        <v>30</v>
      </c>
    </row>
    <row r="250" spans="1:5">
      <c r="A250" s="4">
        <v>1429</v>
      </c>
      <c r="B250" s="5" t="s">
        <v>3096</v>
      </c>
      <c r="C250" s="5" t="s">
        <v>1674</v>
      </c>
      <c r="D250" s="26">
        <v>0</v>
      </c>
      <c r="E250">
        <f t="shared" ca="1" si="3"/>
        <v>60</v>
      </c>
    </row>
    <row r="251" spans="1:5">
      <c r="A251" s="4">
        <v>2377</v>
      </c>
      <c r="B251" s="5" t="s">
        <v>377</v>
      </c>
      <c r="C251" s="5" t="s">
        <v>5</v>
      </c>
      <c r="D251" s="26">
        <v>1</v>
      </c>
      <c r="E251">
        <f t="shared" ca="1" si="3"/>
        <v>80</v>
      </c>
    </row>
    <row r="252" spans="1:5">
      <c r="A252" s="1">
        <v>1606</v>
      </c>
      <c r="B252" s="6" t="s">
        <v>3272</v>
      </c>
      <c r="C252" s="6" t="s">
        <v>1674</v>
      </c>
      <c r="D252" s="27">
        <v>0</v>
      </c>
      <c r="E252">
        <f t="shared" ca="1" si="3"/>
        <v>36</v>
      </c>
    </row>
    <row r="253" spans="1:5">
      <c r="A253" s="4">
        <v>699</v>
      </c>
      <c r="B253" s="5" t="s">
        <v>2372</v>
      </c>
      <c r="C253" s="5" t="s">
        <v>1674</v>
      </c>
      <c r="D253" s="26">
        <v>0</v>
      </c>
      <c r="E253">
        <f t="shared" ca="1" si="3"/>
        <v>42</v>
      </c>
    </row>
    <row r="254" spans="1:5">
      <c r="A254" s="4">
        <v>161</v>
      </c>
      <c r="B254" s="5" t="s">
        <v>1834</v>
      </c>
      <c r="C254" s="5" t="s">
        <v>1674</v>
      </c>
      <c r="D254" s="26">
        <v>0</v>
      </c>
      <c r="E254">
        <f t="shared" ca="1" si="3"/>
        <v>3</v>
      </c>
    </row>
    <row r="255" spans="1:5">
      <c r="A255" s="4">
        <v>1825</v>
      </c>
      <c r="B255" s="5" t="s">
        <v>3486</v>
      </c>
      <c r="C255" s="5" t="s">
        <v>1674</v>
      </c>
      <c r="D255" s="26">
        <v>0</v>
      </c>
      <c r="E255">
        <f t="shared" ca="1" si="3"/>
        <v>16</v>
      </c>
    </row>
    <row r="256" spans="1:5">
      <c r="A256" s="4">
        <v>1415</v>
      </c>
      <c r="B256" s="5" t="s">
        <v>3082</v>
      </c>
      <c r="C256" s="5" t="s">
        <v>1674</v>
      </c>
      <c r="D256" s="26">
        <v>0</v>
      </c>
      <c r="E256">
        <f t="shared" ca="1" si="3"/>
        <v>81</v>
      </c>
    </row>
    <row r="257" spans="1:5">
      <c r="A257" s="4">
        <v>2473</v>
      </c>
      <c r="B257" s="5" t="s">
        <v>472</v>
      </c>
      <c r="C257" s="5" t="s">
        <v>5</v>
      </c>
      <c r="D257" s="26">
        <v>1</v>
      </c>
      <c r="E257">
        <f t="shared" ca="1" si="3"/>
        <v>37</v>
      </c>
    </row>
    <row r="258" spans="1:5">
      <c r="A258" s="4">
        <v>465</v>
      </c>
      <c r="B258" s="5" t="s">
        <v>2138</v>
      </c>
      <c r="C258" s="5" t="s">
        <v>1674</v>
      </c>
      <c r="D258" s="26">
        <v>0</v>
      </c>
      <c r="E258">
        <f t="shared" ref="E258:E321" ca="1" si="4">RANDBETWEEN(1,100)</f>
        <v>24</v>
      </c>
    </row>
    <row r="259" spans="1:5">
      <c r="A259" s="1">
        <v>870</v>
      </c>
      <c r="B259" s="6" t="s">
        <v>2541</v>
      </c>
      <c r="C259" s="6" t="s">
        <v>1674</v>
      </c>
      <c r="D259" s="27">
        <v>0</v>
      </c>
      <c r="E259">
        <f t="shared" ca="1" si="4"/>
        <v>53</v>
      </c>
    </row>
    <row r="260" spans="1:5">
      <c r="A260" s="1">
        <v>1824</v>
      </c>
      <c r="B260" s="6" t="s">
        <v>3485</v>
      </c>
      <c r="C260" s="6" t="s">
        <v>1674</v>
      </c>
      <c r="D260" s="27">
        <v>0</v>
      </c>
      <c r="E260">
        <f t="shared" ca="1" si="4"/>
        <v>20</v>
      </c>
    </row>
    <row r="261" spans="1:5">
      <c r="A261" s="4">
        <v>2123</v>
      </c>
      <c r="B261" s="5" t="s">
        <v>126</v>
      </c>
      <c r="C261" s="5" t="s">
        <v>5</v>
      </c>
      <c r="D261" s="26">
        <v>1</v>
      </c>
      <c r="E261">
        <f t="shared" ca="1" si="4"/>
        <v>15</v>
      </c>
    </row>
    <row r="262" spans="1:5">
      <c r="A262" s="4">
        <v>971</v>
      </c>
      <c r="B262" s="5" t="s">
        <v>2639</v>
      </c>
      <c r="C262" s="5" t="s">
        <v>1674</v>
      </c>
      <c r="D262" s="26">
        <v>0</v>
      </c>
      <c r="E262">
        <f t="shared" ca="1" si="4"/>
        <v>30</v>
      </c>
    </row>
    <row r="263" spans="1:5">
      <c r="A263" s="1">
        <v>2138</v>
      </c>
      <c r="B263" s="6" t="s">
        <v>141</v>
      </c>
      <c r="C263" s="6" t="s">
        <v>5</v>
      </c>
      <c r="D263" s="27">
        <v>1</v>
      </c>
      <c r="E263">
        <f t="shared" ca="1" si="4"/>
        <v>86</v>
      </c>
    </row>
    <row r="264" spans="1:5">
      <c r="A264" s="4">
        <v>765</v>
      </c>
      <c r="B264" s="5" t="s">
        <v>2437</v>
      </c>
      <c r="C264" s="5" t="s">
        <v>1674</v>
      </c>
      <c r="D264" s="26">
        <v>0</v>
      </c>
      <c r="E264">
        <f t="shared" ca="1" si="4"/>
        <v>54</v>
      </c>
    </row>
    <row r="265" spans="1:5">
      <c r="A265" s="4">
        <v>39</v>
      </c>
      <c r="B265" s="5" t="s">
        <v>1712</v>
      </c>
      <c r="C265" s="5" t="s">
        <v>1674</v>
      </c>
      <c r="D265" s="26">
        <v>0</v>
      </c>
      <c r="E265">
        <f t="shared" ca="1" si="4"/>
        <v>6</v>
      </c>
    </row>
    <row r="266" spans="1:5">
      <c r="A266" s="4">
        <v>865</v>
      </c>
      <c r="B266" s="5" t="s">
        <v>2536</v>
      </c>
      <c r="C266" s="5" t="s">
        <v>1674</v>
      </c>
      <c r="D266" s="26">
        <v>0</v>
      </c>
      <c r="E266">
        <f t="shared" ca="1" si="4"/>
        <v>51</v>
      </c>
    </row>
    <row r="267" spans="1:5">
      <c r="A267" s="4">
        <v>993</v>
      </c>
      <c r="B267" s="5" t="s">
        <v>2661</v>
      </c>
      <c r="C267" s="5" t="s">
        <v>1674</v>
      </c>
      <c r="D267" s="26">
        <v>0</v>
      </c>
      <c r="E267">
        <f t="shared" ca="1" si="4"/>
        <v>46</v>
      </c>
    </row>
    <row r="268" spans="1:5">
      <c r="A268" s="1">
        <v>276</v>
      </c>
      <c r="B268" s="6" t="s">
        <v>1949</v>
      </c>
      <c r="C268" s="6" t="s">
        <v>1674</v>
      </c>
      <c r="D268" s="27">
        <v>0</v>
      </c>
      <c r="E268">
        <f t="shared" ca="1" si="4"/>
        <v>6</v>
      </c>
    </row>
    <row r="269" spans="1:5">
      <c r="A269" s="1">
        <v>1344</v>
      </c>
      <c r="B269" s="6" t="s">
        <v>3011</v>
      </c>
      <c r="C269" s="6" t="s">
        <v>1674</v>
      </c>
      <c r="D269" s="27">
        <v>0</v>
      </c>
      <c r="E269">
        <f t="shared" ca="1" si="4"/>
        <v>34</v>
      </c>
    </row>
    <row r="270" spans="1:5">
      <c r="A270" s="1">
        <v>2042</v>
      </c>
      <c r="B270" s="6" t="s">
        <v>46</v>
      </c>
      <c r="C270" s="6" t="s">
        <v>5</v>
      </c>
      <c r="D270" s="27">
        <v>1</v>
      </c>
      <c r="E270">
        <f t="shared" ca="1" si="4"/>
        <v>83</v>
      </c>
    </row>
    <row r="271" spans="1:5">
      <c r="A271" s="1">
        <v>1322</v>
      </c>
      <c r="B271" s="6" t="s">
        <v>2990</v>
      </c>
      <c r="C271" s="6" t="s">
        <v>1674</v>
      </c>
      <c r="D271" s="27">
        <v>0</v>
      </c>
      <c r="E271">
        <f t="shared" ca="1" si="4"/>
        <v>34</v>
      </c>
    </row>
    <row r="272" spans="1:5">
      <c r="A272" s="1">
        <v>594</v>
      </c>
      <c r="B272" s="6" t="s">
        <v>2267</v>
      </c>
      <c r="C272" s="6" t="s">
        <v>1674</v>
      </c>
      <c r="D272" s="27">
        <v>0</v>
      </c>
      <c r="E272">
        <f t="shared" ca="1" si="4"/>
        <v>45</v>
      </c>
    </row>
    <row r="273" spans="1:5">
      <c r="A273" s="4">
        <v>1835</v>
      </c>
      <c r="B273" s="5" t="s">
        <v>2944</v>
      </c>
      <c r="C273" s="5" t="s">
        <v>1674</v>
      </c>
      <c r="D273" s="26">
        <v>0</v>
      </c>
      <c r="E273">
        <f t="shared" ca="1" si="4"/>
        <v>9</v>
      </c>
    </row>
    <row r="274" spans="1:5">
      <c r="A274" s="1">
        <v>8</v>
      </c>
      <c r="B274" s="6" t="s">
        <v>1681</v>
      </c>
      <c r="C274" s="6" t="s">
        <v>1674</v>
      </c>
      <c r="D274" s="27">
        <v>0</v>
      </c>
      <c r="E274">
        <f t="shared" ca="1" si="4"/>
        <v>25</v>
      </c>
    </row>
    <row r="275" spans="1:5">
      <c r="A275" s="4">
        <v>1893</v>
      </c>
      <c r="B275" s="5" t="s">
        <v>3552</v>
      </c>
      <c r="C275" s="5" t="s">
        <v>1674</v>
      </c>
      <c r="D275" s="26">
        <v>0</v>
      </c>
      <c r="E275">
        <f t="shared" ca="1" si="4"/>
        <v>47</v>
      </c>
    </row>
    <row r="276" spans="1:5">
      <c r="A276" s="4">
        <v>2041</v>
      </c>
      <c r="B276" s="5" t="s">
        <v>45</v>
      </c>
      <c r="C276" s="5" t="s">
        <v>5</v>
      </c>
      <c r="D276" s="26">
        <v>1</v>
      </c>
      <c r="E276">
        <f t="shared" ca="1" si="4"/>
        <v>5</v>
      </c>
    </row>
    <row r="277" spans="1:5">
      <c r="A277" s="4">
        <v>2307</v>
      </c>
      <c r="B277" s="5" t="s">
        <v>308</v>
      </c>
      <c r="C277" s="5" t="s">
        <v>5</v>
      </c>
      <c r="D277" s="26">
        <v>1</v>
      </c>
      <c r="E277">
        <f t="shared" ca="1" si="4"/>
        <v>4</v>
      </c>
    </row>
    <row r="278" spans="1:5">
      <c r="A278" s="4">
        <v>1789</v>
      </c>
      <c r="B278" s="5" t="s">
        <v>1934</v>
      </c>
      <c r="C278" s="5" t="s">
        <v>1674</v>
      </c>
      <c r="D278" s="26">
        <v>0</v>
      </c>
      <c r="E278">
        <f t="shared" ca="1" si="4"/>
        <v>90</v>
      </c>
    </row>
    <row r="279" spans="1:5">
      <c r="A279" s="4">
        <v>1843</v>
      </c>
      <c r="B279" s="5" t="s">
        <v>3502</v>
      </c>
      <c r="C279" s="5" t="s">
        <v>1674</v>
      </c>
      <c r="D279" s="26">
        <v>0</v>
      </c>
      <c r="E279">
        <f t="shared" ca="1" si="4"/>
        <v>17</v>
      </c>
    </row>
    <row r="280" spans="1:5">
      <c r="A280" s="1">
        <v>1350</v>
      </c>
      <c r="B280" s="6" t="s">
        <v>3017</v>
      </c>
      <c r="C280" s="6" t="s">
        <v>1674</v>
      </c>
      <c r="D280" s="27">
        <v>0</v>
      </c>
      <c r="E280">
        <f t="shared" ca="1" si="4"/>
        <v>76</v>
      </c>
    </row>
    <row r="281" spans="1:5">
      <c r="A281" s="1">
        <v>34</v>
      </c>
      <c r="B281" s="6" t="s">
        <v>1707</v>
      </c>
      <c r="C281" s="6" t="s">
        <v>1674</v>
      </c>
      <c r="D281" s="27">
        <v>0</v>
      </c>
      <c r="E281">
        <f t="shared" ca="1" si="4"/>
        <v>86</v>
      </c>
    </row>
    <row r="282" spans="1:5">
      <c r="A282" s="4">
        <v>835</v>
      </c>
      <c r="B282" s="5" t="s">
        <v>2506</v>
      </c>
      <c r="C282" s="5" t="s">
        <v>1674</v>
      </c>
      <c r="D282" s="26">
        <v>0</v>
      </c>
      <c r="E282">
        <f t="shared" ca="1" si="4"/>
        <v>68</v>
      </c>
    </row>
    <row r="283" spans="1:5">
      <c r="A283" s="1">
        <v>1514</v>
      </c>
      <c r="B283" s="6" t="s">
        <v>3181</v>
      </c>
      <c r="C283" s="6" t="s">
        <v>1674</v>
      </c>
      <c r="D283" s="27">
        <v>0</v>
      </c>
      <c r="E283">
        <f t="shared" ca="1" si="4"/>
        <v>56</v>
      </c>
    </row>
    <row r="284" spans="1:5">
      <c r="A284" s="1">
        <v>66</v>
      </c>
      <c r="B284" s="6" t="s">
        <v>1739</v>
      </c>
      <c r="C284" s="6" t="s">
        <v>1674</v>
      </c>
      <c r="D284" s="27">
        <v>0</v>
      </c>
      <c r="E284">
        <f t="shared" ca="1" si="4"/>
        <v>68</v>
      </c>
    </row>
    <row r="285" spans="1:5">
      <c r="A285" s="1">
        <v>1690</v>
      </c>
      <c r="B285" s="6" t="s">
        <v>3354</v>
      </c>
      <c r="C285" s="6" t="s">
        <v>1674</v>
      </c>
      <c r="D285" s="27">
        <v>0</v>
      </c>
      <c r="E285">
        <f t="shared" ca="1" si="4"/>
        <v>46</v>
      </c>
    </row>
    <row r="286" spans="1:5">
      <c r="A286" s="4">
        <v>1087</v>
      </c>
      <c r="B286" s="5" t="s">
        <v>2755</v>
      </c>
      <c r="C286" s="5" t="s">
        <v>1674</v>
      </c>
      <c r="D286" s="26">
        <v>0</v>
      </c>
      <c r="E286">
        <f t="shared" ca="1" si="4"/>
        <v>5</v>
      </c>
    </row>
    <row r="287" spans="1:5">
      <c r="A287" s="1">
        <v>2304</v>
      </c>
      <c r="B287" s="6" t="s">
        <v>305</v>
      </c>
      <c r="C287" s="6" t="s">
        <v>5</v>
      </c>
      <c r="D287" s="27">
        <v>1</v>
      </c>
      <c r="E287">
        <f t="shared" ca="1" si="4"/>
        <v>7</v>
      </c>
    </row>
    <row r="288" spans="1:5">
      <c r="A288" s="4">
        <v>621</v>
      </c>
      <c r="B288" s="5" t="s">
        <v>2294</v>
      </c>
      <c r="C288" s="5" t="s">
        <v>1674</v>
      </c>
      <c r="D288" s="26">
        <v>0</v>
      </c>
      <c r="E288">
        <f t="shared" ca="1" si="4"/>
        <v>9</v>
      </c>
    </row>
    <row r="289" spans="1:5">
      <c r="A289" s="4">
        <v>369</v>
      </c>
      <c r="B289" s="5" t="s">
        <v>2042</v>
      </c>
      <c r="C289" s="5" t="s">
        <v>1674</v>
      </c>
      <c r="D289" s="26">
        <v>0</v>
      </c>
      <c r="E289">
        <f t="shared" ca="1" si="4"/>
        <v>16</v>
      </c>
    </row>
    <row r="290" spans="1:5">
      <c r="A290" s="4">
        <v>1813</v>
      </c>
      <c r="B290" s="5" t="s">
        <v>3474</v>
      </c>
      <c r="C290" s="5" t="s">
        <v>1674</v>
      </c>
      <c r="D290" s="26">
        <v>0</v>
      </c>
      <c r="E290">
        <f t="shared" ca="1" si="4"/>
        <v>51</v>
      </c>
    </row>
    <row r="291" spans="1:5">
      <c r="A291" s="1">
        <v>1418</v>
      </c>
      <c r="B291" s="6" t="s">
        <v>3085</v>
      </c>
      <c r="C291" s="6" t="s">
        <v>1674</v>
      </c>
      <c r="D291" s="27">
        <v>0</v>
      </c>
      <c r="E291">
        <f t="shared" ca="1" si="4"/>
        <v>20</v>
      </c>
    </row>
    <row r="292" spans="1:5">
      <c r="A292" s="4">
        <v>397</v>
      </c>
      <c r="B292" s="5" t="s">
        <v>2070</v>
      </c>
      <c r="C292" s="5" t="s">
        <v>1674</v>
      </c>
      <c r="D292" s="26">
        <v>0</v>
      </c>
      <c r="E292">
        <f t="shared" ca="1" si="4"/>
        <v>12</v>
      </c>
    </row>
    <row r="293" spans="1:5">
      <c r="A293" s="1">
        <v>206</v>
      </c>
      <c r="B293" s="6" t="s">
        <v>1879</v>
      </c>
      <c r="C293" s="6" t="s">
        <v>1674</v>
      </c>
      <c r="D293" s="27">
        <v>0</v>
      </c>
      <c r="E293">
        <f t="shared" ca="1" si="4"/>
        <v>14</v>
      </c>
    </row>
    <row r="294" spans="1:5">
      <c r="A294" s="4">
        <v>43</v>
      </c>
      <c r="B294" s="5" t="s">
        <v>1716</v>
      </c>
      <c r="C294" s="5" t="s">
        <v>1674</v>
      </c>
      <c r="D294" s="26">
        <v>0</v>
      </c>
      <c r="E294">
        <f t="shared" ca="1" si="4"/>
        <v>7</v>
      </c>
    </row>
    <row r="295" spans="1:5">
      <c r="A295" s="1">
        <v>1096</v>
      </c>
      <c r="B295" s="6" t="s">
        <v>2764</v>
      </c>
      <c r="C295" s="6" t="s">
        <v>1674</v>
      </c>
      <c r="D295" s="27">
        <v>0</v>
      </c>
      <c r="E295">
        <f t="shared" ca="1" si="4"/>
        <v>69</v>
      </c>
    </row>
    <row r="296" spans="1:5">
      <c r="A296" s="1">
        <v>1688</v>
      </c>
      <c r="B296" s="6" t="s">
        <v>3352</v>
      </c>
      <c r="C296" s="6" t="s">
        <v>1674</v>
      </c>
      <c r="D296" s="27">
        <v>0</v>
      </c>
      <c r="E296">
        <f t="shared" ca="1" si="4"/>
        <v>5</v>
      </c>
    </row>
    <row r="297" spans="1:5">
      <c r="A297" s="4">
        <v>1407</v>
      </c>
      <c r="B297" s="5" t="s">
        <v>3074</v>
      </c>
      <c r="C297" s="5" t="s">
        <v>1674</v>
      </c>
      <c r="D297" s="26">
        <v>0</v>
      </c>
      <c r="E297">
        <f t="shared" ca="1" si="4"/>
        <v>12</v>
      </c>
    </row>
    <row r="298" spans="1:5">
      <c r="A298" s="4">
        <v>407</v>
      </c>
      <c r="B298" s="5" t="s">
        <v>2080</v>
      </c>
      <c r="C298" s="5" t="s">
        <v>1674</v>
      </c>
      <c r="D298" s="26">
        <v>0</v>
      </c>
      <c r="E298">
        <f t="shared" ca="1" si="4"/>
        <v>94</v>
      </c>
    </row>
    <row r="299" spans="1:5">
      <c r="A299" s="4">
        <v>251</v>
      </c>
      <c r="B299" s="5" t="s">
        <v>1924</v>
      </c>
      <c r="C299" s="5" t="s">
        <v>1674</v>
      </c>
      <c r="D299" s="26">
        <v>0</v>
      </c>
      <c r="E299">
        <f t="shared" ca="1" si="4"/>
        <v>6</v>
      </c>
    </row>
    <row r="300" spans="1:5">
      <c r="A300" s="4">
        <v>1959</v>
      </c>
      <c r="B300" s="5" t="s">
        <v>3618</v>
      </c>
      <c r="C300" s="5" t="s">
        <v>1674</v>
      </c>
      <c r="D300" s="26">
        <v>0</v>
      </c>
      <c r="E300">
        <f t="shared" ca="1" si="4"/>
        <v>25</v>
      </c>
    </row>
    <row r="301" spans="1:5">
      <c r="A301" s="4">
        <v>1719</v>
      </c>
      <c r="B301" s="5" t="s">
        <v>3382</v>
      </c>
      <c r="C301" s="5" t="s">
        <v>1674</v>
      </c>
      <c r="D301" s="26">
        <v>0</v>
      </c>
      <c r="E301">
        <f t="shared" ca="1" si="4"/>
        <v>57</v>
      </c>
    </row>
    <row r="302" spans="1:5">
      <c r="A302" s="4">
        <v>2119</v>
      </c>
      <c r="B302" s="5" t="s">
        <v>122</v>
      </c>
      <c r="C302" s="5" t="s">
        <v>5</v>
      </c>
      <c r="D302" s="26">
        <v>1</v>
      </c>
      <c r="E302">
        <f t="shared" ca="1" si="4"/>
        <v>52</v>
      </c>
    </row>
    <row r="303" spans="1:5">
      <c r="A303" s="1">
        <v>1706</v>
      </c>
      <c r="B303" s="6" t="s">
        <v>3369</v>
      </c>
      <c r="C303" s="6" t="s">
        <v>1674</v>
      </c>
      <c r="D303" s="27">
        <v>0</v>
      </c>
      <c r="E303">
        <f t="shared" ca="1" si="4"/>
        <v>78</v>
      </c>
    </row>
    <row r="304" spans="1:5">
      <c r="A304" s="1">
        <v>572</v>
      </c>
      <c r="B304" s="6" t="s">
        <v>2245</v>
      </c>
      <c r="C304" s="6" t="s">
        <v>1674</v>
      </c>
      <c r="D304" s="27">
        <v>0</v>
      </c>
      <c r="E304">
        <f t="shared" ca="1" si="4"/>
        <v>93</v>
      </c>
    </row>
    <row r="305" spans="1:5">
      <c r="A305" s="1">
        <v>312</v>
      </c>
      <c r="B305" s="6" t="s">
        <v>1985</v>
      </c>
      <c r="C305" s="6" t="s">
        <v>1674</v>
      </c>
      <c r="D305" s="27">
        <v>0</v>
      </c>
      <c r="E305">
        <f t="shared" ca="1" si="4"/>
        <v>96</v>
      </c>
    </row>
    <row r="306" spans="1:5">
      <c r="A306" s="4">
        <v>831</v>
      </c>
      <c r="B306" s="5" t="s">
        <v>2502</v>
      </c>
      <c r="C306" s="5" t="s">
        <v>1674</v>
      </c>
      <c r="D306" s="26">
        <v>0</v>
      </c>
      <c r="E306">
        <f t="shared" ca="1" si="4"/>
        <v>26</v>
      </c>
    </row>
    <row r="307" spans="1:5">
      <c r="A307" s="4">
        <v>2271</v>
      </c>
      <c r="B307" s="5" t="s">
        <v>272</v>
      </c>
      <c r="C307" s="5" t="s">
        <v>5</v>
      </c>
      <c r="D307" s="26">
        <v>1</v>
      </c>
      <c r="E307">
        <f t="shared" ca="1" si="4"/>
        <v>34</v>
      </c>
    </row>
    <row r="308" spans="1:5">
      <c r="A308" s="4">
        <v>1725</v>
      </c>
      <c r="B308" s="5" t="s">
        <v>3387</v>
      </c>
      <c r="C308" s="5" t="s">
        <v>1674</v>
      </c>
      <c r="D308" s="26">
        <v>0</v>
      </c>
      <c r="E308">
        <f t="shared" ca="1" si="4"/>
        <v>65</v>
      </c>
    </row>
    <row r="309" spans="1:5">
      <c r="A309" s="1">
        <v>1106</v>
      </c>
      <c r="B309" s="6" t="s">
        <v>2774</v>
      </c>
      <c r="C309" s="6" t="s">
        <v>1674</v>
      </c>
      <c r="D309" s="27">
        <v>0</v>
      </c>
      <c r="E309">
        <f t="shared" ca="1" si="4"/>
        <v>57</v>
      </c>
    </row>
    <row r="310" spans="1:5">
      <c r="A310" s="1">
        <v>1792</v>
      </c>
      <c r="B310" s="6" t="s">
        <v>3453</v>
      </c>
      <c r="C310" s="6" t="s">
        <v>1674</v>
      </c>
      <c r="D310" s="27">
        <v>0</v>
      </c>
      <c r="E310">
        <f t="shared" ca="1" si="4"/>
        <v>15</v>
      </c>
    </row>
    <row r="311" spans="1:5">
      <c r="A311" s="1">
        <v>1880</v>
      </c>
      <c r="B311" s="6" t="s">
        <v>3539</v>
      </c>
      <c r="C311" s="6" t="s">
        <v>1674</v>
      </c>
      <c r="D311" s="27">
        <v>0</v>
      </c>
      <c r="E311">
        <f t="shared" ca="1" si="4"/>
        <v>21</v>
      </c>
    </row>
    <row r="312" spans="1:5">
      <c r="A312" s="4">
        <v>613</v>
      </c>
      <c r="B312" s="5" t="s">
        <v>2286</v>
      </c>
      <c r="C312" s="5" t="s">
        <v>1674</v>
      </c>
      <c r="D312" s="26">
        <v>0</v>
      </c>
      <c r="E312">
        <f t="shared" ca="1" si="4"/>
        <v>49</v>
      </c>
    </row>
    <row r="313" spans="1:5">
      <c r="A313" s="4">
        <v>135</v>
      </c>
      <c r="B313" s="5" t="s">
        <v>1808</v>
      </c>
      <c r="C313" s="5" t="s">
        <v>1674</v>
      </c>
      <c r="D313" s="26">
        <v>0</v>
      </c>
      <c r="E313">
        <f t="shared" ca="1" si="4"/>
        <v>84</v>
      </c>
    </row>
    <row r="314" spans="1:5">
      <c r="A314" s="1">
        <v>766</v>
      </c>
      <c r="B314" s="6" t="s">
        <v>2438</v>
      </c>
      <c r="C314" s="6" t="s">
        <v>1674</v>
      </c>
      <c r="D314" s="27">
        <v>0</v>
      </c>
      <c r="E314">
        <f t="shared" ca="1" si="4"/>
        <v>31</v>
      </c>
    </row>
    <row r="315" spans="1:5">
      <c r="A315" s="4">
        <v>1855</v>
      </c>
      <c r="B315" s="5" t="s">
        <v>3514</v>
      </c>
      <c r="C315" s="5" t="s">
        <v>1674</v>
      </c>
      <c r="D315" s="26">
        <v>0</v>
      </c>
      <c r="E315">
        <f t="shared" ca="1" si="4"/>
        <v>87</v>
      </c>
    </row>
    <row r="316" spans="1:5">
      <c r="A316" s="4">
        <v>139</v>
      </c>
      <c r="B316" s="5" t="s">
        <v>1812</v>
      </c>
      <c r="C316" s="5" t="s">
        <v>1674</v>
      </c>
      <c r="D316" s="26">
        <v>0</v>
      </c>
      <c r="E316">
        <f t="shared" ca="1" si="4"/>
        <v>75</v>
      </c>
    </row>
    <row r="317" spans="1:5">
      <c r="A317" s="4">
        <v>1279</v>
      </c>
      <c r="B317" s="5" t="s">
        <v>2947</v>
      </c>
      <c r="C317" s="5" t="s">
        <v>1674</v>
      </c>
      <c r="D317" s="26">
        <v>0</v>
      </c>
      <c r="E317">
        <f t="shared" ca="1" si="4"/>
        <v>22</v>
      </c>
    </row>
    <row r="318" spans="1:5">
      <c r="A318" s="4">
        <v>1233</v>
      </c>
      <c r="B318" s="5" t="s">
        <v>2901</v>
      </c>
      <c r="C318" s="5" t="s">
        <v>1674</v>
      </c>
      <c r="D318" s="26">
        <v>0</v>
      </c>
      <c r="E318">
        <f t="shared" ca="1" si="4"/>
        <v>31</v>
      </c>
    </row>
    <row r="319" spans="1:5">
      <c r="A319" s="1">
        <v>2172</v>
      </c>
      <c r="B319" s="6" t="s">
        <v>175</v>
      </c>
      <c r="C319" s="6" t="s">
        <v>5</v>
      </c>
      <c r="D319" s="27">
        <v>1</v>
      </c>
      <c r="E319">
        <f t="shared" ca="1" si="4"/>
        <v>28</v>
      </c>
    </row>
    <row r="320" spans="1:5">
      <c r="A320" s="4">
        <v>2333</v>
      </c>
      <c r="B320" s="5" t="s">
        <v>334</v>
      </c>
      <c r="C320" s="5" t="s">
        <v>5</v>
      </c>
      <c r="D320" s="26">
        <v>1</v>
      </c>
      <c r="E320">
        <f t="shared" ca="1" si="4"/>
        <v>53</v>
      </c>
    </row>
    <row r="321" spans="1:5">
      <c r="A321" s="4">
        <v>29</v>
      </c>
      <c r="B321" s="5" t="s">
        <v>1702</v>
      </c>
      <c r="C321" s="5" t="s">
        <v>1674</v>
      </c>
      <c r="D321" s="26">
        <v>0</v>
      </c>
      <c r="E321">
        <f t="shared" ca="1" si="4"/>
        <v>54</v>
      </c>
    </row>
    <row r="322" spans="1:5">
      <c r="A322" s="1">
        <v>982</v>
      </c>
      <c r="B322" s="6" t="s">
        <v>2650</v>
      </c>
      <c r="C322" s="6" t="s">
        <v>1674</v>
      </c>
      <c r="D322" s="27">
        <v>0</v>
      </c>
      <c r="E322">
        <f t="shared" ref="E322:E385" ca="1" si="5">RANDBETWEEN(1,100)</f>
        <v>13</v>
      </c>
    </row>
    <row r="323" spans="1:5">
      <c r="A323" s="1">
        <v>1778</v>
      </c>
      <c r="B323" s="6" t="s">
        <v>3440</v>
      </c>
      <c r="C323" s="6" t="s">
        <v>1674</v>
      </c>
      <c r="D323" s="27">
        <v>0</v>
      </c>
      <c r="E323">
        <f t="shared" ca="1" si="5"/>
        <v>45</v>
      </c>
    </row>
    <row r="324" spans="1:5">
      <c r="A324" s="4">
        <v>1901</v>
      </c>
      <c r="B324" s="5" t="s">
        <v>3560</v>
      </c>
      <c r="C324" s="5" t="s">
        <v>1674</v>
      </c>
      <c r="D324" s="26">
        <v>0</v>
      </c>
      <c r="E324">
        <f t="shared" ca="1" si="5"/>
        <v>93</v>
      </c>
    </row>
    <row r="325" spans="1:5">
      <c r="A325" s="1">
        <v>1270</v>
      </c>
      <c r="B325" s="6" t="s">
        <v>2938</v>
      </c>
      <c r="C325" s="6" t="s">
        <v>1674</v>
      </c>
      <c r="D325" s="27">
        <v>0</v>
      </c>
      <c r="E325">
        <f t="shared" ca="1" si="5"/>
        <v>94</v>
      </c>
    </row>
    <row r="326" spans="1:5">
      <c r="A326" s="1">
        <v>2484</v>
      </c>
      <c r="B326" s="6" t="s">
        <v>483</v>
      </c>
      <c r="C326" s="6" t="s">
        <v>5</v>
      </c>
      <c r="D326" s="27">
        <v>1</v>
      </c>
      <c r="E326">
        <f t="shared" ca="1" si="5"/>
        <v>25</v>
      </c>
    </row>
    <row r="327" spans="1:5">
      <c r="A327" s="1">
        <v>90</v>
      </c>
      <c r="B327" s="6" t="s">
        <v>1763</v>
      </c>
      <c r="C327" s="6" t="s">
        <v>1674</v>
      </c>
      <c r="D327" s="27">
        <v>0</v>
      </c>
      <c r="E327">
        <f t="shared" ca="1" si="5"/>
        <v>25</v>
      </c>
    </row>
    <row r="328" spans="1:5">
      <c r="A328" s="4">
        <v>1299</v>
      </c>
      <c r="B328" s="5" t="s">
        <v>2967</v>
      </c>
      <c r="C328" s="5" t="s">
        <v>1674</v>
      </c>
      <c r="D328" s="26">
        <v>0</v>
      </c>
      <c r="E328">
        <f t="shared" ca="1" si="5"/>
        <v>67</v>
      </c>
    </row>
    <row r="329" spans="1:5">
      <c r="A329" s="4">
        <v>2277</v>
      </c>
      <c r="B329" s="5" t="s">
        <v>278</v>
      </c>
      <c r="C329" s="5" t="s">
        <v>5</v>
      </c>
      <c r="D329" s="26">
        <v>1</v>
      </c>
      <c r="E329">
        <f t="shared" ca="1" si="5"/>
        <v>75</v>
      </c>
    </row>
    <row r="330" spans="1:5">
      <c r="A330" s="4">
        <v>89</v>
      </c>
      <c r="B330" s="5" t="s">
        <v>1762</v>
      </c>
      <c r="C330" s="5" t="s">
        <v>1674</v>
      </c>
      <c r="D330" s="26">
        <v>0</v>
      </c>
      <c r="E330">
        <f t="shared" ca="1" si="5"/>
        <v>14</v>
      </c>
    </row>
    <row r="331" spans="1:5">
      <c r="A331" s="1">
        <v>1254</v>
      </c>
      <c r="B331" s="6" t="s">
        <v>2922</v>
      </c>
      <c r="C331" s="6" t="s">
        <v>1674</v>
      </c>
      <c r="D331" s="27">
        <v>0</v>
      </c>
      <c r="E331">
        <f t="shared" ca="1" si="5"/>
        <v>4</v>
      </c>
    </row>
    <row r="332" spans="1:5">
      <c r="A332" s="4">
        <v>475</v>
      </c>
      <c r="B332" s="5" t="s">
        <v>2148</v>
      </c>
      <c r="C332" s="5" t="s">
        <v>1674</v>
      </c>
      <c r="D332" s="26">
        <v>0</v>
      </c>
      <c r="E332">
        <f t="shared" ca="1" si="5"/>
        <v>93</v>
      </c>
    </row>
    <row r="333" spans="1:5">
      <c r="A333" s="4">
        <v>907</v>
      </c>
      <c r="B333" s="5" t="s">
        <v>2578</v>
      </c>
      <c r="C333" s="5" t="s">
        <v>1674</v>
      </c>
      <c r="D333" s="26">
        <v>0</v>
      </c>
      <c r="E333">
        <f t="shared" ca="1" si="5"/>
        <v>58</v>
      </c>
    </row>
    <row r="334" spans="1:5">
      <c r="A334" s="4">
        <v>727</v>
      </c>
      <c r="B334" s="5" t="s">
        <v>2399</v>
      </c>
      <c r="C334" s="5" t="s">
        <v>1674</v>
      </c>
      <c r="D334" s="26">
        <v>0</v>
      </c>
      <c r="E334">
        <f t="shared" ca="1" si="5"/>
        <v>86</v>
      </c>
    </row>
    <row r="335" spans="1:5">
      <c r="A335" s="1">
        <v>976</v>
      </c>
      <c r="B335" s="6" t="s">
        <v>2644</v>
      </c>
      <c r="C335" s="6" t="s">
        <v>1674</v>
      </c>
      <c r="D335" s="27">
        <v>0</v>
      </c>
      <c r="E335">
        <f t="shared" ca="1" si="5"/>
        <v>82</v>
      </c>
    </row>
    <row r="336" spans="1:5">
      <c r="A336" s="1">
        <v>1768</v>
      </c>
      <c r="B336" s="6" t="s">
        <v>3430</v>
      </c>
      <c r="C336" s="6" t="s">
        <v>1674</v>
      </c>
      <c r="D336" s="27">
        <v>0</v>
      </c>
      <c r="E336">
        <f t="shared" ca="1" si="5"/>
        <v>66</v>
      </c>
    </row>
    <row r="337" spans="1:5">
      <c r="A337" s="1">
        <v>1790</v>
      </c>
      <c r="B337" s="6" t="s">
        <v>3451</v>
      </c>
      <c r="C337" s="6" t="s">
        <v>1674</v>
      </c>
      <c r="D337" s="27">
        <v>0</v>
      </c>
      <c r="E337">
        <f t="shared" ca="1" si="5"/>
        <v>83</v>
      </c>
    </row>
    <row r="338" spans="1:5">
      <c r="A338" s="4">
        <v>915</v>
      </c>
      <c r="B338" s="5" t="s">
        <v>2586</v>
      </c>
      <c r="C338" s="5" t="s">
        <v>1674</v>
      </c>
      <c r="D338" s="26">
        <v>0</v>
      </c>
      <c r="E338">
        <f t="shared" ca="1" si="5"/>
        <v>18</v>
      </c>
    </row>
    <row r="339" spans="1:5">
      <c r="A339" s="1">
        <v>1426</v>
      </c>
      <c r="B339" s="6" t="s">
        <v>3093</v>
      </c>
      <c r="C339" s="6" t="s">
        <v>1674</v>
      </c>
      <c r="D339" s="27">
        <v>0</v>
      </c>
      <c r="E339">
        <f t="shared" ca="1" si="5"/>
        <v>7</v>
      </c>
    </row>
    <row r="340" spans="1:5">
      <c r="A340" s="1">
        <v>794</v>
      </c>
      <c r="B340" s="6" t="s">
        <v>2466</v>
      </c>
      <c r="C340" s="6" t="s">
        <v>1674</v>
      </c>
      <c r="D340" s="27">
        <v>0</v>
      </c>
      <c r="E340">
        <f t="shared" ca="1" si="5"/>
        <v>79</v>
      </c>
    </row>
    <row r="341" spans="1:5">
      <c r="A341" s="1">
        <v>406</v>
      </c>
      <c r="B341" s="6" t="s">
        <v>2079</v>
      </c>
      <c r="C341" s="6" t="s">
        <v>1674</v>
      </c>
      <c r="D341" s="27">
        <v>0</v>
      </c>
      <c r="E341">
        <f t="shared" ca="1" si="5"/>
        <v>99</v>
      </c>
    </row>
    <row r="342" spans="1:5">
      <c r="A342" s="1">
        <v>1726</v>
      </c>
      <c r="B342" s="6" t="s">
        <v>3388</v>
      </c>
      <c r="C342" s="6" t="s">
        <v>1674</v>
      </c>
      <c r="D342" s="27">
        <v>0</v>
      </c>
      <c r="E342">
        <f t="shared" ca="1" si="5"/>
        <v>33</v>
      </c>
    </row>
    <row r="343" spans="1:5">
      <c r="A343" s="4">
        <v>1503</v>
      </c>
      <c r="B343" s="5" t="s">
        <v>3170</v>
      </c>
      <c r="C343" s="5" t="s">
        <v>1674</v>
      </c>
      <c r="D343" s="26">
        <v>0</v>
      </c>
      <c r="E343">
        <f t="shared" ca="1" si="5"/>
        <v>62</v>
      </c>
    </row>
    <row r="344" spans="1:5">
      <c r="A344" s="1">
        <v>1714</v>
      </c>
      <c r="B344" s="6" t="s">
        <v>3377</v>
      </c>
      <c r="C344" s="6" t="s">
        <v>1674</v>
      </c>
      <c r="D344" s="27">
        <v>0</v>
      </c>
      <c r="E344">
        <f t="shared" ca="1" si="5"/>
        <v>31</v>
      </c>
    </row>
    <row r="345" spans="1:5">
      <c r="A345" s="4">
        <v>269</v>
      </c>
      <c r="B345" s="5" t="s">
        <v>1942</v>
      </c>
      <c r="C345" s="5" t="s">
        <v>1674</v>
      </c>
      <c r="D345" s="26">
        <v>0</v>
      </c>
      <c r="E345">
        <f t="shared" ca="1" si="5"/>
        <v>18</v>
      </c>
    </row>
    <row r="346" spans="1:5">
      <c r="A346" s="4">
        <v>2183</v>
      </c>
      <c r="B346" s="5" t="s">
        <v>186</v>
      </c>
      <c r="C346" s="5" t="s">
        <v>5</v>
      </c>
      <c r="D346" s="26">
        <v>1</v>
      </c>
      <c r="E346">
        <f t="shared" ca="1" si="5"/>
        <v>18</v>
      </c>
    </row>
    <row r="347" spans="1:5">
      <c r="A347" s="4">
        <v>1221</v>
      </c>
      <c r="B347" s="5" t="s">
        <v>2889</v>
      </c>
      <c r="C347" s="5" t="s">
        <v>1674</v>
      </c>
      <c r="D347" s="26">
        <v>0</v>
      </c>
      <c r="E347">
        <f t="shared" ca="1" si="5"/>
        <v>86</v>
      </c>
    </row>
    <row r="348" spans="1:5">
      <c r="A348" s="4">
        <v>1643</v>
      </c>
      <c r="B348" s="5" t="s">
        <v>3307</v>
      </c>
      <c r="C348" s="5" t="s">
        <v>1674</v>
      </c>
      <c r="D348" s="26">
        <v>0</v>
      </c>
      <c r="E348">
        <f t="shared" ca="1" si="5"/>
        <v>65</v>
      </c>
    </row>
    <row r="349" spans="1:5">
      <c r="A349" s="1">
        <v>566</v>
      </c>
      <c r="B349" s="6" t="s">
        <v>2239</v>
      </c>
      <c r="C349" s="6" t="s">
        <v>1674</v>
      </c>
      <c r="D349" s="27">
        <v>0</v>
      </c>
      <c r="E349">
        <f t="shared" ca="1" si="5"/>
        <v>55</v>
      </c>
    </row>
    <row r="350" spans="1:5">
      <c r="A350" s="4">
        <v>737</v>
      </c>
      <c r="B350" s="5" t="s">
        <v>2409</v>
      </c>
      <c r="C350" s="5" t="s">
        <v>1674</v>
      </c>
      <c r="D350" s="26">
        <v>0</v>
      </c>
      <c r="E350">
        <f t="shared" ca="1" si="5"/>
        <v>93</v>
      </c>
    </row>
    <row r="351" spans="1:5">
      <c r="A351" s="1">
        <v>1210</v>
      </c>
      <c r="B351" s="6" t="s">
        <v>2878</v>
      </c>
      <c r="C351" s="6" t="s">
        <v>1674</v>
      </c>
      <c r="D351" s="27">
        <v>0</v>
      </c>
      <c r="E351">
        <f t="shared" ca="1" si="5"/>
        <v>25</v>
      </c>
    </row>
    <row r="352" spans="1:5">
      <c r="A352" s="4">
        <v>2425</v>
      </c>
      <c r="B352" s="5" t="s">
        <v>424</v>
      </c>
      <c r="C352" s="5" t="s">
        <v>5</v>
      </c>
      <c r="D352" s="26">
        <v>1</v>
      </c>
      <c r="E352">
        <f t="shared" ca="1" si="5"/>
        <v>51</v>
      </c>
    </row>
    <row r="353" spans="1:5">
      <c r="A353" s="4">
        <v>1759</v>
      </c>
      <c r="B353" s="5" t="s">
        <v>3421</v>
      </c>
      <c r="C353" s="5" t="s">
        <v>1674</v>
      </c>
      <c r="D353" s="26">
        <v>0</v>
      </c>
      <c r="E353">
        <f t="shared" ca="1" si="5"/>
        <v>1</v>
      </c>
    </row>
    <row r="354" spans="1:5">
      <c r="A354" s="4">
        <v>1325</v>
      </c>
      <c r="B354" s="5" t="s">
        <v>314</v>
      </c>
      <c r="C354" s="5" t="s">
        <v>1674</v>
      </c>
      <c r="D354" s="26">
        <v>0</v>
      </c>
      <c r="E354">
        <f t="shared" ca="1" si="5"/>
        <v>33</v>
      </c>
    </row>
    <row r="355" spans="1:5">
      <c r="A355" s="4">
        <v>873</v>
      </c>
      <c r="B355" s="5" t="s">
        <v>2544</v>
      </c>
      <c r="C355" s="5" t="s">
        <v>1674</v>
      </c>
      <c r="D355" s="26">
        <v>0</v>
      </c>
      <c r="E355">
        <f t="shared" ca="1" si="5"/>
        <v>26</v>
      </c>
    </row>
    <row r="356" spans="1:5">
      <c r="A356" s="1">
        <v>698</v>
      </c>
      <c r="B356" s="6" t="s">
        <v>2371</v>
      </c>
      <c r="C356" s="6" t="s">
        <v>1674</v>
      </c>
      <c r="D356" s="27">
        <v>0</v>
      </c>
      <c r="E356">
        <f t="shared" ca="1" si="5"/>
        <v>27</v>
      </c>
    </row>
    <row r="357" spans="1:5">
      <c r="A357" s="4">
        <v>1457</v>
      </c>
      <c r="B357" s="5" t="s">
        <v>3124</v>
      </c>
      <c r="C357" s="5" t="s">
        <v>1674</v>
      </c>
      <c r="D357" s="26">
        <v>0</v>
      </c>
      <c r="E357">
        <f t="shared" ca="1" si="5"/>
        <v>7</v>
      </c>
    </row>
    <row r="358" spans="1:5">
      <c r="A358" s="4">
        <v>423</v>
      </c>
      <c r="B358" s="5" t="s">
        <v>2096</v>
      </c>
      <c r="C358" s="5" t="s">
        <v>1674</v>
      </c>
      <c r="D358" s="26">
        <v>0</v>
      </c>
      <c r="E358">
        <f t="shared" ca="1" si="5"/>
        <v>40</v>
      </c>
    </row>
    <row r="359" spans="1:5">
      <c r="A359" s="4">
        <v>177</v>
      </c>
      <c r="B359" s="5" t="s">
        <v>1850</v>
      </c>
      <c r="C359" s="5" t="s">
        <v>1674</v>
      </c>
      <c r="D359" s="26">
        <v>0</v>
      </c>
      <c r="E359">
        <f t="shared" ca="1" si="5"/>
        <v>54</v>
      </c>
    </row>
    <row r="360" spans="1:5">
      <c r="A360" s="4">
        <v>1341</v>
      </c>
      <c r="B360" s="5" t="s">
        <v>3008</v>
      </c>
      <c r="C360" s="5" t="s">
        <v>1674</v>
      </c>
      <c r="D360" s="26">
        <v>0</v>
      </c>
      <c r="E360">
        <f t="shared" ca="1" si="5"/>
        <v>30</v>
      </c>
    </row>
    <row r="361" spans="1:5">
      <c r="A361" s="1">
        <v>1368</v>
      </c>
      <c r="B361" s="6" t="s">
        <v>3035</v>
      </c>
      <c r="C361" s="6" t="s">
        <v>1674</v>
      </c>
      <c r="D361" s="27">
        <v>0</v>
      </c>
      <c r="E361">
        <f t="shared" ca="1" si="5"/>
        <v>20</v>
      </c>
    </row>
    <row r="362" spans="1:5">
      <c r="A362" s="4">
        <v>1339</v>
      </c>
      <c r="B362" s="5" t="s">
        <v>3006</v>
      </c>
      <c r="C362" s="5" t="s">
        <v>1674</v>
      </c>
      <c r="D362" s="26">
        <v>0</v>
      </c>
      <c r="E362">
        <f t="shared" ca="1" si="5"/>
        <v>61</v>
      </c>
    </row>
    <row r="363" spans="1:5">
      <c r="A363" s="4">
        <v>1109</v>
      </c>
      <c r="B363" s="5" t="s">
        <v>2777</v>
      </c>
      <c r="C363" s="5" t="s">
        <v>1674</v>
      </c>
      <c r="D363" s="26">
        <v>0</v>
      </c>
      <c r="E363">
        <f t="shared" ca="1" si="5"/>
        <v>19</v>
      </c>
    </row>
    <row r="364" spans="1:5">
      <c r="A364" s="4">
        <v>1905</v>
      </c>
      <c r="B364" s="5" t="s">
        <v>3564</v>
      </c>
      <c r="C364" s="5" t="s">
        <v>1674</v>
      </c>
      <c r="D364" s="26">
        <v>0</v>
      </c>
      <c r="E364">
        <f t="shared" ca="1" si="5"/>
        <v>88</v>
      </c>
    </row>
    <row r="365" spans="1:5">
      <c r="A365" s="4">
        <v>1783</v>
      </c>
      <c r="B365" s="5" t="s">
        <v>3445</v>
      </c>
      <c r="C365" s="5" t="s">
        <v>1674</v>
      </c>
      <c r="D365" s="26">
        <v>0</v>
      </c>
      <c r="E365">
        <f t="shared" ca="1" si="5"/>
        <v>58</v>
      </c>
    </row>
    <row r="366" spans="1:5">
      <c r="A366" s="1">
        <v>648</v>
      </c>
      <c r="B366" s="6" t="s">
        <v>2321</v>
      </c>
      <c r="C366" s="6" t="s">
        <v>1674</v>
      </c>
      <c r="D366" s="27">
        <v>0</v>
      </c>
      <c r="E366">
        <f t="shared" ca="1" si="5"/>
        <v>98</v>
      </c>
    </row>
    <row r="367" spans="1:5">
      <c r="A367" s="4">
        <v>415</v>
      </c>
      <c r="B367" s="5" t="s">
        <v>2088</v>
      </c>
      <c r="C367" s="5" t="s">
        <v>1674</v>
      </c>
      <c r="D367" s="26">
        <v>0</v>
      </c>
      <c r="E367">
        <f t="shared" ca="1" si="5"/>
        <v>40</v>
      </c>
    </row>
    <row r="368" spans="1:5">
      <c r="A368" s="4">
        <v>1187</v>
      </c>
      <c r="B368" s="5" t="s">
        <v>2855</v>
      </c>
      <c r="C368" s="5" t="s">
        <v>1674</v>
      </c>
      <c r="D368" s="26">
        <v>0</v>
      </c>
      <c r="E368">
        <f t="shared" ca="1" si="5"/>
        <v>86</v>
      </c>
    </row>
    <row r="369" spans="1:5">
      <c r="A369" s="1">
        <v>1084</v>
      </c>
      <c r="B369" s="6" t="s">
        <v>2752</v>
      </c>
      <c r="C369" s="6" t="s">
        <v>1674</v>
      </c>
      <c r="D369" s="27">
        <v>0</v>
      </c>
      <c r="E369">
        <f t="shared" ca="1" si="5"/>
        <v>20</v>
      </c>
    </row>
    <row r="370" spans="1:5">
      <c r="A370" s="1">
        <v>1920</v>
      </c>
      <c r="B370" s="6" t="s">
        <v>3579</v>
      </c>
      <c r="C370" s="6" t="s">
        <v>1674</v>
      </c>
      <c r="D370" s="27">
        <v>0</v>
      </c>
      <c r="E370">
        <f t="shared" ca="1" si="5"/>
        <v>68</v>
      </c>
    </row>
    <row r="371" spans="1:5">
      <c r="A371" s="1">
        <v>1572</v>
      </c>
      <c r="B371" s="6" t="s">
        <v>3238</v>
      </c>
      <c r="C371" s="6" t="s">
        <v>1674</v>
      </c>
      <c r="D371" s="27">
        <v>0</v>
      </c>
      <c r="E371">
        <f t="shared" ca="1" si="5"/>
        <v>74</v>
      </c>
    </row>
    <row r="372" spans="1:5">
      <c r="A372" s="4">
        <v>5</v>
      </c>
      <c r="B372" s="5" t="s">
        <v>1678</v>
      </c>
      <c r="C372" s="5" t="s">
        <v>1674</v>
      </c>
      <c r="D372" s="26">
        <v>0</v>
      </c>
      <c r="E372">
        <f t="shared" ca="1" si="5"/>
        <v>50</v>
      </c>
    </row>
    <row r="373" spans="1:5">
      <c r="A373" s="1">
        <v>202</v>
      </c>
      <c r="B373" s="6" t="s">
        <v>1875</v>
      </c>
      <c r="C373" s="6" t="s">
        <v>1674</v>
      </c>
      <c r="D373" s="27">
        <v>0</v>
      </c>
      <c r="E373">
        <f t="shared" ca="1" si="5"/>
        <v>80</v>
      </c>
    </row>
    <row r="374" spans="1:5">
      <c r="A374" s="4">
        <v>1089</v>
      </c>
      <c r="B374" s="5" t="s">
        <v>2757</v>
      </c>
      <c r="C374" s="5" t="s">
        <v>1674</v>
      </c>
      <c r="D374" s="26">
        <v>0</v>
      </c>
      <c r="E374">
        <f t="shared" ca="1" si="5"/>
        <v>76</v>
      </c>
    </row>
    <row r="375" spans="1:5">
      <c r="A375" s="1">
        <v>1776</v>
      </c>
      <c r="B375" s="6" t="s">
        <v>3438</v>
      </c>
      <c r="C375" s="6" t="s">
        <v>1674</v>
      </c>
      <c r="D375" s="27">
        <v>0</v>
      </c>
      <c r="E375">
        <f t="shared" ca="1" si="5"/>
        <v>90</v>
      </c>
    </row>
    <row r="376" spans="1:5">
      <c r="A376" s="4">
        <v>143</v>
      </c>
      <c r="B376" s="5" t="s">
        <v>1816</v>
      </c>
      <c r="C376" s="5" t="s">
        <v>1674</v>
      </c>
      <c r="D376" s="26">
        <v>0</v>
      </c>
      <c r="E376">
        <f t="shared" ca="1" si="5"/>
        <v>53</v>
      </c>
    </row>
    <row r="377" spans="1:5">
      <c r="A377" s="4">
        <v>1985</v>
      </c>
      <c r="B377" s="5" t="s">
        <v>3644</v>
      </c>
      <c r="C377" s="5" t="s">
        <v>1674</v>
      </c>
      <c r="D377" s="26">
        <v>0</v>
      </c>
      <c r="E377">
        <f t="shared" ca="1" si="5"/>
        <v>38</v>
      </c>
    </row>
    <row r="378" spans="1:5">
      <c r="A378" s="4">
        <v>1481</v>
      </c>
      <c r="B378" s="5" t="s">
        <v>3148</v>
      </c>
      <c r="C378" s="5" t="s">
        <v>1674</v>
      </c>
      <c r="D378" s="26">
        <v>0</v>
      </c>
      <c r="E378">
        <f t="shared" ca="1" si="5"/>
        <v>55</v>
      </c>
    </row>
    <row r="379" spans="1:5">
      <c r="A379" s="4">
        <v>1685</v>
      </c>
      <c r="B379" s="5" t="s">
        <v>3349</v>
      </c>
      <c r="C379" s="5" t="s">
        <v>1674</v>
      </c>
      <c r="D379" s="26">
        <v>0</v>
      </c>
      <c r="E379">
        <f t="shared" ca="1" si="5"/>
        <v>7</v>
      </c>
    </row>
    <row r="380" spans="1:5">
      <c r="A380" s="1">
        <v>798</v>
      </c>
      <c r="B380" s="6" t="s">
        <v>2470</v>
      </c>
      <c r="C380" s="6" t="s">
        <v>1674</v>
      </c>
      <c r="D380" s="27">
        <v>0</v>
      </c>
      <c r="E380">
        <f t="shared" ca="1" si="5"/>
        <v>26</v>
      </c>
    </row>
    <row r="381" spans="1:5">
      <c r="A381" s="4">
        <v>1693</v>
      </c>
      <c r="B381" s="5" t="s">
        <v>3357</v>
      </c>
      <c r="C381" s="5" t="s">
        <v>1674</v>
      </c>
      <c r="D381" s="26">
        <v>0</v>
      </c>
      <c r="E381">
        <f t="shared" ca="1" si="5"/>
        <v>71</v>
      </c>
    </row>
    <row r="382" spans="1:5">
      <c r="A382" s="4">
        <v>2395</v>
      </c>
      <c r="B382" s="5" t="s">
        <v>394</v>
      </c>
      <c r="C382" s="5" t="s">
        <v>5</v>
      </c>
      <c r="D382" s="26">
        <v>1</v>
      </c>
      <c r="E382">
        <f t="shared" ca="1" si="5"/>
        <v>92</v>
      </c>
    </row>
    <row r="383" spans="1:5">
      <c r="A383" s="4">
        <v>1023</v>
      </c>
      <c r="B383" s="5" t="s">
        <v>2691</v>
      </c>
      <c r="C383" s="5" t="s">
        <v>1674</v>
      </c>
      <c r="D383" s="26">
        <v>0</v>
      </c>
      <c r="E383">
        <f t="shared" ca="1" si="5"/>
        <v>68</v>
      </c>
    </row>
    <row r="384" spans="1:5">
      <c r="A384" s="4">
        <v>1485</v>
      </c>
      <c r="B384" s="5" t="s">
        <v>3152</v>
      </c>
      <c r="C384" s="5" t="s">
        <v>1674</v>
      </c>
      <c r="D384" s="26">
        <v>0</v>
      </c>
      <c r="E384">
        <f t="shared" ca="1" si="5"/>
        <v>92</v>
      </c>
    </row>
    <row r="385" spans="1:5">
      <c r="A385" s="1">
        <v>1888</v>
      </c>
      <c r="B385" s="6" t="s">
        <v>3547</v>
      </c>
      <c r="C385" s="6" t="s">
        <v>1674</v>
      </c>
      <c r="D385" s="27">
        <v>0</v>
      </c>
      <c r="E385">
        <f t="shared" ca="1" si="5"/>
        <v>35</v>
      </c>
    </row>
    <row r="386" spans="1:5">
      <c r="A386" s="4">
        <v>2391</v>
      </c>
      <c r="B386" s="5" t="s">
        <v>390</v>
      </c>
      <c r="C386" s="5" t="s">
        <v>5</v>
      </c>
      <c r="D386" s="26">
        <v>1</v>
      </c>
      <c r="E386">
        <f t="shared" ref="E386:E449" ca="1" si="6">RANDBETWEEN(1,100)</f>
        <v>98</v>
      </c>
    </row>
    <row r="387" spans="1:5">
      <c r="A387" s="1">
        <v>966</v>
      </c>
      <c r="B387" s="6" t="s">
        <v>2634</v>
      </c>
      <c r="C387" s="6" t="s">
        <v>1674</v>
      </c>
      <c r="D387" s="27">
        <v>0</v>
      </c>
      <c r="E387">
        <f t="shared" ca="1" si="6"/>
        <v>84</v>
      </c>
    </row>
    <row r="388" spans="1:5">
      <c r="A388" s="4">
        <v>1423</v>
      </c>
      <c r="B388" s="5" t="s">
        <v>3090</v>
      </c>
      <c r="C388" s="5" t="s">
        <v>1674</v>
      </c>
      <c r="D388" s="26">
        <v>0</v>
      </c>
      <c r="E388">
        <f t="shared" ca="1" si="6"/>
        <v>16</v>
      </c>
    </row>
    <row r="389" spans="1:5">
      <c r="A389" s="4">
        <v>2027</v>
      </c>
      <c r="B389" s="5" t="s">
        <v>31</v>
      </c>
      <c r="C389" s="5" t="s">
        <v>5</v>
      </c>
      <c r="D389" s="26">
        <v>1</v>
      </c>
      <c r="E389">
        <f t="shared" ca="1" si="6"/>
        <v>21</v>
      </c>
    </row>
    <row r="390" spans="1:5">
      <c r="A390" s="4">
        <v>555</v>
      </c>
      <c r="B390" s="5" t="s">
        <v>2228</v>
      </c>
      <c r="C390" s="5" t="s">
        <v>1674</v>
      </c>
      <c r="D390" s="26">
        <v>0</v>
      </c>
      <c r="E390">
        <f t="shared" ca="1" si="6"/>
        <v>74</v>
      </c>
    </row>
    <row r="391" spans="1:5">
      <c r="A391" s="1">
        <v>1976</v>
      </c>
      <c r="B391" s="6" t="s">
        <v>3635</v>
      </c>
      <c r="C391" s="6" t="s">
        <v>1674</v>
      </c>
      <c r="D391" s="27">
        <v>0</v>
      </c>
      <c r="E391">
        <f t="shared" ca="1" si="6"/>
        <v>68</v>
      </c>
    </row>
    <row r="392" spans="1:5">
      <c r="A392" s="1">
        <v>102</v>
      </c>
      <c r="B392" s="6" t="s">
        <v>1775</v>
      </c>
      <c r="C392" s="6" t="s">
        <v>1674</v>
      </c>
      <c r="D392" s="27">
        <v>0</v>
      </c>
      <c r="E392">
        <f t="shared" ca="1" si="6"/>
        <v>39</v>
      </c>
    </row>
    <row r="393" spans="1:5">
      <c r="A393" s="4">
        <v>1859</v>
      </c>
      <c r="B393" s="5" t="s">
        <v>3518</v>
      </c>
      <c r="C393" s="5" t="s">
        <v>1674</v>
      </c>
      <c r="D393" s="26">
        <v>0</v>
      </c>
      <c r="E393">
        <f t="shared" ca="1" si="6"/>
        <v>24</v>
      </c>
    </row>
    <row r="394" spans="1:5">
      <c r="A394" s="1">
        <v>2062</v>
      </c>
      <c r="B394" s="6" t="s">
        <v>66</v>
      </c>
      <c r="C394" s="6" t="s">
        <v>5</v>
      </c>
      <c r="D394" s="27">
        <v>1</v>
      </c>
      <c r="E394">
        <f t="shared" ca="1" si="6"/>
        <v>81</v>
      </c>
    </row>
    <row r="395" spans="1:5">
      <c r="A395" s="4">
        <v>619</v>
      </c>
      <c r="B395" s="5" t="s">
        <v>2292</v>
      </c>
      <c r="C395" s="5" t="s">
        <v>1674</v>
      </c>
      <c r="D395" s="26">
        <v>0</v>
      </c>
      <c r="E395">
        <f t="shared" ca="1" si="6"/>
        <v>75</v>
      </c>
    </row>
    <row r="396" spans="1:5">
      <c r="A396" s="1">
        <v>2292</v>
      </c>
      <c r="B396" s="6" t="s">
        <v>293</v>
      </c>
      <c r="C396" s="6" t="s">
        <v>5</v>
      </c>
      <c r="D396" s="27">
        <v>1</v>
      </c>
      <c r="E396">
        <f t="shared" ca="1" si="6"/>
        <v>79</v>
      </c>
    </row>
    <row r="397" spans="1:5">
      <c r="A397" s="1">
        <v>962</v>
      </c>
      <c r="B397" s="6" t="s">
        <v>925</v>
      </c>
      <c r="C397" s="6" t="s">
        <v>1674</v>
      </c>
      <c r="D397" s="27">
        <v>0</v>
      </c>
      <c r="E397">
        <f t="shared" ca="1" si="6"/>
        <v>30</v>
      </c>
    </row>
    <row r="398" spans="1:5">
      <c r="A398" s="1">
        <v>1484</v>
      </c>
      <c r="B398" s="6" t="s">
        <v>3151</v>
      </c>
      <c r="C398" s="6" t="s">
        <v>1674</v>
      </c>
      <c r="D398" s="27">
        <v>0</v>
      </c>
      <c r="E398">
        <f t="shared" ca="1" si="6"/>
        <v>19</v>
      </c>
    </row>
    <row r="399" spans="1:5">
      <c r="A399" s="1">
        <v>1960</v>
      </c>
      <c r="B399" s="6" t="s">
        <v>3619</v>
      </c>
      <c r="C399" s="6" t="s">
        <v>1674</v>
      </c>
      <c r="D399" s="27">
        <v>0</v>
      </c>
      <c r="E399">
        <f t="shared" ca="1" si="6"/>
        <v>83</v>
      </c>
    </row>
    <row r="400" spans="1:5">
      <c r="A400" s="4">
        <v>1449</v>
      </c>
      <c r="B400" s="5" t="s">
        <v>3116</v>
      </c>
      <c r="C400" s="5" t="s">
        <v>1674</v>
      </c>
      <c r="D400" s="26">
        <v>0</v>
      </c>
      <c r="E400">
        <f t="shared" ca="1" si="6"/>
        <v>39</v>
      </c>
    </row>
    <row r="401" spans="1:5">
      <c r="A401" s="4">
        <v>2059</v>
      </c>
      <c r="B401" s="5" t="s">
        <v>63</v>
      </c>
      <c r="C401" s="5" t="s">
        <v>5</v>
      </c>
      <c r="D401" s="26">
        <v>1</v>
      </c>
      <c r="E401">
        <f t="shared" ca="1" si="6"/>
        <v>75</v>
      </c>
    </row>
    <row r="402" spans="1:5">
      <c r="A402" s="4">
        <v>665</v>
      </c>
      <c r="B402" s="5" t="s">
        <v>2338</v>
      </c>
      <c r="C402" s="5" t="s">
        <v>1674</v>
      </c>
      <c r="D402" s="26">
        <v>0</v>
      </c>
      <c r="E402">
        <f t="shared" ca="1" si="6"/>
        <v>85</v>
      </c>
    </row>
    <row r="403" spans="1:5">
      <c r="A403" s="4">
        <v>1133</v>
      </c>
      <c r="B403" s="5" t="s">
        <v>2801</v>
      </c>
      <c r="C403" s="5" t="s">
        <v>1674</v>
      </c>
      <c r="D403" s="26">
        <v>0</v>
      </c>
      <c r="E403">
        <f t="shared" ca="1" si="6"/>
        <v>92</v>
      </c>
    </row>
    <row r="404" spans="1:5">
      <c r="A404" s="4">
        <v>1523</v>
      </c>
      <c r="B404" s="5" t="s">
        <v>3189</v>
      </c>
      <c r="C404" s="5" t="s">
        <v>1674</v>
      </c>
      <c r="D404" s="26">
        <v>0</v>
      </c>
      <c r="E404">
        <f t="shared" ca="1" si="6"/>
        <v>72</v>
      </c>
    </row>
    <row r="405" spans="1:5">
      <c r="A405" s="1">
        <v>176</v>
      </c>
      <c r="B405" s="6" t="s">
        <v>1849</v>
      </c>
      <c r="C405" s="6" t="s">
        <v>1674</v>
      </c>
      <c r="D405" s="27">
        <v>0</v>
      </c>
      <c r="E405">
        <f t="shared" ca="1" si="6"/>
        <v>40</v>
      </c>
    </row>
    <row r="406" spans="1:5">
      <c r="A406" s="4">
        <v>1351</v>
      </c>
      <c r="B406" s="5" t="s">
        <v>3018</v>
      </c>
      <c r="C406" s="5" t="s">
        <v>1674</v>
      </c>
      <c r="D406" s="26">
        <v>0</v>
      </c>
      <c r="E406">
        <f t="shared" ca="1" si="6"/>
        <v>77</v>
      </c>
    </row>
    <row r="407" spans="1:5">
      <c r="A407" s="4">
        <v>1069</v>
      </c>
      <c r="B407" s="5" t="s">
        <v>2737</v>
      </c>
      <c r="C407" s="5" t="s">
        <v>1674</v>
      </c>
      <c r="D407" s="26">
        <v>0</v>
      </c>
      <c r="E407">
        <f t="shared" ca="1" si="6"/>
        <v>69</v>
      </c>
    </row>
    <row r="408" spans="1:5">
      <c r="A408" s="4">
        <v>1777</v>
      </c>
      <c r="B408" s="5" t="s">
        <v>3439</v>
      </c>
      <c r="C408" s="5" t="s">
        <v>1674</v>
      </c>
      <c r="D408" s="26">
        <v>0</v>
      </c>
      <c r="E408">
        <f t="shared" ca="1" si="6"/>
        <v>13</v>
      </c>
    </row>
    <row r="409" spans="1:5">
      <c r="A409" s="4">
        <v>2019</v>
      </c>
      <c r="B409" s="5" t="s">
        <v>23</v>
      </c>
      <c r="C409" s="5" t="s">
        <v>5</v>
      </c>
      <c r="D409" s="26">
        <v>1</v>
      </c>
      <c r="E409">
        <f t="shared" ca="1" si="6"/>
        <v>24</v>
      </c>
    </row>
    <row r="410" spans="1:5">
      <c r="A410" s="4">
        <v>687</v>
      </c>
      <c r="B410" s="5" t="s">
        <v>2360</v>
      </c>
      <c r="C410" s="5" t="s">
        <v>1674</v>
      </c>
      <c r="D410" s="26">
        <v>0</v>
      </c>
      <c r="E410">
        <f t="shared" ca="1" si="6"/>
        <v>49</v>
      </c>
    </row>
    <row r="411" spans="1:5">
      <c r="A411" s="1">
        <v>1974</v>
      </c>
      <c r="B411" s="6" t="s">
        <v>3633</v>
      </c>
      <c r="C411" s="6" t="s">
        <v>1674</v>
      </c>
      <c r="D411" s="27">
        <v>0</v>
      </c>
      <c r="E411">
        <f t="shared" ca="1" si="6"/>
        <v>70</v>
      </c>
    </row>
    <row r="412" spans="1:5">
      <c r="A412" s="4">
        <v>1761</v>
      </c>
      <c r="B412" s="5" t="s">
        <v>3423</v>
      </c>
      <c r="C412" s="5" t="s">
        <v>1674</v>
      </c>
      <c r="D412" s="26">
        <v>0</v>
      </c>
      <c r="E412">
        <f t="shared" ca="1" si="6"/>
        <v>44</v>
      </c>
    </row>
    <row r="413" spans="1:5">
      <c r="A413" s="4">
        <v>1751</v>
      </c>
      <c r="B413" s="5" t="s">
        <v>3413</v>
      </c>
      <c r="C413" s="5" t="s">
        <v>1674</v>
      </c>
      <c r="D413" s="26">
        <v>0</v>
      </c>
      <c r="E413">
        <f t="shared" ca="1" si="6"/>
        <v>60</v>
      </c>
    </row>
    <row r="414" spans="1:5">
      <c r="A414" s="4">
        <v>1227</v>
      </c>
      <c r="B414" s="5" t="s">
        <v>2895</v>
      </c>
      <c r="C414" s="5" t="s">
        <v>1674</v>
      </c>
      <c r="D414" s="26">
        <v>0</v>
      </c>
      <c r="E414">
        <f t="shared" ca="1" si="6"/>
        <v>91</v>
      </c>
    </row>
    <row r="415" spans="1:5">
      <c r="A415" s="4">
        <v>159</v>
      </c>
      <c r="B415" s="5" t="s">
        <v>1832</v>
      </c>
      <c r="C415" s="5" t="s">
        <v>1674</v>
      </c>
      <c r="D415" s="26">
        <v>0</v>
      </c>
      <c r="E415">
        <f t="shared" ca="1" si="6"/>
        <v>50</v>
      </c>
    </row>
    <row r="416" spans="1:5">
      <c r="A416" s="1">
        <v>712</v>
      </c>
      <c r="B416" s="6" t="s">
        <v>2385</v>
      </c>
      <c r="C416" s="6" t="s">
        <v>1674</v>
      </c>
      <c r="D416" s="27">
        <v>0</v>
      </c>
      <c r="E416">
        <f t="shared" ca="1" si="6"/>
        <v>73</v>
      </c>
    </row>
    <row r="417" spans="1:5">
      <c r="A417" s="1">
        <v>1668</v>
      </c>
      <c r="B417" s="6" t="s">
        <v>3332</v>
      </c>
      <c r="C417" s="6" t="s">
        <v>1674</v>
      </c>
      <c r="D417" s="27">
        <v>0</v>
      </c>
      <c r="E417">
        <f t="shared" ca="1" si="6"/>
        <v>38</v>
      </c>
    </row>
    <row r="418" spans="1:5">
      <c r="A418" s="1">
        <v>1666</v>
      </c>
      <c r="B418" s="6" t="s">
        <v>3330</v>
      </c>
      <c r="C418" s="6" t="s">
        <v>1674</v>
      </c>
      <c r="D418" s="27">
        <v>0</v>
      </c>
      <c r="E418">
        <f t="shared" ca="1" si="6"/>
        <v>62</v>
      </c>
    </row>
    <row r="419" spans="1:5">
      <c r="A419" s="4">
        <v>901</v>
      </c>
      <c r="B419" s="5" t="s">
        <v>2572</v>
      </c>
      <c r="C419" s="5" t="s">
        <v>1674</v>
      </c>
      <c r="D419" s="26">
        <v>0</v>
      </c>
      <c r="E419">
        <f t="shared" ca="1" si="6"/>
        <v>41</v>
      </c>
    </row>
    <row r="420" spans="1:5">
      <c r="A420" s="4">
        <v>317</v>
      </c>
      <c r="B420" s="5" t="s">
        <v>1990</v>
      </c>
      <c r="C420" s="5" t="s">
        <v>1674</v>
      </c>
      <c r="D420" s="26">
        <v>0</v>
      </c>
      <c r="E420">
        <f t="shared" ca="1" si="6"/>
        <v>53</v>
      </c>
    </row>
    <row r="421" spans="1:5">
      <c r="A421" s="4">
        <v>2469</v>
      </c>
      <c r="B421" s="5" t="s">
        <v>468</v>
      </c>
      <c r="C421" s="5" t="s">
        <v>5</v>
      </c>
      <c r="D421" s="26">
        <v>1</v>
      </c>
      <c r="E421">
        <f t="shared" ca="1" si="6"/>
        <v>69</v>
      </c>
    </row>
    <row r="422" spans="1:5">
      <c r="A422" s="1">
        <v>1242</v>
      </c>
      <c r="B422" s="6" t="s">
        <v>2910</v>
      </c>
      <c r="C422" s="6" t="s">
        <v>1674</v>
      </c>
      <c r="D422" s="27">
        <v>0</v>
      </c>
      <c r="E422">
        <f t="shared" ca="1" si="6"/>
        <v>92</v>
      </c>
    </row>
    <row r="423" spans="1:5">
      <c r="A423" s="1">
        <v>720</v>
      </c>
      <c r="B423" s="6" t="s">
        <v>2393</v>
      </c>
      <c r="C423" s="6" t="s">
        <v>1674</v>
      </c>
      <c r="D423" s="27">
        <v>0</v>
      </c>
      <c r="E423">
        <f t="shared" ca="1" si="6"/>
        <v>52</v>
      </c>
    </row>
    <row r="424" spans="1:5">
      <c r="A424" s="4">
        <v>945</v>
      </c>
      <c r="B424" s="5" t="s">
        <v>2615</v>
      </c>
      <c r="C424" s="5" t="s">
        <v>1674</v>
      </c>
      <c r="D424" s="26">
        <v>0</v>
      </c>
      <c r="E424">
        <f t="shared" ca="1" si="6"/>
        <v>83</v>
      </c>
    </row>
    <row r="425" spans="1:5">
      <c r="A425" s="1">
        <v>908</v>
      </c>
      <c r="B425" s="6" t="s">
        <v>2579</v>
      </c>
      <c r="C425" s="6" t="s">
        <v>1674</v>
      </c>
      <c r="D425" s="27">
        <v>0</v>
      </c>
      <c r="E425">
        <f t="shared" ca="1" si="6"/>
        <v>21</v>
      </c>
    </row>
    <row r="426" spans="1:5">
      <c r="A426" s="4">
        <v>1567</v>
      </c>
      <c r="B426" s="5" t="s">
        <v>3233</v>
      </c>
      <c r="C426" s="5" t="s">
        <v>1674</v>
      </c>
      <c r="D426" s="26">
        <v>0</v>
      </c>
      <c r="E426">
        <f t="shared" ca="1" si="6"/>
        <v>55</v>
      </c>
    </row>
    <row r="427" spans="1:5">
      <c r="A427" s="1">
        <v>704</v>
      </c>
      <c r="B427" s="6" t="s">
        <v>2377</v>
      </c>
      <c r="C427" s="6" t="s">
        <v>1674</v>
      </c>
      <c r="D427" s="27">
        <v>0</v>
      </c>
      <c r="E427">
        <f t="shared" ca="1" si="6"/>
        <v>75</v>
      </c>
    </row>
    <row r="428" spans="1:5">
      <c r="A428" s="4">
        <v>1603</v>
      </c>
      <c r="B428" s="5" t="s">
        <v>3269</v>
      </c>
      <c r="C428" s="5" t="s">
        <v>1674</v>
      </c>
      <c r="D428" s="26">
        <v>0</v>
      </c>
      <c r="E428">
        <f t="shared" ca="1" si="6"/>
        <v>27</v>
      </c>
    </row>
    <row r="429" spans="1:5">
      <c r="A429" s="1">
        <v>1884</v>
      </c>
      <c r="B429" s="6" t="s">
        <v>3543</v>
      </c>
      <c r="C429" s="6" t="s">
        <v>1674</v>
      </c>
      <c r="D429" s="27">
        <v>0</v>
      </c>
      <c r="E429">
        <f t="shared" ca="1" si="6"/>
        <v>46</v>
      </c>
    </row>
    <row r="430" spans="1:5">
      <c r="A430" s="1">
        <v>1686</v>
      </c>
      <c r="B430" s="6" t="s">
        <v>3350</v>
      </c>
      <c r="C430" s="6" t="s">
        <v>1674</v>
      </c>
      <c r="D430" s="27">
        <v>0</v>
      </c>
      <c r="E430">
        <f t="shared" ca="1" si="6"/>
        <v>14</v>
      </c>
    </row>
    <row r="431" spans="1:5">
      <c r="A431" s="4">
        <v>1263</v>
      </c>
      <c r="B431" s="5" t="s">
        <v>2931</v>
      </c>
      <c r="C431" s="5" t="s">
        <v>1674</v>
      </c>
      <c r="D431" s="26">
        <v>0</v>
      </c>
      <c r="E431">
        <f t="shared" ca="1" si="6"/>
        <v>83</v>
      </c>
    </row>
    <row r="432" spans="1:5">
      <c r="A432" s="4">
        <v>1141</v>
      </c>
      <c r="B432" s="5" t="s">
        <v>2809</v>
      </c>
      <c r="C432" s="5" t="s">
        <v>1674</v>
      </c>
      <c r="D432" s="26">
        <v>0</v>
      </c>
      <c r="E432">
        <f t="shared" ca="1" si="6"/>
        <v>12</v>
      </c>
    </row>
    <row r="433" spans="1:5">
      <c r="A433" s="4">
        <v>1307</v>
      </c>
      <c r="B433" s="5" t="s">
        <v>2975</v>
      </c>
      <c r="C433" s="5" t="s">
        <v>1674</v>
      </c>
      <c r="D433" s="26">
        <v>0</v>
      </c>
      <c r="E433">
        <f t="shared" ca="1" si="6"/>
        <v>80</v>
      </c>
    </row>
    <row r="434" spans="1:5">
      <c r="A434" s="4">
        <v>1705</v>
      </c>
      <c r="B434" s="5" t="s">
        <v>3368</v>
      </c>
      <c r="C434" s="5" t="s">
        <v>1674</v>
      </c>
      <c r="D434" s="26">
        <v>0</v>
      </c>
      <c r="E434">
        <f t="shared" ca="1" si="6"/>
        <v>76</v>
      </c>
    </row>
    <row r="435" spans="1:5">
      <c r="A435" s="1">
        <v>184</v>
      </c>
      <c r="B435" s="6" t="s">
        <v>1857</v>
      </c>
      <c r="C435" s="6" t="s">
        <v>1674</v>
      </c>
      <c r="D435" s="27">
        <v>0</v>
      </c>
      <c r="E435">
        <f t="shared" ca="1" si="6"/>
        <v>33</v>
      </c>
    </row>
    <row r="436" spans="1:5">
      <c r="A436" s="4">
        <v>1309</v>
      </c>
      <c r="B436" s="5" t="s">
        <v>2977</v>
      </c>
      <c r="C436" s="5" t="s">
        <v>1674</v>
      </c>
      <c r="D436" s="26">
        <v>0</v>
      </c>
      <c r="E436">
        <f t="shared" ca="1" si="6"/>
        <v>19</v>
      </c>
    </row>
    <row r="437" spans="1:5">
      <c r="A437" s="4">
        <v>2487</v>
      </c>
      <c r="B437" s="5" t="s">
        <v>486</v>
      </c>
      <c r="C437" s="5" t="s">
        <v>5</v>
      </c>
      <c r="D437" s="26">
        <v>1</v>
      </c>
      <c r="E437">
        <f t="shared" ca="1" si="6"/>
        <v>34</v>
      </c>
    </row>
    <row r="438" spans="1:5">
      <c r="A438" s="4">
        <v>2191</v>
      </c>
      <c r="B438" s="5" t="s">
        <v>194</v>
      </c>
      <c r="C438" s="5" t="s">
        <v>5</v>
      </c>
      <c r="D438" s="26">
        <v>1</v>
      </c>
      <c r="E438">
        <f t="shared" ca="1" si="6"/>
        <v>12</v>
      </c>
    </row>
    <row r="439" spans="1:5">
      <c r="A439" s="1">
        <v>1050</v>
      </c>
      <c r="B439" s="6" t="s">
        <v>2718</v>
      </c>
      <c r="C439" s="6" t="s">
        <v>1674</v>
      </c>
      <c r="D439" s="27">
        <v>0</v>
      </c>
      <c r="E439">
        <f t="shared" ca="1" si="6"/>
        <v>16</v>
      </c>
    </row>
    <row r="440" spans="1:5">
      <c r="A440" s="1">
        <v>1800</v>
      </c>
      <c r="B440" s="6" t="s">
        <v>3461</v>
      </c>
      <c r="C440" s="6" t="s">
        <v>1674</v>
      </c>
      <c r="D440" s="27">
        <v>0</v>
      </c>
      <c r="E440">
        <f t="shared" ca="1" si="6"/>
        <v>79</v>
      </c>
    </row>
    <row r="441" spans="1:5">
      <c r="A441" s="1">
        <v>928</v>
      </c>
      <c r="B441" s="6" t="s">
        <v>2598</v>
      </c>
      <c r="C441" s="6" t="s">
        <v>1674</v>
      </c>
      <c r="D441" s="27">
        <v>0</v>
      </c>
      <c r="E441">
        <f t="shared" ca="1" si="6"/>
        <v>8</v>
      </c>
    </row>
    <row r="442" spans="1:5">
      <c r="A442" s="4">
        <v>829</v>
      </c>
      <c r="B442" s="5" t="s">
        <v>2500</v>
      </c>
      <c r="C442" s="5" t="s">
        <v>1674</v>
      </c>
      <c r="D442" s="26">
        <v>0</v>
      </c>
      <c r="E442">
        <f t="shared" ca="1" si="6"/>
        <v>14</v>
      </c>
    </row>
    <row r="443" spans="1:5">
      <c r="A443" s="1">
        <v>646</v>
      </c>
      <c r="B443" s="6" t="s">
        <v>2319</v>
      </c>
      <c r="C443" s="6" t="s">
        <v>1674</v>
      </c>
      <c r="D443" s="27">
        <v>0</v>
      </c>
      <c r="E443">
        <f t="shared" ca="1" si="6"/>
        <v>54</v>
      </c>
    </row>
    <row r="444" spans="1:5">
      <c r="A444" s="1">
        <v>1638</v>
      </c>
      <c r="B444" s="6" t="s">
        <v>3302</v>
      </c>
      <c r="C444" s="6" t="s">
        <v>1674</v>
      </c>
      <c r="D444" s="27">
        <v>0</v>
      </c>
      <c r="E444">
        <f t="shared" ca="1" si="6"/>
        <v>20</v>
      </c>
    </row>
    <row r="445" spans="1:5">
      <c r="A445" s="1">
        <v>2340</v>
      </c>
      <c r="B445" s="6" t="s">
        <v>341</v>
      </c>
      <c r="C445" s="6" t="s">
        <v>5</v>
      </c>
      <c r="D445" s="27">
        <v>1</v>
      </c>
      <c r="E445">
        <f t="shared" ca="1" si="6"/>
        <v>38</v>
      </c>
    </row>
    <row r="446" spans="1:5">
      <c r="A446" s="1">
        <v>774</v>
      </c>
      <c r="B446" s="6" t="s">
        <v>2446</v>
      </c>
      <c r="C446" s="6" t="s">
        <v>1674</v>
      </c>
      <c r="D446" s="27">
        <v>0</v>
      </c>
      <c r="E446">
        <f t="shared" ca="1" si="6"/>
        <v>47</v>
      </c>
    </row>
    <row r="447" spans="1:5">
      <c r="A447" s="4">
        <v>1197</v>
      </c>
      <c r="B447" s="5" t="s">
        <v>2865</v>
      </c>
      <c r="C447" s="5" t="s">
        <v>1674</v>
      </c>
      <c r="D447" s="26">
        <v>0</v>
      </c>
      <c r="E447">
        <f t="shared" ca="1" si="6"/>
        <v>10</v>
      </c>
    </row>
    <row r="448" spans="1:5">
      <c r="A448" s="1">
        <v>1020</v>
      </c>
      <c r="B448" s="6" t="s">
        <v>2688</v>
      </c>
      <c r="C448" s="6" t="s">
        <v>1674</v>
      </c>
      <c r="D448" s="27">
        <v>0</v>
      </c>
      <c r="E448">
        <f t="shared" ca="1" si="6"/>
        <v>22</v>
      </c>
    </row>
    <row r="449" spans="1:5">
      <c r="A449" s="1">
        <v>2438</v>
      </c>
      <c r="B449" s="6" t="s">
        <v>437</v>
      </c>
      <c r="C449" s="6" t="s">
        <v>5</v>
      </c>
      <c r="D449" s="27">
        <v>1</v>
      </c>
      <c r="E449">
        <f t="shared" ca="1" si="6"/>
        <v>22</v>
      </c>
    </row>
    <row r="450" spans="1:5">
      <c r="A450" s="1">
        <v>792</v>
      </c>
      <c r="B450" s="6" t="s">
        <v>2464</v>
      </c>
      <c r="C450" s="6" t="s">
        <v>1674</v>
      </c>
      <c r="D450" s="27">
        <v>0</v>
      </c>
      <c r="E450">
        <f t="shared" ref="E450:E513" ca="1" si="7">RANDBETWEEN(1,100)</f>
        <v>87</v>
      </c>
    </row>
    <row r="451" spans="1:5">
      <c r="A451" s="4">
        <v>805</v>
      </c>
      <c r="B451" s="5" t="s">
        <v>2477</v>
      </c>
      <c r="C451" s="5" t="s">
        <v>1674</v>
      </c>
      <c r="D451" s="26">
        <v>0</v>
      </c>
      <c r="E451">
        <f t="shared" ca="1" si="7"/>
        <v>66</v>
      </c>
    </row>
    <row r="452" spans="1:5">
      <c r="A452" s="4">
        <v>1713</v>
      </c>
      <c r="B452" s="5" t="s">
        <v>3376</v>
      </c>
      <c r="C452" s="5" t="s">
        <v>1674</v>
      </c>
      <c r="D452" s="26">
        <v>0</v>
      </c>
      <c r="E452">
        <f t="shared" ca="1" si="7"/>
        <v>100</v>
      </c>
    </row>
    <row r="453" spans="1:5">
      <c r="A453" s="4">
        <v>1857</v>
      </c>
      <c r="B453" s="5" t="s">
        <v>3516</v>
      </c>
      <c r="C453" s="5" t="s">
        <v>1674</v>
      </c>
      <c r="D453" s="26">
        <v>0</v>
      </c>
      <c r="E453">
        <f t="shared" ca="1" si="7"/>
        <v>15</v>
      </c>
    </row>
    <row r="454" spans="1:5">
      <c r="A454" s="1">
        <v>1866</v>
      </c>
      <c r="B454" s="6" t="s">
        <v>3525</v>
      </c>
      <c r="C454" s="6" t="s">
        <v>1674</v>
      </c>
      <c r="D454" s="27">
        <v>0</v>
      </c>
      <c r="E454">
        <f t="shared" ca="1" si="7"/>
        <v>98</v>
      </c>
    </row>
    <row r="455" spans="1:5">
      <c r="A455" s="1">
        <v>1258</v>
      </c>
      <c r="B455" s="6" t="s">
        <v>2926</v>
      </c>
      <c r="C455" s="6" t="s">
        <v>1674</v>
      </c>
      <c r="D455" s="27">
        <v>0</v>
      </c>
      <c r="E455">
        <f t="shared" ca="1" si="7"/>
        <v>40</v>
      </c>
    </row>
    <row r="456" spans="1:5">
      <c r="A456" s="4">
        <v>927</v>
      </c>
      <c r="B456" s="5" t="s">
        <v>2597</v>
      </c>
      <c r="C456" s="5" t="s">
        <v>1674</v>
      </c>
      <c r="D456" s="26">
        <v>0</v>
      </c>
      <c r="E456">
        <f t="shared" ca="1" si="7"/>
        <v>29</v>
      </c>
    </row>
    <row r="457" spans="1:5">
      <c r="A457" s="1">
        <v>480</v>
      </c>
      <c r="B457" s="6" t="s">
        <v>2153</v>
      </c>
      <c r="C457" s="6" t="s">
        <v>1674</v>
      </c>
      <c r="D457" s="27">
        <v>0</v>
      </c>
      <c r="E457">
        <f t="shared" ca="1" si="7"/>
        <v>50</v>
      </c>
    </row>
    <row r="458" spans="1:5">
      <c r="A458" s="4">
        <v>1863</v>
      </c>
      <c r="B458" s="5" t="s">
        <v>3522</v>
      </c>
      <c r="C458" s="5" t="s">
        <v>1674</v>
      </c>
      <c r="D458" s="26">
        <v>0</v>
      </c>
      <c r="E458">
        <f t="shared" ca="1" si="7"/>
        <v>62</v>
      </c>
    </row>
    <row r="459" spans="1:5">
      <c r="A459" s="1">
        <v>2102</v>
      </c>
      <c r="B459" s="6" t="s">
        <v>105</v>
      </c>
      <c r="C459" s="6" t="s">
        <v>5</v>
      </c>
      <c r="D459" s="27">
        <v>1</v>
      </c>
      <c r="E459">
        <f t="shared" ca="1" si="7"/>
        <v>37</v>
      </c>
    </row>
    <row r="460" spans="1:5">
      <c r="A460" s="4">
        <v>1255</v>
      </c>
      <c r="B460" s="5" t="s">
        <v>2923</v>
      </c>
      <c r="C460" s="5" t="s">
        <v>1674</v>
      </c>
      <c r="D460" s="26">
        <v>0</v>
      </c>
      <c r="E460">
        <f t="shared" ca="1" si="7"/>
        <v>67</v>
      </c>
    </row>
    <row r="461" spans="1:5">
      <c r="A461" s="1">
        <v>786</v>
      </c>
      <c r="B461" s="6" t="s">
        <v>2458</v>
      </c>
      <c r="C461" s="6" t="s">
        <v>1674</v>
      </c>
      <c r="D461" s="27">
        <v>0</v>
      </c>
      <c r="E461">
        <f t="shared" ca="1" si="7"/>
        <v>52</v>
      </c>
    </row>
    <row r="462" spans="1:5">
      <c r="A462" s="1">
        <v>2482</v>
      </c>
      <c r="B462" s="6" t="s">
        <v>481</v>
      </c>
      <c r="C462" s="6" t="s">
        <v>5</v>
      </c>
      <c r="D462" s="27">
        <v>1</v>
      </c>
      <c r="E462">
        <f t="shared" ca="1" si="7"/>
        <v>33</v>
      </c>
    </row>
    <row r="463" spans="1:5">
      <c r="A463" s="1">
        <v>902</v>
      </c>
      <c r="B463" s="6" t="s">
        <v>2573</v>
      </c>
      <c r="C463" s="6" t="s">
        <v>1674</v>
      </c>
      <c r="D463" s="27">
        <v>0</v>
      </c>
      <c r="E463">
        <f t="shared" ca="1" si="7"/>
        <v>91</v>
      </c>
    </row>
    <row r="464" spans="1:5">
      <c r="A464" s="1">
        <v>1898</v>
      </c>
      <c r="B464" s="6" t="s">
        <v>3557</v>
      </c>
      <c r="C464" s="6" t="s">
        <v>1674</v>
      </c>
      <c r="D464" s="27">
        <v>0</v>
      </c>
      <c r="E464">
        <f t="shared" ca="1" si="7"/>
        <v>95</v>
      </c>
    </row>
    <row r="465" spans="1:5">
      <c r="A465" s="1">
        <v>226</v>
      </c>
      <c r="B465" s="6" t="s">
        <v>1899</v>
      </c>
      <c r="C465" s="6" t="s">
        <v>1674</v>
      </c>
      <c r="D465" s="27">
        <v>0</v>
      </c>
      <c r="E465">
        <f t="shared" ca="1" si="7"/>
        <v>21</v>
      </c>
    </row>
    <row r="466" spans="1:5">
      <c r="A466" s="1">
        <v>134</v>
      </c>
      <c r="B466" s="6" t="s">
        <v>1807</v>
      </c>
      <c r="C466" s="6" t="s">
        <v>1674</v>
      </c>
      <c r="D466" s="27">
        <v>0</v>
      </c>
      <c r="E466">
        <f t="shared" ca="1" si="7"/>
        <v>29</v>
      </c>
    </row>
    <row r="467" spans="1:5">
      <c r="A467" s="4">
        <v>1785</v>
      </c>
      <c r="B467" s="5" t="s">
        <v>3447</v>
      </c>
      <c r="C467" s="5" t="s">
        <v>1674</v>
      </c>
      <c r="D467" s="26">
        <v>0</v>
      </c>
      <c r="E467">
        <f t="shared" ca="1" si="7"/>
        <v>50</v>
      </c>
    </row>
    <row r="468" spans="1:5">
      <c r="A468" s="4">
        <v>433</v>
      </c>
      <c r="B468" s="5" t="s">
        <v>2106</v>
      </c>
      <c r="C468" s="5" t="s">
        <v>1674</v>
      </c>
      <c r="D468" s="26">
        <v>0</v>
      </c>
      <c r="E468">
        <f t="shared" ca="1" si="7"/>
        <v>34</v>
      </c>
    </row>
    <row r="469" spans="1:5">
      <c r="A469" s="1">
        <v>2232</v>
      </c>
      <c r="B469" s="6" t="s">
        <v>233</v>
      </c>
      <c r="C469" s="6" t="s">
        <v>5</v>
      </c>
      <c r="D469" s="27">
        <v>1</v>
      </c>
      <c r="E469">
        <f t="shared" ca="1" si="7"/>
        <v>38</v>
      </c>
    </row>
    <row r="470" spans="1:5">
      <c r="A470" s="4">
        <v>389</v>
      </c>
      <c r="B470" s="5" t="s">
        <v>2062</v>
      </c>
      <c r="C470" s="5" t="s">
        <v>1674</v>
      </c>
      <c r="D470" s="26">
        <v>0</v>
      </c>
      <c r="E470">
        <f t="shared" ca="1" si="7"/>
        <v>58</v>
      </c>
    </row>
    <row r="471" spans="1:5">
      <c r="A471" s="4">
        <v>583</v>
      </c>
      <c r="B471" s="5" t="s">
        <v>2256</v>
      </c>
      <c r="C471" s="5" t="s">
        <v>1674</v>
      </c>
      <c r="D471" s="26">
        <v>0</v>
      </c>
      <c r="E471">
        <f t="shared" ca="1" si="7"/>
        <v>65</v>
      </c>
    </row>
    <row r="472" spans="1:5">
      <c r="A472" s="1">
        <v>242</v>
      </c>
      <c r="B472" s="6" t="s">
        <v>1915</v>
      </c>
      <c r="C472" s="6" t="s">
        <v>1674</v>
      </c>
      <c r="D472" s="27">
        <v>0</v>
      </c>
      <c r="E472">
        <f t="shared" ca="1" si="7"/>
        <v>4</v>
      </c>
    </row>
    <row r="473" spans="1:5">
      <c r="A473" s="1">
        <v>964</v>
      </c>
      <c r="B473" s="6" t="s">
        <v>2632</v>
      </c>
      <c r="C473" s="6" t="s">
        <v>1674</v>
      </c>
      <c r="D473" s="27">
        <v>0</v>
      </c>
      <c r="E473">
        <f t="shared" ca="1" si="7"/>
        <v>46</v>
      </c>
    </row>
    <row r="474" spans="1:5">
      <c r="A474" s="4">
        <v>711</v>
      </c>
      <c r="B474" s="5" t="s">
        <v>2384</v>
      </c>
      <c r="C474" s="5" t="s">
        <v>1674</v>
      </c>
      <c r="D474" s="26">
        <v>0</v>
      </c>
      <c r="E474">
        <f t="shared" ca="1" si="7"/>
        <v>66</v>
      </c>
    </row>
    <row r="475" spans="1:5">
      <c r="A475" s="4">
        <v>1507</v>
      </c>
      <c r="B475" s="5" t="s">
        <v>3174</v>
      </c>
      <c r="C475" s="5" t="s">
        <v>1674</v>
      </c>
      <c r="D475" s="26">
        <v>0</v>
      </c>
      <c r="E475">
        <f t="shared" ca="1" si="7"/>
        <v>85</v>
      </c>
    </row>
    <row r="476" spans="1:5">
      <c r="A476" s="4">
        <v>617</v>
      </c>
      <c r="B476" s="5" t="s">
        <v>2290</v>
      </c>
      <c r="C476" s="5" t="s">
        <v>1674</v>
      </c>
      <c r="D476" s="26">
        <v>0</v>
      </c>
      <c r="E476">
        <f t="shared" ca="1" si="7"/>
        <v>35</v>
      </c>
    </row>
    <row r="477" spans="1:5">
      <c r="A477" s="1">
        <v>1504</v>
      </c>
      <c r="B477" s="6" t="s">
        <v>3171</v>
      </c>
      <c r="C477" s="6" t="s">
        <v>1674</v>
      </c>
      <c r="D477" s="27">
        <v>0</v>
      </c>
      <c r="E477">
        <f t="shared" ca="1" si="7"/>
        <v>73</v>
      </c>
    </row>
    <row r="478" spans="1:5">
      <c r="A478" s="1">
        <v>1114</v>
      </c>
      <c r="B478" s="6" t="s">
        <v>2782</v>
      </c>
      <c r="C478" s="6" t="s">
        <v>1674</v>
      </c>
      <c r="D478" s="27">
        <v>0</v>
      </c>
      <c r="E478">
        <f t="shared" ca="1" si="7"/>
        <v>54</v>
      </c>
    </row>
    <row r="479" spans="1:5">
      <c r="A479" s="4">
        <v>1395</v>
      </c>
      <c r="B479" s="5" t="s">
        <v>3062</v>
      </c>
      <c r="C479" s="5" t="s">
        <v>1674</v>
      </c>
      <c r="D479" s="26">
        <v>0</v>
      </c>
      <c r="E479">
        <f t="shared" ca="1" si="7"/>
        <v>92</v>
      </c>
    </row>
    <row r="480" spans="1:5">
      <c r="A480" s="4">
        <v>759</v>
      </c>
      <c r="B480" s="5" t="s">
        <v>2431</v>
      </c>
      <c r="C480" s="5" t="s">
        <v>1674</v>
      </c>
      <c r="D480" s="26">
        <v>0</v>
      </c>
      <c r="E480">
        <f t="shared" ca="1" si="7"/>
        <v>69</v>
      </c>
    </row>
    <row r="481" spans="1:5">
      <c r="A481" s="4">
        <v>2411</v>
      </c>
      <c r="B481" s="5" t="s">
        <v>410</v>
      </c>
      <c r="C481" s="5" t="s">
        <v>5</v>
      </c>
      <c r="D481" s="26">
        <v>1</v>
      </c>
      <c r="E481">
        <f t="shared" ca="1" si="7"/>
        <v>23</v>
      </c>
    </row>
    <row r="482" spans="1:5">
      <c r="A482" s="1">
        <v>1876</v>
      </c>
      <c r="B482" s="6" t="s">
        <v>3535</v>
      </c>
      <c r="C482" s="6" t="s">
        <v>1674</v>
      </c>
      <c r="D482" s="27">
        <v>0</v>
      </c>
      <c r="E482">
        <f t="shared" ca="1" si="7"/>
        <v>5</v>
      </c>
    </row>
    <row r="483" spans="1:5">
      <c r="A483" s="4">
        <v>1655</v>
      </c>
      <c r="B483" s="5" t="s">
        <v>3319</v>
      </c>
      <c r="C483" s="5" t="s">
        <v>1674</v>
      </c>
      <c r="D483" s="26">
        <v>0</v>
      </c>
      <c r="E483">
        <f t="shared" ca="1" si="7"/>
        <v>6</v>
      </c>
    </row>
    <row r="484" spans="1:5">
      <c r="A484" s="4">
        <v>1617</v>
      </c>
      <c r="B484" s="5" t="s">
        <v>228</v>
      </c>
      <c r="C484" s="5" t="s">
        <v>1674</v>
      </c>
      <c r="D484" s="26">
        <v>0</v>
      </c>
      <c r="E484">
        <f t="shared" ca="1" si="7"/>
        <v>97</v>
      </c>
    </row>
    <row r="485" spans="1:5">
      <c r="A485" s="4">
        <v>991</v>
      </c>
      <c r="B485" s="5" t="s">
        <v>2659</v>
      </c>
      <c r="C485" s="5" t="s">
        <v>1674</v>
      </c>
      <c r="D485" s="26">
        <v>0</v>
      </c>
      <c r="E485">
        <f t="shared" ca="1" si="7"/>
        <v>5</v>
      </c>
    </row>
    <row r="486" spans="1:5">
      <c r="A486" s="1">
        <v>2096</v>
      </c>
      <c r="B486" s="6" t="s">
        <v>99</v>
      </c>
      <c r="C486" s="6" t="s">
        <v>5</v>
      </c>
      <c r="D486" s="27">
        <v>1</v>
      </c>
      <c r="E486">
        <f t="shared" ca="1" si="7"/>
        <v>93</v>
      </c>
    </row>
    <row r="487" spans="1:5">
      <c r="A487" s="1">
        <v>232</v>
      </c>
      <c r="B487" s="6" t="s">
        <v>1905</v>
      </c>
      <c r="C487" s="6" t="s">
        <v>1674</v>
      </c>
      <c r="D487" s="27">
        <v>0</v>
      </c>
      <c r="E487">
        <f t="shared" ca="1" si="7"/>
        <v>31</v>
      </c>
    </row>
    <row r="488" spans="1:5">
      <c r="A488" s="4">
        <v>739</v>
      </c>
      <c r="B488" s="5" t="s">
        <v>2411</v>
      </c>
      <c r="C488" s="5" t="s">
        <v>1674</v>
      </c>
      <c r="D488" s="26">
        <v>0</v>
      </c>
      <c r="E488">
        <f t="shared" ca="1" si="7"/>
        <v>50</v>
      </c>
    </row>
    <row r="489" spans="1:5">
      <c r="A489" s="4">
        <v>1277</v>
      </c>
      <c r="B489" s="5" t="s">
        <v>2945</v>
      </c>
      <c r="C489" s="5" t="s">
        <v>1674</v>
      </c>
      <c r="D489" s="26">
        <v>0</v>
      </c>
      <c r="E489">
        <f t="shared" ca="1" si="7"/>
        <v>12</v>
      </c>
    </row>
    <row r="490" spans="1:5">
      <c r="A490" s="1">
        <v>1620</v>
      </c>
      <c r="B490" s="6" t="s">
        <v>3285</v>
      </c>
      <c r="C490" s="6" t="s">
        <v>1674</v>
      </c>
      <c r="D490" s="27">
        <v>0</v>
      </c>
      <c r="E490">
        <f t="shared" ca="1" si="7"/>
        <v>10</v>
      </c>
    </row>
    <row r="491" spans="1:5">
      <c r="A491" s="1">
        <v>1826</v>
      </c>
      <c r="B491" s="6" t="s">
        <v>3487</v>
      </c>
      <c r="C491" s="6" t="s">
        <v>1674</v>
      </c>
      <c r="D491" s="27">
        <v>0</v>
      </c>
      <c r="E491">
        <f t="shared" ca="1" si="7"/>
        <v>67</v>
      </c>
    </row>
    <row r="492" spans="1:5">
      <c r="A492" s="1">
        <v>264</v>
      </c>
      <c r="B492" s="6" t="s">
        <v>1937</v>
      </c>
      <c r="C492" s="6" t="s">
        <v>1674</v>
      </c>
      <c r="D492" s="27">
        <v>0</v>
      </c>
      <c r="E492">
        <f t="shared" ca="1" si="7"/>
        <v>7</v>
      </c>
    </row>
    <row r="493" spans="1:5">
      <c r="A493" s="1">
        <v>1002</v>
      </c>
      <c r="B493" s="6" t="s">
        <v>2670</v>
      </c>
      <c r="C493" s="6" t="s">
        <v>1674</v>
      </c>
      <c r="D493" s="27">
        <v>0</v>
      </c>
      <c r="E493">
        <f t="shared" ca="1" si="7"/>
        <v>82</v>
      </c>
    </row>
    <row r="494" spans="1:5">
      <c r="A494" s="1">
        <v>1360</v>
      </c>
      <c r="B494" s="6" t="s">
        <v>3027</v>
      </c>
      <c r="C494" s="6" t="s">
        <v>1674</v>
      </c>
      <c r="D494" s="27">
        <v>0</v>
      </c>
      <c r="E494">
        <f t="shared" ca="1" si="7"/>
        <v>93</v>
      </c>
    </row>
    <row r="495" spans="1:5">
      <c r="A495" s="1">
        <v>2268</v>
      </c>
      <c r="B495" s="6" t="s">
        <v>269</v>
      </c>
      <c r="C495" s="6" t="s">
        <v>5</v>
      </c>
      <c r="D495" s="27">
        <v>1</v>
      </c>
      <c r="E495">
        <f t="shared" ca="1" si="7"/>
        <v>24</v>
      </c>
    </row>
    <row r="496" spans="1:5">
      <c r="A496" s="4">
        <v>1111</v>
      </c>
      <c r="B496" s="5" t="s">
        <v>2779</v>
      </c>
      <c r="C496" s="5" t="s">
        <v>1674</v>
      </c>
      <c r="D496" s="26">
        <v>0</v>
      </c>
      <c r="E496">
        <f t="shared" ca="1" si="7"/>
        <v>87</v>
      </c>
    </row>
    <row r="497" spans="1:5">
      <c r="A497" s="4">
        <v>1805</v>
      </c>
      <c r="B497" s="5" t="s">
        <v>3466</v>
      </c>
      <c r="C497" s="5" t="s">
        <v>1674</v>
      </c>
      <c r="D497" s="26">
        <v>0</v>
      </c>
      <c r="E497">
        <f t="shared" ca="1" si="7"/>
        <v>33</v>
      </c>
    </row>
    <row r="498" spans="1:5">
      <c r="A498" s="1">
        <v>1176</v>
      </c>
      <c r="B498" s="6" t="s">
        <v>2844</v>
      </c>
      <c r="C498" s="6" t="s">
        <v>1674</v>
      </c>
      <c r="D498" s="27">
        <v>0</v>
      </c>
      <c r="E498">
        <f t="shared" ca="1" si="7"/>
        <v>35</v>
      </c>
    </row>
    <row r="499" spans="1:5">
      <c r="A499" s="1">
        <v>456</v>
      </c>
      <c r="B499" s="6" t="s">
        <v>2129</v>
      </c>
      <c r="C499" s="6" t="s">
        <v>1674</v>
      </c>
      <c r="D499" s="27">
        <v>0</v>
      </c>
      <c r="E499">
        <f t="shared" ca="1" si="7"/>
        <v>45</v>
      </c>
    </row>
    <row r="500" spans="1:5">
      <c r="A500" s="4">
        <v>753</v>
      </c>
      <c r="B500" s="5" t="s">
        <v>2425</v>
      </c>
      <c r="C500" s="5" t="s">
        <v>1674</v>
      </c>
      <c r="D500" s="26">
        <v>0</v>
      </c>
      <c r="E500">
        <f t="shared" ca="1" si="7"/>
        <v>19</v>
      </c>
    </row>
    <row r="501" spans="1:5">
      <c r="A501" s="1">
        <v>470</v>
      </c>
      <c r="B501" s="6" t="s">
        <v>2143</v>
      </c>
      <c r="C501" s="6" t="s">
        <v>1674</v>
      </c>
      <c r="D501" s="27">
        <v>0</v>
      </c>
      <c r="E501">
        <f t="shared" ca="1" si="7"/>
        <v>53</v>
      </c>
    </row>
    <row r="502" spans="1:5">
      <c r="A502" s="1">
        <v>2408</v>
      </c>
      <c r="B502" s="6" t="s">
        <v>407</v>
      </c>
      <c r="C502" s="6" t="s">
        <v>5</v>
      </c>
      <c r="D502" s="27">
        <v>1</v>
      </c>
      <c r="E502">
        <f t="shared" ca="1" si="7"/>
        <v>15</v>
      </c>
    </row>
    <row r="503" spans="1:5">
      <c r="A503" s="1">
        <v>400</v>
      </c>
      <c r="B503" s="6" t="s">
        <v>2073</v>
      </c>
      <c r="C503" s="6" t="s">
        <v>1674</v>
      </c>
      <c r="D503" s="27">
        <v>0</v>
      </c>
      <c r="E503">
        <f t="shared" ca="1" si="7"/>
        <v>19</v>
      </c>
    </row>
    <row r="504" spans="1:5">
      <c r="A504" s="4">
        <v>203</v>
      </c>
      <c r="B504" s="5" t="s">
        <v>1876</v>
      </c>
      <c r="C504" s="5" t="s">
        <v>1674</v>
      </c>
      <c r="D504" s="26">
        <v>0</v>
      </c>
      <c r="E504">
        <f t="shared" ca="1" si="7"/>
        <v>32</v>
      </c>
    </row>
    <row r="505" spans="1:5">
      <c r="A505" s="4">
        <v>1697</v>
      </c>
      <c r="B505" s="5" t="s">
        <v>3361</v>
      </c>
      <c r="C505" s="5" t="s">
        <v>1674</v>
      </c>
      <c r="D505" s="26">
        <v>0</v>
      </c>
      <c r="E505">
        <f t="shared" ca="1" si="7"/>
        <v>35</v>
      </c>
    </row>
    <row r="506" spans="1:5">
      <c r="A506" s="1">
        <v>292</v>
      </c>
      <c r="B506" s="6" t="s">
        <v>1965</v>
      </c>
      <c r="C506" s="6" t="s">
        <v>1674</v>
      </c>
      <c r="D506" s="27">
        <v>0</v>
      </c>
      <c r="E506">
        <f t="shared" ca="1" si="7"/>
        <v>1</v>
      </c>
    </row>
    <row r="507" spans="1:5">
      <c r="A507" s="4">
        <v>353</v>
      </c>
      <c r="B507" s="5" t="s">
        <v>2026</v>
      </c>
      <c r="C507" s="5" t="s">
        <v>1674</v>
      </c>
      <c r="D507" s="26">
        <v>0</v>
      </c>
      <c r="E507">
        <f t="shared" ca="1" si="7"/>
        <v>68</v>
      </c>
    </row>
    <row r="508" spans="1:5">
      <c r="A508" s="1">
        <v>2262</v>
      </c>
      <c r="B508" s="6" t="s">
        <v>263</v>
      </c>
      <c r="C508" s="6" t="s">
        <v>5</v>
      </c>
      <c r="D508" s="27">
        <v>1</v>
      </c>
      <c r="E508">
        <f t="shared" ca="1" si="7"/>
        <v>66</v>
      </c>
    </row>
    <row r="509" spans="1:5">
      <c r="A509" s="1">
        <v>114</v>
      </c>
      <c r="B509" s="6" t="s">
        <v>1787</v>
      </c>
      <c r="C509" s="6" t="s">
        <v>1674</v>
      </c>
      <c r="D509" s="27">
        <v>0</v>
      </c>
      <c r="E509">
        <f t="shared" ca="1" si="7"/>
        <v>66</v>
      </c>
    </row>
    <row r="510" spans="1:5">
      <c r="A510" s="4">
        <v>1995</v>
      </c>
      <c r="B510" s="5" t="s">
        <v>3654</v>
      </c>
      <c r="C510" s="5" t="s">
        <v>1674</v>
      </c>
      <c r="D510" s="26">
        <v>0</v>
      </c>
      <c r="E510">
        <f t="shared" ca="1" si="7"/>
        <v>44</v>
      </c>
    </row>
    <row r="511" spans="1:5">
      <c r="A511" s="1">
        <v>880</v>
      </c>
      <c r="B511" s="6" t="s">
        <v>2551</v>
      </c>
      <c r="C511" s="6" t="s">
        <v>1674</v>
      </c>
      <c r="D511" s="27">
        <v>0</v>
      </c>
      <c r="E511">
        <f t="shared" ca="1" si="7"/>
        <v>59</v>
      </c>
    </row>
    <row r="512" spans="1:5">
      <c r="A512" s="1">
        <v>2120</v>
      </c>
      <c r="B512" s="6" t="s">
        <v>123</v>
      </c>
      <c r="C512" s="6" t="s">
        <v>5</v>
      </c>
      <c r="D512" s="27">
        <v>1</v>
      </c>
      <c r="E512">
        <f t="shared" ca="1" si="7"/>
        <v>48</v>
      </c>
    </row>
    <row r="513" spans="1:5">
      <c r="A513" s="4">
        <v>1137</v>
      </c>
      <c r="B513" s="5" t="s">
        <v>2805</v>
      </c>
      <c r="C513" s="5" t="s">
        <v>1674</v>
      </c>
      <c r="D513" s="26">
        <v>0</v>
      </c>
      <c r="E513">
        <f t="shared" ca="1" si="7"/>
        <v>74</v>
      </c>
    </row>
    <row r="514" spans="1:5">
      <c r="A514" s="4">
        <v>363</v>
      </c>
      <c r="B514" s="5" t="s">
        <v>2036</v>
      </c>
      <c r="C514" s="5" t="s">
        <v>1674</v>
      </c>
      <c r="D514" s="26">
        <v>0</v>
      </c>
      <c r="E514">
        <f t="shared" ref="E514:E577" ca="1" si="8">RANDBETWEEN(1,100)</f>
        <v>37</v>
      </c>
    </row>
    <row r="515" spans="1:5">
      <c r="A515" s="4">
        <v>1889</v>
      </c>
      <c r="B515" s="5" t="s">
        <v>3548</v>
      </c>
      <c r="C515" s="5" t="s">
        <v>1674</v>
      </c>
      <c r="D515" s="26">
        <v>0</v>
      </c>
      <c r="E515">
        <f t="shared" ca="1" si="8"/>
        <v>69</v>
      </c>
    </row>
    <row r="516" spans="1:5">
      <c r="A516" s="4">
        <v>651</v>
      </c>
      <c r="B516" s="5" t="s">
        <v>2324</v>
      </c>
      <c r="C516" s="5" t="s">
        <v>1674</v>
      </c>
      <c r="D516" s="26">
        <v>0</v>
      </c>
      <c r="E516">
        <f t="shared" ca="1" si="8"/>
        <v>49</v>
      </c>
    </row>
    <row r="517" spans="1:5">
      <c r="A517" s="4">
        <v>851</v>
      </c>
      <c r="B517" s="5" t="s">
        <v>2522</v>
      </c>
      <c r="C517" s="5" t="s">
        <v>1674</v>
      </c>
      <c r="D517" s="26">
        <v>0</v>
      </c>
      <c r="E517">
        <f t="shared" ca="1" si="8"/>
        <v>66</v>
      </c>
    </row>
    <row r="518" spans="1:5">
      <c r="A518" s="4">
        <v>2287</v>
      </c>
      <c r="B518" s="5" t="s">
        <v>288</v>
      </c>
      <c r="C518" s="5" t="s">
        <v>5</v>
      </c>
      <c r="D518" s="26">
        <v>1</v>
      </c>
      <c r="E518">
        <f t="shared" ca="1" si="8"/>
        <v>98</v>
      </c>
    </row>
    <row r="519" spans="1:5">
      <c r="A519" s="1">
        <v>210</v>
      </c>
      <c r="B519" s="6" t="s">
        <v>1883</v>
      </c>
      <c r="C519" s="6" t="s">
        <v>1674</v>
      </c>
      <c r="D519" s="27">
        <v>0</v>
      </c>
      <c r="E519">
        <f t="shared" ca="1" si="8"/>
        <v>1</v>
      </c>
    </row>
    <row r="520" spans="1:5">
      <c r="A520" s="4">
        <v>119</v>
      </c>
      <c r="B520" s="5" t="s">
        <v>1792</v>
      </c>
      <c r="C520" s="5" t="s">
        <v>1674</v>
      </c>
      <c r="D520" s="26">
        <v>0</v>
      </c>
      <c r="E520">
        <f t="shared" ca="1" si="8"/>
        <v>82</v>
      </c>
    </row>
    <row r="521" spans="1:5">
      <c r="A521" s="1">
        <v>818</v>
      </c>
      <c r="B521" s="6" t="s">
        <v>2489</v>
      </c>
      <c r="C521" s="6" t="s">
        <v>1674</v>
      </c>
      <c r="D521" s="27">
        <v>0</v>
      </c>
      <c r="E521">
        <f t="shared" ca="1" si="8"/>
        <v>70</v>
      </c>
    </row>
    <row r="522" spans="1:5">
      <c r="A522" s="4">
        <v>1397</v>
      </c>
      <c r="B522" s="5" t="s">
        <v>3064</v>
      </c>
      <c r="C522" s="5" t="s">
        <v>1674</v>
      </c>
      <c r="D522" s="26">
        <v>0</v>
      </c>
      <c r="E522">
        <f t="shared" ca="1" si="8"/>
        <v>74</v>
      </c>
    </row>
    <row r="523" spans="1:5">
      <c r="A523" s="1">
        <v>1910</v>
      </c>
      <c r="B523" s="6" t="s">
        <v>3569</v>
      </c>
      <c r="C523" s="6" t="s">
        <v>1674</v>
      </c>
      <c r="D523" s="27">
        <v>0</v>
      </c>
      <c r="E523">
        <f t="shared" ca="1" si="8"/>
        <v>8</v>
      </c>
    </row>
    <row r="524" spans="1:5">
      <c r="A524" s="1">
        <v>1796</v>
      </c>
      <c r="B524" s="6" t="s">
        <v>3457</v>
      </c>
      <c r="C524" s="6" t="s">
        <v>1674</v>
      </c>
      <c r="D524" s="27">
        <v>0</v>
      </c>
      <c r="E524">
        <f t="shared" ca="1" si="8"/>
        <v>74</v>
      </c>
    </row>
    <row r="525" spans="1:5">
      <c r="A525" s="4">
        <v>1919</v>
      </c>
      <c r="B525" s="5" t="s">
        <v>3578</v>
      </c>
      <c r="C525" s="5" t="s">
        <v>1674</v>
      </c>
      <c r="D525" s="26">
        <v>0</v>
      </c>
      <c r="E525">
        <f t="shared" ca="1" si="8"/>
        <v>64</v>
      </c>
    </row>
    <row r="526" spans="1:5">
      <c r="A526" s="1">
        <v>1822</v>
      </c>
      <c r="B526" s="6" t="s">
        <v>3483</v>
      </c>
      <c r="C526" s="6" t="s">
        <v>1674</v>
      </c>
      <c r="D526" s="27">
        <v>0</v>
      </c>
      <c r="E526">
        <f t="shared" ca="1" si="8"/>
        <v>8</v>
      </c>
    </row>
    <row r="527" spans="1:5">
      <c r="A527" s="4">
        <v>2349</v>
      </c>
      <c r="B527" s="5" t="s">
        <v>350</v>
      </c>
      <c r="C527" s="5" t="s">
        <v>5</v>
      </c>
      <c r="D527" s="26">
        <v>1</v>
      </c>
      <c r="E527">
        <f t="shared" ca="1" si="8"/>
        <v>30</v>
      </c>
    </row>
    <row r="528" spans="1:5">
      <c r="A528" s="4">
        <v>937</v>
      </c>
      <c r="B528" s="5" t="s">
        <v>2607</v>
      </c>
      <c r="C528" s="5" t="s">
        <v>1674</v>
      </c>
      <c r="D528" s="26">
        <v>0</v>
      </c>
      <c r="E528">
        <f t="shared" ca="1" si="8"/>
        <v>65</v>
      </c>
    </row>
    <row r="529" spans="1:5">
      <c r="A529" s="1">
        <v>1574</v>
      </c>
      <c r="B529" s="6" t="s">
        <v>3240</v>
      </c>
      <c r="C529" s="6" t="s">
        <v>1674</v>
      </c>
      <c r="D529" s="27">
        <v>0</v>
      </c>
      <c r="E529">
        <f t="shared" ca="1" si="8"/>
        <v>1</v>
      </c>
    </row>
    <row r="530" spans="1:5">
      <c r="A530" s="4">
        <v>889</v>
      </c>
      <c r="B530" s="5" t="s">
        <v>2560</v>
      </c>
      <c r="C530" s="5" t="s">
        <v>1674</v>
      </c>
      <c r="D530" s="26">
        <v>0</v>
      </c>
      <c r="E530">
        <f t="shared" ca="1" si="8"/>
        <v>64</v>
      </c>
    </row>
    <row r="531" spans="1:5">
      <c r="A531" s="1">
        <v>2318</v>
      </c>
      <c r="B531" s="6" t="s">
        <v>319</v>
      </c>
      <c r="C531" s="6" t="s">
        <v>5</v>
      </c>
      <c r="D531" s="27">
        <v>1</v>
      </c>
      <c r="E531">
        <f t="shared" ca="1" si="8"/>
        <v>66</v>
      </c>
    </row>
    <row r="532" spans="1:5">
      <c r="A532" s="1">
        <v>688</v>
      </c>
      <c r="B532" s="6" t="s">
        <v>2361</v>
      </c>
      <c r="C532" s="6" t="s">
        <v>1674</v>
      </c>
      <c r="D532" s="27">
        <v>0</v>
      </c>
      <c r="E532">
        <f t="shared" ca="1" si="8"/>
        <v>40</v>
      </c>
    </row>
    <row r="533" spans="1:5">
      <c r="A533" s="1">
        <v>1032</v>
      </c>
      <c r="B533" s="6" t="s">
        <v>2700</v>
      </c>
      <c r="C533" s="6" t="s">
        <v>1674</v>
      </c>
      <c r="D533" s="27">
        <v>0</v>
      </c>
      <c r="E533">
        <f t="shared" ca="1" si="8"/>
        <v>2</v>
      </c>
    </row>
    <row r="534" spans="1:5">
      <c r="A534" s="1">
        <v>1662</v>
      </c>
      <c r="B534" s="6" t="s">
        <v>3326</v>
      </c>
      <c r="C534" s="6" t="s">
        <v>1674</v>
      </c>
      <c r="D534" s="27">
        <v>0</v>
      </c>
      <c r="E534">
        <f t="shared" ca="1" si="8"/>
        <v>64</v>
      </c>
    </row>
    <row r="535" spans="1:5">
      <c r="A535" s="4">
        <v>2339</v>
      </c>
      <c r="B535" s="5" t="s">
        <v>340</v>
      </c>
      <c r="C535" s="5" t="s">
        <v>5</v>
      </c>
      <c r="D535" s="26">
        <v>1</v>
      </c>
      <c r="E535">
        <f t="shared" ca="1" si="8"/>
        <v>53</v>
      </c>
    </row>
    <row r="536" spans="1:5">
      <c r="A536" s="1">
        <v>1586</v>
      </c>
      <c r="B536" s="6" t="s">
        <v>3252</v>
      </c>
      <c r="C536" s="6" t="s">
        <v>1674</v>
      </c>
      <c r="D536" s="27">
        <v>0</v>
      </c>
      <c r="E536">
        <f t="shared" ca="1" si="8"/>
        <v>76</v>
      </c>
    </row>
    <row r="537" spans="1:5">
      <c r="A537" s="4">
        <v>21</v>
      </c>
      <c r="B537" s="5" t="s">
        <v>1694</v>
      </c>
      <c r="C537" s="5" t="s">
        <v>1674</v>
      </c>
      <c r="D537" s="26">
        <v>0</v>
      </c>
      <c r="E537">
        <f t="shared" ca="1" si="8"/>
        <v>71</v>
      </c>
    </row>
    <row r="538" spans="1:5">
      <c r="A538" s="1">
        <v>1230</v>
      </c>
      <c r="B538" s="6" t="s">
        <v>2898</v>
      </c>
      <c r="C538" s="6" t="s">
        <v>1674</v>
      </c>
      <c r="D538" s="27">
        <v>0</v>
      </c>
      <c r="E538">
        <f t="shared" ca="1" si="8"/>
        <v>7</v>
      </c>
    </row>
    <row r="539" spans="1:5">
      <c r="A539" s="4">
        <v>63</v>
      </c>
      <c r="B539" s="5" t="s">
        <v>1736</v>
      </c>
      <c r="C539" s="5" t="s">
        <v>1674</v>
      </c>
      <c r="D539" s="26">
        <v>0</v>
      </c>
      <c r="E539">
        <f t="shared" ca="1" si="8"/>
        <v>64</v>
      </c>
    </row>
    <row r="540" spans="1:5">
      <c r="A540" s="4">
        <v>1897</v>
      </c>
      <c r="B540" s="5" t="s">
        <v>3556</v>
      </c>
      <c r="C540" s="5" t="s">
        <v>1674</v>
      </c>
      <c r="D540" s="26">
        <v>0</v>
      </c>
      <c r="E540">
        <f t="shared" ca="1" si="8"/>
        <v>87</v>
      </c>
    </row>
    <row r="541" spans="1:5">
      <c r="A541" s="1">
        <v>244</v>
      </c>
      <c r="B541" s="6" t="s">
        <v>1917</v>
      </c>
      <c r="C541" s="6" t="s">
        <v>1674</v>
      </c>
      <c r="D541" s="27">
        <v>0</v>
      </c>
      <c r="E541">
        <f t="shared" ca="1" si="8"/>
        <v>47</v>
      </c>
    </row>
    <row r="542" spans="1:5">
      <c r="A542" s="4">
        <v>1409</v>
      </c>
      <c r="B542" s="5" t="s">
        <v>3076</v>
      </c>
      <c r="C542" s="5" t="s">
        <v>1674</v>
      </c>
      <c r="D542" s="26">
        <v>0</v>
      </c>
      <c r="E542">
        <f t="shared" ca="1" si="8"/>
        <v>32</v>
      </c>
    </row>
    <row r="543" spans="1:5">
      <c r="A543" s="4">
        <v>95</v>
      </c>
      <c r="B543" s="5" t="s">
        <v>1768</v>
      </c>
      <c r="C543" s="5" t="s">
        <v>1674</v>
      </c>
      <c r="D543" s="26">
        <v>0</v>
      </c>
      <c r="E543">
        <f t="shared" ca="1" si="8"/>
        <v>9</v>
      </c>
    </row>
    <row r="544" spans="1:5">
      <c r="A544" s="4">
        <v>1815</v>
      </c>
      <c r="B544" s="5" t="s">
        <v>3476</v>
      </c>
      <c r="C544" s="5" t="s">
        <v>1674</v>
      </c>
      <c r="D544" s="26">
        <v>0</v>
      </c>
      <c r="E544">
        <f t="shared" ca="1" si="8"/>
        <v>69</v>
      </c>
    </row>
    <row r="545" spans="1:5">
      <c r="A545" s="1">
        <v>1056</v>
      </c>
      <c r="B545" s="6" t="s">
        <v>2724</v>
      </c>
      <c r="C545" s="6" t="s">
        <v>1674</v>
      </c>
      <c r="D545" s="27">
        <v>0</v>
      </c>
      <c r="E545">
        <f t="shared" ca="1" si="8"/>
        <v>60</v>
      </c>
    </row>
    <row r="546" spans="1:5">
      <c r="A546" s="4">
        <v>999</v>
      </c>
      <c r="B546" s="5" t="s">
        <v>2667</v>
      </c>
      <c r="C546" s="5" t="s">
        <v>1674</v>
      </c>
      <c r="D546" s="26">
        <v>0</v>
      </c>
      <c r="E546">
        <f t="shared" ca="1" si="8"/>
        <v>77</v>
      </c>
    </row>
    <row r="547" spans="1:5">
      <c r="A547" s="4">
        <v>241</v>
      </c>
      <c r="B547" s="5" t="s">
        <v>1914</v>
      </c>
      <c r="C547" s="5" t="s">
        <v>1674</v>
      </c>
      <c r="D547" s="26">
        <v>0</v>
      </c>
      <c r="E547">
        <f t="shared" ca="1" si="8"/>
        <v>30</v>
      </c>
    </row>
    <row r="548" spans="1:5">
      <c r="A548" s="4">
        <v>2433</v>
      </c>
      <c r="B548" s="5" t="s">
        <v>432</v>
      </c>
      <c r="C548" s="5" t="s">
        <v>5</v>
      </c>
      <c r="D548" s="26">
        <v>1</v>
      </c>
      <c r="E548">
        <f t="shared" ca="1" si="8"/>
        <v>91</v>
      </c>
    </row>
    <row r="549" spans="1:5">
      <c r="A549" s="1">
        <v>148</v>
      </c>
      <c r="B549" s="6" t="s">
        <v>1821</v>
      </c>
      <c r="C549" s="6" t="s">
        <v>1674</v>
      </c>
      <c r="D549" s="27">
        <v>0</v>
      </c>
      <c r="E549">
        <f t="shared" ca="1" si="8"/>
        <v>33</v>
      </c>
    </row>
    <row r="550" spans="1:5">
      <c r="A550" s="1">
        <v>822</v>
      </c>
      <c r="B550" s="6" t="s">
        <v>2493</v>
      </c>
      <c r="C550" s="6" t="s">
        <v>1674</v>
      </c>
      <c r="D550" s="27">
        <v>0</v>
      </c>
      <c r="E550">
        <f t="shared" ca="1" si="8"/>
        <v>26</v>
      </c>
    </row>
    <row r="551" spans="1:5">
      <c r="A551" s="4">
        <v>1267</v>
      </c>
      <c r="B551" s="5" t="s">
        <v>2935</v>
      </c>
      <c r="C551" s="5" t="s">
        <v>1674</v>
      </c>
      <c r="D551" s="26">
        <v>0</v>
      </c>
      <c r="E551">
        <f t="shared" ca="1" si="8"/>
        <v>7</v>
      </c>
    </row>
    <row r="552" spans="1:5">
      <c r="A552" s="1">
        <v>960</v>
      </c>
      <c r="B552" s="6" t="s">
        <v>2629</v>
      </c>
      <c r="C552" s="6" t="s">
        <v>1674</v>
      </c>
      <c r="D552" s="27">
        <v>0</v>
      </c>
      <c r="E552">
        <f t="shared" ca="1" si="8"/>
        <v>41</v>
      </c>
    </row>
    <row r="553" spans="1:5">
      <c r="A553" s="4">
        <v>2069</v>
      </c>
      <c r="B553" s="5" t="s">
        <v>72</v>
      </c>
      <c r="C553" s="5" t="s">
        <v>5</v>
      </c>
      <c r="D553" s="26">
        <v>1</v>
      </c>
      <c r="E553">
        <f t="shared" ca="1" si="8"/>
        <v>3</v>
      </c>
    </row>
    <row r="554" spans="1:5">
      <c r="A554" s="4">
        <v>2117</v>
      </c>
      <c r="B554" s="5" t="s">
        <v>120</v>
      </c>
      <c r="C554" s="5" t="s">
        <v>5</v>
      </c>
      <c r="D554" s="26">
        <v>1</v>
      </c>
      <c r="E554">
        <f t="shared" ca="1" si="8"/>
        <v>25</v>
      </c>
    </row>
    <row r="555" spans="1:5">
      <c r="A555" s="4">
        <v>529</v>
      </c>
      <c r="B555" s="5" t="s">
        <v>2202</v>
      </c>
      <c r="C555" s="5" t="s">
        <v>1674</v>
      </c>
      <c r="D555" s="26">
        <v>0</v>
      </c>
      <c r="E555">
        <f t="shared" ca="1" si="8"/>
        <v>61</v>
      </c>
    </row>
    <row r="556" spans="1:5">
      <c r="A556" s="1">
        <v>632</v>
      </c>
      <c r="B556" s="6" t="s">
        <v>2305</v>
      </c>
      <c r="C556" s="6" t="s">
        <v>1674</v>
      </c>
      <c r="D556" s="27">
        <v>0</v>
      </c>
      <c r="E556">
        <f t="shared" ca="1" si="8"/>
        <v>75</v>
      </c>
    </row>
    <row r="557" spans="1:5">
      <c r="A557" s="1">
        <v>440</v>
      </c>
      <c r="B557" s="6" t="s">
        <v>2113</v>
      </c>
      <c r="C557" s="6" t="s">
        <v>1674</v>
      </c>
      <c r="D557" s="27">
        <v>0</v>
      </c>
      <c r="E557">
        <f t="shared" ca="1" si="8"/>
        <v>42</v>
      </c>
    </row>
    <row r="558" spans="1:5">
      <c r="A558" s="4">
        <v>83</v>
      </c>
      <c r="B558" s="5" t="s">
        <v>1756</v>
      </c>
      <c r="C558" s="5" t="s">
        <v>1674</v>
      </c>
      <c r="D558" s="26">
        <v>0</v>
      </c>
      <c r="E558">
        <f t="shared" ca="1" si="8"/>
        <v>42</v>
      </c>
    </row>
    <row r="559" spans="1:5">
      <c r="A559" s="4">
        <v>131</v>
      </c>
      <c r="B559" s="5" t="s">
        <v>1804</v>
      </c>
      <c r="C559" s="5" t="s">
        <v>1674</v>
      </c>
      <c r="D559" s="26">
        <v>0</v>
      </c>
      <c r="E559">
        <f t="shared" ca="1" si="8"/>
        <v>87</v>
      </c>
    </row>
    <row r="560" spans="1:5">
      <c r="A560" s="4">
        <v>863</v>
      </c>
      <c r="B560" s="5" t="s">
        <v>2534</v>
      </c>
      <c r="C560" s="5" t="s">
        <v>1674</v>
      </c>
      <c r="D560" s="26">
        <v>0</v>
      </c>
      <c r="E560">
        <f t="shared" ca="1" si="8"/>
        <v>21</v>
      </c>
    </row>
    <row r="561" spans="1:5">
      <c r="A561" s="4">
        <v>1609</v>
      </c>
      <c r="B561" s="5" t="s">
        <v>3275</v>
      </c>
      <c r="C561" s="5" t="s">
        <v>1674</v>
      </c>
      <c r="D561" s="26">
        <v>0</v>
      </c>
      <c r="E561">
        <f t="shared" ca="1" si="8"/>
        <v>90</v>
      </c>
    </row>
    <row r="562" spans="1:5">
      <c r="A562" s="4">
        <v>1067</v>
      </c>
      <c r="B562" s="5" t="s">
        <v>2735</v>
      </c>
      <c r="C562" s="5" t="s">
        <v>1674</v>
      </c>
      <c r="D562" s="26">
        <v>0</v>
      </c>
      <c r="E562">
        <f t="shared" ca="1" si="8"/>
        <v>38</v>
      </c>
    </row>
    <row r="563" spans="1:5">
      <c r="A563" s="4">
        <v>2301</v>
      </c>
      <c r="B563" s="5" t="s">
        <v>302</v>
      </c>
      <c r="C563" s="5" t="s">
        <v>5</v>
      </c>
      <c r="D563" s="26">
        <v>1</v>
      </c>
      <c r="E563">
        <f t="shared" ca="1" si="8"/>
        <v>89</v>
      </c>
    </row>
    <row r="564" spans="1:5">
      <c r="A564" s="1">
        <v>824</v>
      </c>
      <c r="B564" s="6" t="s">
        <v>2495</v>
      </c>
      <c r="C564" s="6" t="s">
        <v>1674</v>
      </c>
      <c r="D564" s="27">
        <v>0</v>
      </c>
      <c r="E564">
        <f t="shared" ca="1" si="8"/>
        <v>5</v>
      </c>
    </row>
    <row r="565" spans="1:5">
      <c r="A565" s="4">
        <v>1739</v>
      </c>
      <c r="B565" s="5" t="s">
        <v>3401</v>
      </c>
      <c r="C565" s="5" t="s">
        <v>1674</v>
      </c>
      <c r="D565" s="26">
        <v>0</v>
      </c>
      <c r="E565">
        <f t="shared" ca="1" si="8"/>
        <v>51</v>
      </c>
    </row>
    <row r="566" spans="1:5">
      <c r="A566" s="1">
        <v>708</v>
      </c>
      <c r="B566" s="6" t="s">
        <v>2381</v>
      </c>
      <c r="C566" s="6" t="s">
        <v>1674</v>
      </c>
      <c r="D566" s="27">
        <v>0</v>
      </c>
      <c r="E566">
        <f t="shared" ca="1" si="8"/>
        <v>78</v>
      </c>
    </row>
    <row r="567" spans="1:5">
      <c r="A567" s="4">
        <v>2215</v>
      </c>
      <c r="B567" s="5" t="s">
        <v>217</v>
      </c>
      <c r="C567" s="5" t="s">
        <v>5</v>
      </c>
      <c r="D567" s="26">
        <v>1</v>
      </c>
      <c r="E567">
        <f t="shared" ca="1" si="8"/>
        <v>56</v>
      </c>
    </row>
    <row r="568" spans="1:5">
      <c r="A568" s="1">
        <v>1724</v>
      </c>
      <c r="B568" s="6" t="s">
        <v>3386</v>
      </c>
      <c r="C568" s="6" t="s">
        <v>1674</v>
      </c>
      <c r="D568" s="27">
        <v>0</v>
      </c>
      <c r="E568">
        <f t="shared" ca="1" si="8"/>
        <v>1</v>
      </c>
    </row>
    <row r="569" spans="1:5">
      <c r="A569" s="4">
        <v>899</v>
      </c>
      <c r="B569" s="5" t="s">
        <v>2570</v>
      </c>
      <c r="C569" s="5" t="s">
        <v>1674</v>
      </c>
      <c r="D569" s="26">
        <v>0</v>
      </c>
      <c r="E569">
        <f t="shared" ca="1" si="8"/>
        <v>69</v>
      </c>
    </row>
    <row r="570" spans="1:5">
      <c r="A570" s="4">
        <v>2345</v>
      </c>
      <c r="B570" s="5" t="s">
        <v>346</v>
      </c>
      <c r="C570" s="5" t="s">
        <v>5</v>
      </c>
      <c r="D570" s="26">
        <v>1</v>
      </c>
      <c r="E570">
        <f t="shared" ca="1" si="8"/>
        <v>9</v>
      </c>
    </row>
    <row r="571" spans="1:5">
      <c r="A571" s="4">
        <v>199</v>
      </c>
      <c r="B571" s="5" t="s">
        <v>1872</v>
      </c>
      <c r="C571" s="5" t="s">
        <v>1674</v>
      </c>
      <c r="D571" s="26">
        <v>0</v>
      </c>
      <c r="E571">
        <f t="shared" ca="1" si="8"/>
        <v>15</v>
      </c>
    </row>
    <row r="572" spans="1:5">
      <c r="A572" s="1">
        <v>730</v>
      </c>
      <c r="B572" s="6" t="s">
        <v>2402</v>
      </c>
      <c r="C572" s="6" t="s">
        <v>1674</v>
      </c>
      <c r="D572" s="27">
        <v>0</v>
      </c>
      <c r="E572">
        <f t="shared" ca="1" si="8"/>
        <v>99</v>
      </c>
    </row>
    <row r="573" spans="1:5">
      <c r="A573" s="1">
        <v>212</v>
      </c>
      <c r="B573" s="6" t="s">
        <v>1885</v>
      </c>
      <c r="C573" s="6" t="s">
        <v>1674</v>
      </c>
      <c r="D573" s="27">
        <v>0</v>
      </c>
      <c r="E573">
        <f t="shared" ca="1" si="8"/>
        <v>90</v>
      </c>
    </row>
    <row r="574" spans="1:5">
      <c r="A574" s="1">
        <v>1602</v>
      </c>
      <c r="B574" s="6" t="s">
        <v>3268</v>
      </c>
      <c r="C574" s="6" t="s">
        <v>1674</v>
      </c>
      <c r="D574" s="27">
        <v>0</v>
      </c>
      <c r="E574">
        <f t="shared" ca="1" si="8"/>
        <v>7</v>
      </c>
    </row>
    <row r="575" spans="1:5">
      <c r="A575" s="4">
        <v>1055</v>
      </c>
      <c r="B575" s="5" t="s">
        <v>2723</v>
      </c>
      <c r="C575" s="5" t="s">
        <v>1674</v>
      </c>
      <c r="D575" s="26">
        <v>0</v>
      </c>
      <c r="E575">
        <f t="shared" ca="1" si="8"/>
        <v>48</v>
      </c>
    </row>
    <row r="576" spans="1:5">
      <c r="A576" s="4">
        <v>403</v>
      </c>
      <c r="B576" s="5" t="s">
        <v>2076</v>
      </c>
      <c r="C576" s="5" t="s">
        <v>1674</v>
      </c>
      <c r="D576" s="26">
        <v>0</v>
      </c>
      <c r="E576">
        <f t="shared" ca="1" si="8"/>
        <v>93</v>
      </c>
    </row>
    <row r="577" spans="1:5">
      <c r="A577" s="4">
        <v>483</v>
      </c>
      <c r="B577" s="5" t="s">
        <v>2156</v>
      </c>
      <c r="C577" s="5" t="s">
        <v>1674</v>
      </c>
      <c r="D577" s="26">
        <v>0</v>
      </c>
      <c r="E577">
        <f t="shared" ca="1" si="8"/>
        <v>57</v>
      </c>
    </row>
    <row r="578" spans="1:5">
      <c r="A578" s="1">
        <v>1554</v>
      </c>
      <c r="B578" s="6" t="s">
        <v>3220</v>
      </c>
      <c r="C578" s="6" t="s">
        <v>1674</v>
      </c>
      <c r="D578" s="27">
        <v>0</v>
      </c>
      <c r="E578">
        <f t="shared" ref="E578:E641" ca="1" si="9">RANDBETWEEN(1,100)</f>
        <v>74</v>
      </c>
    </row>
    <row r="579" spans="1:5">
      <c r="A579" s="1">
        <v>1146</v>
      </c>
      <c r="B579" s="6" t="s">
        <v>2814</v>
      </c>
      <c r="C579" s="6" t="s">
        <v>1674</v>
      </c>
      <c r="D579" s="27">
        <v>0</v>
      </c>
      <c r="E579">
        <f t="shared" ca="1" si="9"/>
        <v>34</v>
      </c>
    </row>
    <row r="580" spans="1:5">
      <c r="A580" s="4">
        <v>297</v>
      </c>
      <c r="B580" s="5" t="s">
        <v>1970</v>
      </c>
      <c r="C580" s="5" t="s">
        <v>1674</v>
      </c>
      <c r="D580" s="26">
        <v>0</v>
      </c>
      <c r="E580">
        <f t="shared" ca="1" si="9"/>
        <v>76</v>
      </c>
    </row>
    <row r="581" spans="1:5">
      <c r="A581" s="4">
        <v>1441</v>
      </c>
      <c r="B581" s="5" t="s">
        <v>3108</v>
      </c>
      <c r="C581" s="5" t="s">
        <v>1674</v>
      </c>
      <c r="D581" s="26">
        <v>0</v>
      </c>
      <c r="E581">
        <f t="shared" ca="1" si="9"/>
        <v>71</v>
      </c>
    </row>
    <row r="582" spans="1:5">
      <c r="A582" s="1">
        <v>2414</v>
      </c>
      <c r="B582" s="6" t="s">
        <v>413</v>
      </c>
      <c r="C582" s="6" t="s">
        <v>5</v>
      </c>
      <c r="D582" s="27">
        <v>1</v>
      </c>
      <c r="E582">
        <f t="shared" ca="1" si="9"/>
        <v>88</v>
      </c>
    </row>
    <row r="583" spans="1:5">
      <c r="A583" s="1">
        <v>1520</v>
      </c>
      <c r="B583" s="6" t="s">
        <v>3186</v>
      </c>
      <c r="C583" s="6" t="s">
        <v>1674</v>
      </c>
      <c r="D583" s="27">
        <v>0</v>
      </c>
      <c r="E583">
        <f t="shared" ca="1" si="9"/>
        <v>90</v>
      </c>
    </row>
    <row r="584" spans="1:5">
      <c r="A584" s="1">
        <v>162</v>
      </c>
      <c r="B584" s="6" t="s">
        <v>1835</v>
      </c>
      <c r="C584" s="6" t="s">
        <v>1674</v>
      </c>
      <c r="D584" s="27">
        <v>0</v>
      </c>
      <c r="E584">
        <f t="shared" ca="1" si="9"/>
        <v>8</v>
      </c>
    </row>
    <row r="585" spans="1:5">
      <c r="A585" s="1">
        <v>198</v>
      </c>
      <c r="B585" s="6" t="s">
        <v>1871</v>
      </c>
      <c r="C585" s="6" t="s">
        <v>1674</v>
      </c>
      <c r="D585" s="27">
        <v>0</v>
      </c>
      <c r="E585">
        <f t="shared" ca="1" si="9"/>
        <v>75</v>
      </c>
    </row>
    <row r="586" spans="1:5">
      <c r="A586" s="4">
        <v>1419</v>
      </c>
      <c r="B586" s="5" t="s">
        <v>3086</v>
      </c>
      <c r="C586" s="5" t="s">
        <v>1674</v>
      </c>
      <c r="D586" s="26">
        <v>0</v>
      </c>
      <c r="E586">
        <f t="shared" ca="1" si="9"/>
        <v>46</v>
      </c>
    </row>
    <row r="587" spans="1:5">
      <c r="A587" s="1">
        <v>472</v>
      </c>
      <c r="B587" s="6" t="s">
        <v>2145</v>
      </c>
      <c r="C587" s="6" t="s">
        <v>1674</v>
      </c>
      <c r="D587" s="27">
        <v>0</v>
      </c>
      <c r="E587">
        <f t="shared" ca="1" si="9"/>
        <v>3</v>
      </c>
    </row>
    <row r="588" spans="1:5">
      <c r="A588" s="1">
        <v>1674</v>
      </c>
      <c r="B588" s="6" t="s">
        <v>3338</v>
      </c>
      <c r="C588" s="6" t="s">
        <v>1674</v>
      </c>
      <c r="D588" s="27">
        <v>0</v>
      </c>
      <c r="E588">
        <f t="shared" ca="1" si="9"/>
        <v>24</v>
      </c>
    </row>
    <row r="589" spans="1:5">
      <c r="A589" s="1">
        <v>2188</v>
      </c>
      <c r="B589" s="6" t="s">
        <v>191</v>
      </c>
      <c r="C589" s="6" t="s">
        <v>5</v>
      </c>
      <c r="D589" s="27">
        <v>1</v>
      </c>
      <c r="E589">
        <f t="shared" ca="1" si="9"/>
        <v>92</v>
      </c>
    </row>
    <row r="590" spans="1:5">
      <c r="A590" s="4">
        <v>1627</v>
      </c>
      <c r="B590" s="5" t="s">
        <v>3292</v>
      </c>
      <c r="C590" s="5" t="s">
        <v>1674</v>
      </c>
      <c r="D590" s="26">
        <v>0</v>
      </c>
      <c r="E590">
        <f t="shared" ca="1" si="9"/>
        <v>22</v>
      </c>
    </row>
    <row r="591" spans="1:5">
      <c r="A591" s="1">
        <v>1472</v>
      </c>
      <c r="B591" s="6" t="s">
        <v>3139</v>
      </c>
      <c r="C591" s="6" t="s">
        <v>1674</v>
      </c>
      <c r="D591" s="27">
        <v>0</v>
      </c>
      <c r="E591">
        <f t="shared" ca="1" si="9"/>
        <v>65</v>
      </c>
    </row>
    <row r="592" spans="1:5">
      <c r="A592" s="4">
        <v>1865</v>
      </c>
      <c r="B592" s="5" t="s">
        <v>3524</v>
      </c>
      <c r="C592" s="5" t="s">
        <v>1674</v>
      </c>
      <c r="D592" s="26">
        <v>0</v>
      </c>
      <c r="E592">
        <f t="shared" ca="1" si="9"/>
        <v>6</v>
      </c>
    </row>
    <row r="593" spans="1:5">
      <c r="A593" s="1">
        <v>660</v>
      </c>
      <c r="B593" s="6" t="s">
        <v>2333</v>
      </c>
      <c r="C593" s="6" t="s">
        <v>1674</v>
      </c>
      <c r="D593" s="27">
        <v>0</v>
      </c>
      <c r="E593">
        <f t="shared" ca="1" si="9"/>
        <v>43</v>
      </c>
    </row>
    <row r="594" spans="1:5">
      <c r="A594" s="4">
        <v>155</v>
      </c>
      <c r="B594" s="5" t="s">
        <v>1828</v>
      </c>
      <c r="C594" s="5" t="s">
        <v>1674</v>
      </c>
      <c r="D594" s="26">
        <v>0</v>
      </c>
      <c r="E594">
        <f t="shared" ca="1" si="9"/>
        <v>69</v>
      </c>
    </row>
    <row r="595" spans="1:5">
      <c r="A595" s="4">
        <v>1385</v>
      </c>
      <c r="B595" s="5" t="s">
        <v>3052</v>
      </c>
      <c r="C595" s="5" t="s">
        <v>1674</v>
      </c>
      <c r="D595" s="26">
        <v>0</v>
      </c>
      <c r="E595">
        <f t="shared" ca="1" si="9"/>
        <v>50</v>
      </c>
    </row>
    <row r="596" spans="1:5">
      <c r="A596" s="1">
        <v>108</v>
      </c>
      <c r="B596" s="6" t="s">
        <v>1781</v>
      </c>
      <c r="C596" s="6" t="s">
        <v>1674</v>
      </c>
      <c r="D596" s="27">
        <v>0</v>
      </c>
      <c r="E596">
        <f t="shared" ca="1" si="9"/>
        <v>24</v>
      </c>
    </row>
    <row r="597" spans="1:5">
      <c r="A597" s="4">
        <v>2017</v>
      </c>
      <c r="B597" s="5" t="s">
        <v>21</v>
      </c>
      <c r="C597" s="5" t="s">
        <v>5</v>
      </c>
      <c r="D597" s="26">
        <v>1</v>
      </c>
      <c r="E597">
        <f t="shared" ca="1" si="9"/>
        <v>91</v>
      </c>
    </row>
    <row r="598" spans="1:5">
      <c r="A598" s="1">
        <v>1144</v>
      </c>
      <c r="B598" s="6" t="s">
        <v>2812</v>
      </c>
      <c r="C598" s="6" t="s">
        <v>1674</v>
      </c>
      <c r="D598" s="27">
        <v>0</v>
      </c>
      <c r="E598">
        <f t="shared" ca="1" si="9"/>
        <v>11</v>
      </c>
    </row>
    <row r="599" spans="1:5">
      <c r="A599" s="4">
        <v>443</v>
      </c>
      <c r="B599" s="5" t="s">
        <v>2116</v>
      </c>
      <c r="C599" s="5" t="s">
        <v>1674</v>
      </c>
      <c r="D599" s="26">
        <v>0</v>
      </c>
      <c r="E599">
        <f t="shared" ca="1" si="9"/>
        <v>59</v>
      </c>
    </row>
    <row r="600" spans="1:5">
      <c r="A600" s="4">
        <v>339</v>
      </c>
      <c r="B600" s="5" t="s">
        <v>2012</v>
      </c>
      <c r="C600" s="5" t="s">
        <v>1674</v>
      </c>
      <c r="D600" s="26">
        <v>0</v>
      </c>
      <c r="E600">
        <f t="shared" ca="1" si="9"/>
        <v>1</v>
      </c>
    </row>
    <row r="601" spans="1:5">
      <c r="A601" s="1">
        <v>1900</v>
      </c>
      <c r="B601" s="6" t="s">
        <v>3559</v>
      </c>
      <c r="C601" s="6" t="s">
        <v>1674</v>
      </c>
      <c r="D601" s="27">
        <v>0</v>
      </c>
      <c r="E601">
        <f t="shared" ca="1" si="9"/>
        <v>19</v>
      </c>
    </row>
    <row r="602" spans="1:5">
      <c r="A602" s="1">
        <v>486</v>
      </c>
      <c r="B602" s="6" t="s">
        <v>2159</v>
      </c>
      <c r="C602" s="6" t="s">
        <v>1674</v>
      </c>
      <c r="D602" s="27">
        <v>0</v>
      </c>
      <c r="E602">
        <f t="shared" ca="1" si="9"/>
        <v>37</v>
      </c>
    </row>
    <row r="603" spans="1:5">
      <c r="A603" s="4">
        <v>259</v>
      </c>
      <c r="B603" s="5" t="s">
        <v>1932</v>
      </c>
      <c r="C603" s="5" t="s">
        <v>1674</v>
      </c>
      <c r="D603" s="26">
        <v>0</v>
      </c>
      <c r="E603">
        <f t="shared" ca="1" si="9"/>
        <v>91</v>
      </c>
    </row>
    <row r="604" spans="1:5">
      <c r="A604" s="4">
        <v>1745</v>
      </c>
      <c r="B604" s="5" t="s">
        <v>3407</v>
      </c>
      <c r="C604" s="5" t="s">
        <v>1674</v>
      </c>
      <c r="D604" s="26">
        <v>0</v>
      </c>
      <c r="E604">
        <f t="shared" ca="1" si="9"/>
        <v>75</v>
      </c>
    </row>
    <row r="605" spans="1:5">
      <c r="A605" s="4">
        <v>1511</v>
      </c>
      <c r="B605" s="5" t="s">
        <v>3178</v>
      </c>
      <c r="C605" s="5" t="s">
        <v>1674</v>
      </c>
      <c r="D605" s="26">
        <v>0</v>
      </c>
      <c r="E605">
        <f t="shared" ca="1" si="9"/>
        <v>86</v>
      </c>
    </row>
    <row r="606" spans="1:5">
      <c r="A606" s="1">
        <v>194</v>
      </c>
      <c r="B606" s="6" t="s">
        <v>1867</v>
      </c>
      <c r="C606" s="6" t="s">
        <v>1674</v>
      </c>
      <c r="D606" s="27">
        <v>0</v>
      </c>
      <c r="E606">
        <f t="shared" ca="1" si="9"/>
        <v>26</v>
      </c>
    </row>
    <row r="607" spans="1:5">
      <c r="A607" s="1">
        <v>86</v>
      </c>
      <c r="B607" s="6" t="s">
        <v>1759</v>
      </c>
      <c r="C607" s="6" t="s">
        <v>1674</v>
      </c>
      <c r="D607" s="27">
        <v>0</v>
      </c>
      <c r="E607">
        <f t="shared" ca="1" si="9"/>
        <v>23</v>
      </c>
    </row>
    <row r="608" spans="1:5">
      <c r="A608" s="1">
        <v>2350</v>
      </c>
      <c r="B608" s="6" t="s">
        <v>351</v>
      </c>
      <c r="C608" s="6" t="s">
        <v>5</v>
      </c>
      <c r="D608" s="27">
        <v>1</v>
      </c>
      <c r="E608">
        <f t="shared" ca="1" si="9"/>
        <v>84</v>
      </c>
    </row>
    <row r="609" spans="1:5">
      <c r="A609" s="1">
        <v>1834</v>
      </c>
      <c r="B609" s="6" t="s">
        <v>3494</v>
      </c>
      <c r="C609" s="6" t="s">
        <v>1674</v>
      </c>
      <c r="D609" s="27">
        <v>0</v>
      </c>
      <c r="E609">
        <f t="shared" ca="1" si="9"/>
        <v>36</v>
      </c>
    </row>
    <row r="610" spans="1:5">
      <c r="A610" s="4">
        <v>1605</v>
      </c>
      <c r="B610" s="5" t="s">
        <v>3271</v>
      </c>
      <c r="C610" s="5" t="s">
        <v>1674</v>
      </c>
      <c r="D610" s="26">
        <v>0</v>
      </c>
      <c r="E610">
        <f t="shared" ca="1" si="9"/>
        <v>93</v>
      </c>
    </row>
    <row r="611" spans="1:5">
      <c r="A611" s="4">
        <v>1209</v>
      </c>
      <c r="B611" s="5" t="s">
        <v>2877</v>
      </c>
      <c r="C611" s="5" t="s">
        <v>1674</v>
      </c>
      <c r="D611" s="26">
        <v>0</v>
      </c>
      <c r="E611">
        <f t="shared" ca="1" si="9"/>
        <v>51</v>
      </c>
    </row>
    <row r="612" spans="1:5">
      <c r="A612" s="1">
        <v>2354</v>
      </c>
      <c r="B612" s="6" t="s">
        <v>355</v>
      </c>
      <c r="C612" s="6" t="s">
        <v>5</v>
      </c>
      <c r="D612" s="27">
        <v>1</v>
      </c>
      <c r="E612">
        <f t="shared" ca="1" si="9"/>
        <v>51</v>
      </c>
    </row>
    <row r="613" spans="1:5">
      <c r="A613" s="1">
        <v>2104</v>
      </c>
      <c r="B613" s="6" t="s">
        <v>107</v>
      </c>
      <c r="C613" s="6" t="s">
        <v>5</v>
      </c>
      <c r="D613" s="27">
        <v>1</v>
      </c>
      <c r="E613">
        <f t="shared" ca="1" si="9"/>
        <v>40</v>
      </c>
    </row>
    <row r="614" spans="1:5">
      <c r="A614" s="4">
        <v>2227</v>
      </c>
      <c r="B614" s="5" t="s">
        <v>229</v>
      </c>
      <c r="C614" s="5" t="s">
        <v>5</v>
      </c>
      <c r="D614" s="26">
        <v>1</v>
      </c>
      <c r="E614">
        <f t="shared" ca="1" si="9"/>
        <v>72</v>
      </c>
    </row>
    <row r="615" spans="1:5">
      <c r="A615" s="1">
        <v>1828</v>
      </c>
      <c r="B615" s="6" t="s">
        <v>600</v>
      </c>
      <c r="C615" s="6" t="s">
        <v>1674</v>
      </c>
      <c r="D615" s="27">
        <v>0</v>
      </c>
      <c r="E615">
        <f t="shared" ca="1" si="9"/>
        <v>58</v>
      </c>
    </row>
    <row r="616" spans="1:5">
      <c r="A616" s="1">
        <v>70</v>
      </c>
      <c r="B616" s="6" t="s">
        <v>1743</v>
      </c>
      <c r="C616" s="6" t="s">
        <v>1674</v>
      </c>
      <c r="D616" s="27">
        <v>0</v>
      </c>
      <c r="E616">
        <f t="shared" ca="1" si="9"/>
        <v>58</v>
      </c>
    </row>
    <row r="617" spans="1:5">
      <c r="A617" s="1">
        <v>72</v>
      </c>
      <c r="B617" s="6" t="s">
        <v>1745</v>
      </c>
      <c r="C617" s="6" t="s">
        <v>1674</v>
      </c>
      <c r="D617" s="27">
        <v>0</v>
      </c>
      <c r="E617">
        <f t="shared" ca="1" si="9"/>
        <v>86</v>
      </c>
    </row>
    <row r="618" spans="1:5">
      <c r="A618" s="4">
        <v>1379</v>
      </c>
      <c r="B618" s="5" t="s">
        <v>3046</v>
      </c>
      <c r="C618" s="5" t="s">
        <v>1674</v>
      </c>
      <c r="D618" s="26">
        <v>0</v>
      </c>
      <c r="E618">
        <f t="shared" ca="1" si="9"/>
        <v>25</v>
      </c>
    </row>
    <row r="619" spans="1:5">
      <c r="A619" s="4">
        <v>1991</v>
      </c>
      <c r="B619" s="5" t="s">
        <v>3650</v>
      </c>
      <c r="C619" s="5" t="s">
        <v>1674</v>
      </c>
      <c r="D619" s="26">
        <v>0</v>
      </c>
      <c r="E619">
        <f t="shared" ca="1" si="9"/>
        <v>7</v>
      </c>
    </row>
    <row r="620" spans="1:5">
      <c r="A620" s="4">
        <v>2295</v>
      </c>
      <c r="B620" s="5" t="s">
        <v>296</v>
      </c>
      <c r="C620" s="5" t="s">
        <v>5</v>
      </c>
      <c r="D620" s="26">
        <v>1</v>
      </c>
      <c r="E620">
        <f t="shared" ca="1" si="9"/>
        <v>90</v>
      </c>
    </row>
    <row r="621" spans="1:5">
      <c r="A621" s="1">
        <v>2078</v>
      </c>
      <c r="B621" s="6" t="s">
        <v>81</v>
      </c>
      <c r="C621" s="6" t="s">
        <v>5</v>
      </c>
      <c r="D621" s="27">
        <v>1</v>
      </c>
      <c r="E621">
        <f t="shared" ca="1" si="9"/>
        <v>34</v>
      </c>
    </row>
    <row r="622" spans="1:5">
      <c r="A622" s="4">
        <v>713</v>
      </c>
      <c r="B622" s="5" t="s">
        <v>2386</v>
      </c>
      <c r="C622" s="5" t="s">
        <v>1674</v>
      </c>
      <c r="D622" s="26">
        <v>0</v>
      </c>
      <c r="E622">
        <f t="shared" ca="1" si="9"/>
        <v>34</v>
      </c>
    </row>
    <row r="623" spans="1:5">
      <c r="A623" s="1">
        <v>1088</v>
      </c>
      <c r="B623" s="6" t="s">
        <v>2756</v>
      </c>
      <c r="C623" s="6" t="s">
        <v>1674</v>
      </c>
      <c r="D623" s="27">
        <v>0</v>
      </c>
      <c r="E623">
        <f t="shared" ca="1" si="9"/>
        <v>24</v>
      </c>
    </row>
    <row r="624" spans="1:5">
      <c r="A624" s="1">
        <v>1682</v>
      </c>
      <c r="B624" s="6" t="s">
        <v>3346</v>
      </c>
      <c r="C624" s="6" t="s">
        <v>1674</v>
      </c>
      <c r="D624" s="27">
        <v>0</v>
      </c>
      <c r="E624">
        <f t="shared" ca="1" si="9"/>
        <v>5</v>
      </c>
    </row>
    <row r="625" spans="1:5">
      <c r="A625" s="1">
        <v>450</v>
      </c>
      <c r="B625" s="6" t="s">
        <v>2123</v>
      </c>
      <c r="C625" s="6" t="s">
        <v>1674</v>
      </c>
      <c r="D625" s="27">
        <v>0</v>
      </c>
      <c r="E625">
        <f t="shared" ca="1" si="9"/>
        <v>48</v>
      </c>
    </row>
    <row r="626" spans="1:5">
      <c r="A626" s="1">
        <v>14</v>
      </c>
      <c r="B626" s="6" t="s">
        <v>1687</v>
      </c>
      <c r="C626" s="6" t="s">
        <v>1674</v>
      </c>
      <c r="D626" s="27">
        <v>0</v>
      </c>
      <c r="E626">
        <f t="shared" ca="1" si="9"/>
        <v>61</v>
      </c>
    </row>
    <row r="627" spans="1:5">
      <c r="A627" s="1">
        <v>2422</v>
      </c>
      <c r="B627" s="6" t="s">
        <v>421</v>
      </c>
      <c r="C627" s="6" t="s">
        <v>5</v>
      </c>
      <c r="D627" s="27">
        <v>1</v>
      </c>
      <c r="E627">
        <f t="shared" ca="1" si="9"/>
        <v>77</v>
      </c>
    </row>
    <row r="628" spans="1:5">
      <c r="A628" s="1">
        <v>468</v>
      </c>
      <c r="B628" s="6" t="s">
        <v>2141</v>
      </c>
      <c r="C628" s="6" t="s">
        <v>1674</v>
      </c>
      <c r="D628" s="27">
        <v>0</v>
      </c>
      <c r="E628">
        <f t="shared" ca="1" si="9"/>
        <v>85</v>
      </c>
    </row>
    <row r="629" spans="1:5">
      <c r="A629" s="4">
        <v>2303</v>
      </c>
      <c r="B629" s="5" t="s">
        <v>304</v>
      </c>
      <c r="C629" s="5" t="s">
        <v>5</v>
      </c>
      <c r="D629" s="26">
        <v>1</v>
      </c>
      <c r="E629">
        <f t="shared" ca="1" si="9"/>
        <v>10</v>
      </c>
    </row>
    <row r="630" spans="1:5">
      <c r="A630" s="1">
        <v>2108</v>
      </c>
      <c r="B630" s="6" t="s">
        <v>111</v>
      </c>
      <c r="C630" s="6" t="s">
        <v>5</v>
      </c>
      <c r="D630" s="27">
        <v>1</v>
      </c>
      <c r="E630">
        <f t="shared" ca="1" si="9"/>
        <v>7</v>
      </c>
    </row>
    <row r="631" spans="1:5">
      <c r="A631" s="4">
        <v>2257</v>
      </c>
      <c r="B631" s="5" t="s">
        <v>258</v>
      </c>
      <c r="C631" s="5" t="s">
        <v>5</v>
      </c>
      <c r="D631" s="26">
        <v>1</v>
      </c>
      <c r="E631">
        <f t="shared" ca="1" si="9"/>
        <v>63</v>
      </c>
    </row>
    <row r="632" spans="1:5">
      <c r="A632" s="4">
        <v>1271</v>
      </c>
      <c r="B632" s="5" t="s">
        <v>2939</v>
      </c>
      <c r="C632" s="5" t="s">
        <v>1674</v>
      </c>
      <c r="D632" s="26">
        <v>0</v>
      </c>
      <c r="E632">
        <f t="shared" ca="1" si="9"/>
        <v>25</v>
      </c>
    </row>
    <row r="633" spans="1:5">
      <c r="A633" s="4">
        <v>1941</v>
      </c>
      <c r="B633" s="5" t="s">
        <v>3600</v>
      </c>
      <c r="C633" s="5" t="s">
        <v>1674</v>
      </c>
      <c r="D633" s="26">
        <v>0</v>
      </c>
      <c r="E633">
        <f t="shared" ca="1" si="9"/>
        <v>4</v>
      </c>
    </row>
    <row r="634" spans="1:5">
      <c r="A634" s="4">
        <v>837</v>
      </c>
      <c r="B634" s="5" t="s">
        <v>2508</v>
      </c>
      <c r="C634" s="5" t="s">
        <v>1674</v>
      </c>
      <c r="D634" s="26">
        <v>0</v>
      </c>
      <c r="E634">
        <f t="shared" ca="1" si="9"/>
        <v>23</v>
      </c>
    </row>
    <row r="635" spans="1:5">
      <c r="A635" s="1">
        <v>1902</v>
      </c>
      <c r="B635" s="6" t="s">
        <v>3561</v>
      </c>
      <c r="C635" s="6" t="s">
        <v>1674</v>
      </c>
      <c r="D635" s="27">
        <v>0</v>
      </c>
      <c r="E635">
        <f t="shared" ca="1" si="9"/>
        <v>16</v>
      </c>
    </row>
    <row r="636" spans="1:5">
      <c r="A636" s="1">
        <v>438</v>
      </c>
      <c r="B636" s="6" t="s">
        <v>2111</v>
      </c>
      <c r="C636" s="6" t="s">
        <v>1674</v>
      </c>
      <c r="D636" s="27">
        <v>0</v>
      </c>
      <c r="E636">
        <f t="shared" ca="1" si="9"/>
        <v>5</v>
      </c>
    </row>
    <row r="637" spans="1:5">
      <c r="A637" s="1">
        <v>1140</v>
      </c>
      <c r="B637" s="6" t="s">
        <v>2808</v>
      </c>
      <c r="C637" s="6" t="s">
        <v>1674</v>
      </c>
      <c r="D637" s="27">
        <v>0</v>
      </c>
      <c r="E637">
        <f t="shared" ca="1" si="9"/>
        <v>11</v>
      </c>
    </row>
    <row r="638" spans="1:5">
      <c r="A638" s="1">
        <v>542</v>
      </c>
      <c r="B638" s="6" t="s">
        <v>2215</v>
      </c>
      <c r="C638" s="6" t="s">
        <v>1674</v>
      </c>
      <c r="D638" s="27">
        <v>0</v>
      </c>
      <c r="E638">
        <f t="shared" ca="1" si="9"/>
        <v>30</v>
      </c>
    </row>
    <row r="639" spans="1:5">
      <c r="A639" s="1">
        <v>1026</v>
      </c>
      <c r="B639" s="6" t="s">
        <v>2694</v>
      </c>
      <c r="C639" s="6" t="s">
        <v>1674</v>
      </c>
      <c r="D639" s="27">
        <v>0</v>
      </c>
      <c r="E639">
        <f t="shared" ca="1" si="9"/>
        <v>74</v>
      </c>
    </row>
    <row r="640" spans="1:5">
      <c r="A640" s="4">
        <v>551</v>
      </c>
      <c r="B640" s="5" t="s">
        <v>2224</v>
      </c>
      <c r="C640" s="5" t="s">
        <v>1674</v>
      </c>
      <c r="D640" s="26">
        <v>0</v>
      </c>
      <c r="E640">
        <f t="shared" ca="1" si="9"/>
        <v>67</v>
      </c>
    </row>
    <row r="641" spans="1:5">
      <c r="A641" s="4">
        <v>213</v>
      </c>
      <c r="B641" s="5" t="s">
        <v>1886</v>
      </c>
      <c r="C641" s="5" t="s">
        <v>1674</v>
      </c>
      <c r="D641" s="26">
        <v>0</v>
      </c>
      <c r="E641">
        <f t="shared" ca="1" si="9"/>
        <v>75</v>
      </c>
    </row>
    <row r="642" spans="1:5">
      <c r="A642" s="4">
        <v>223</v>
      </c>
      <c r="B642" s="5" t="s">
        <v>1896</v>
      </c>
      <c r="C642" s="5" t="s">
        <v>1674</v>
      </c>
      <c r="D642" s="26">
        <v>0</v>
      </c>
      <c r="E642">
        <f t="shared" ref="E642:E705" ca="1" si="10">RANDBETWEEN(1,100)</f>
        <v>49</v>
      </c>
    </row>
    <row r="643" spans="1:5">
      <c r="A643" s="1">
        <v>1538</v>
      </c>
      <c r="B643" s="6" t="s">
        <v>3204</v>
      </c>
      <c r="C643" s="6" t="s">
        <v>1674</v>
      </c>
      <c r="D643" s="27">
        <v>0</v>
      </c>
      <c r="E643">
        <f t="shared" ca="1" si="10"/>
        <v>44</v>
      </c>
    </row>
    <row r="644" spans="1:5">
      <c r="A644" s="4">
        <v>2313</v>
      </c>
      <c r="B644" s="5" t="s">
        <v>314</v>
      </c>
      <c r="C644" s="5" t="s">
        <v>5</v>
      </c>
      <c r="D644" s="26">
        <v>1</v>
      </c>
      <c r="E644">
        <f t="shared" ca="1" si="10"/>
        <v>98</v>
      </c>
    </row>
    <row r="645" spans="1:5">
      <c r="A645" s="1">
        <v>832</v>
      </c>
      <c r="B645" s="6" t="s">
        <v>2503</v>
      </c>
      <c r="C645" s="6" t="s">
        <v>1674</v>
      </c>
      <c r="D645" s="27">
        <v>0</v>
      </c>
      <c r="E645">
        <f t="shared" ca="1" si="10"/>
        <v>14</v>
      </c>
    </row>
    <row r="646" spans="1:5">
      <c r="A646" s="4">
        <v>1461</v>
      </c>
      <c r="B646" s="5" t="s">
        <v>3128</v>
      </c>
      <c r="C646" s="5" t="s">
        <v>1674</v>
      </c>
      <c r="D646" s="26">
        <v>0</v>
      </c>
      <c r="E646">
        <f t="shared" ca="1" si="10"/>
        <v>5</v>
      </c>
    </row>
    <row r="647" spans="1:5">
      <c r="A647" s="1">
        <v>234</v>
      </c>
      <c r="B647" s="6" t="s">
        <v>1907</v>
      </c>
      <c r="C647" s="6" t="s">
        <v>1674</v>
      </c>
      <c r="D647" s="27">
        <v>0</v>
      </c>
      <c r="E647">
        <f t="shared" ca="1" si="10"/>
        <v>83</v>
      </c>
    </row>
    <row r="648" spans="1:5">
      <c r="A648" s="1">
        <v>1832</v>
      </c>
      <c r="B648" s="6" t="s">
        <v>3492</v>
      </c>
      <c r="C648" s="6" t="s">
        <v>1674</v>
      </c>
      <c r="D648" s="27">
        <v>0</v>
      </c>
      <c r="E648">
        <f t="shared" ca="1" si="10"/>
        <v>58</v>
      </c>
    </row>
    <row r="649" spans="1:5">
      <c r="A649" s="4">
        <v>1943</v>
      </c>
      <c r="B649" s="5" t="s">
        <v>3602</v>
      </c>
      <c r="C649" s="5" t="s">
        <v>1674</v>
      </c>
      <c r="D649" s="26">
        <v>0</v>
      </c>
      <c r="E649">
        <f t="shared" ca="1" si="10"/>
        <v>51</v>
      </c>
    </row>
    <row r="650" spans="1:5">
      <c r="A650" s="1">
        <v>2360</v>
      </c>
      <c r="B650" s="6" t="s">
        <v>28</v>
      </c>
      <c r="C650" s="6" t="s">
        <v>5</v>
      </c>
      <c r="D650" s="27">
        <v>1</v>
      </c>
      <c r="E650">
        <f t="shared" ca="1" si="10"/>
        <v>68</v>
      </c>
    </row>
    <row r="651" spans="1:5">
      <c r="A651" s="1">
        <v>1844</v>
      </c>
      <c r="B651" s="6" t="s">
        <v>3503</v>
      </c>
      <c r="C651" s="6" t="s">
        <v>1674</v>
      </c>
      <c r="D651" s="27">
        <v>0</v>
      </c>
      <c r="E651">
        <f t="shared" ca="1" si="10"/>
        <v>33</v>
      </c>
    </row>
    <row r="652" spans="1:5">
      <c r="A652" s="4">
        <v>1231</v>
      </c>
      <c r="B652" s="5" t="s">
        <v>2899</v>
      </c>
      <c r="C652" s="5" t="s">
        <v>1674</v>
      </c>
      <c r="D652" s="26">
        <v>0</v>
      </c>
      <c r="E652">
        <f t="shared" ca="1" si="10"/>
        <v>38</v>
      </c>
    </row>
    <row r="653" spans="1:5">
      <c r="A653" s="4">
        <v>523</v>
      </c>
      <c r="B653" s="5" t="s">
        <v>2196</v>
      </c>
      <c r="C653" s="5" t="s">
        <v>1674</v>
      </c>
      <c r="D653" s="26">
        <v>0</v>
      </c>
      <c r="E653">
        <f t="shared" ca="1" si="10"/>
        <v>18</v>
      </c>
    </row>
    <row r="654" spans="1:5">
      <c r="A654" s="4">
        <v>631</v>
      </c>
      <c r="B654" s="5" t="s">
        <v>2304</v>
      </c>
      <c r="C654" s="5" t="s">
        <v>1674</v>
      </c>
      <c r="D654" s="26">
        <v>0</v>
      </c>
      <c r="E654">
        <f t="shared" ca="1" si="10"/>
        <v>50</v>
      </c>
    </row>
    <row r="655" spans="1:5">
      <c r="A655" s="4">
        <v>185</v>
      </c>
      <c r="B655" s="5" t="s">
        <v>1858</v>
      </c>
      <c r="C655" s="5" t="s">
        <v>1674</v>
      </c>
      <c r="D655" s="26">
        <v>0</v>
      </c>
      <c r="E655">
        <f t="shared" ca="1" si="10"/>
        <v>50</v>
      </c>
    </row>
    <row r="656" spans="1:5">
      <c r="A656" s="4">
        <v>983</v>
      </c>
      <c r="B656" s="5" t="s">
        <v>2651</v>
      </c>
      <c r="C656" s="5" t="s">
        <v>1674</v>
      </c>
      <c r="D656" s="26">
        <v>0</v>
      </c>
      <c r="E656">
        <f t="shared" ca="1" si="10"/>
        <v>17</v>
      </c>
    </row>
    <row r="657" spans="1:5">
      <c r="A657" s="1">
        <v>2430</v>
      </c>
      <c r="B657" s="6" t="s">
        <v>429</v>
      </c>
      <c r="C657" s="6" t="s">
        <v>5</v>
      </c>
      <c r="D657" s="27">
        <v>1</v>
      </c>
      <c r="E657">
        <f t="shared" ca="1" si="10"/>
        <v>97</v>
      </c>
    </row>
    <row r="658" spans="1:5">
      <c r="A658" s="1">
        <v>530</v>
      </c>
      <c r="B658" s="6" t="s">
        <v>2203</v>
      </c>
      <c r="C658" s="6" t="s">
        <v>1674</v>
      </c>
      <c r="D658" s="27">
        <v>0</v>
      </c>
      <c r="E658">
        <f t="shared" ca="1" si="10"/>
        <v>54</v>
      </c>
    </row>
    <row r="659" spans="1:5">
      <c r="A659" s="4">
        <v>813</v>
      </c>
      <c r="B659" s="5" t="s">
        <v>2485</v>
      </c>
      <c r="C659" s="5" t="s">
        <v>1674</v>
      </c>
      <c r="D659" s="26">
        <v>0</v>
      </c>
      <c r="E659">
        <f t="shared" ca="1" si="10"/>
        <v>64</v>
      </c>
    </row>
    <row r="660" spans="1:5">
      <c r="A660" s="1">
        <v>954</v>
      </c>
      <c r="B660" s="6" t="s">
        <v>2623</v>
      </c>
      <c r="C660" s="6" t="s">
        <v>1674</v>
      </c>
      <c r="D660" s="27">
        <v>0</v>
      </c>
      <c r="E660">
        <f t="shared" ca="1" si="10"/>
        <v>58</v>
      </c>
    </row>
    <row r="661" spans="1:5">
      <c r="A661" s="1">
        <v>506</v>
      </c>
      <c r="B661" s="6" t="s">
        <v>2179</v>
      </c>
      <c r="C661" s="6" t="s">
        <v>1674</v>
      </c>
      <c r="D661" s="27">
        <v>0</v>
      </c>
      <c r="E661">
        <f t="shared" ca="1" si="10"/>
        <v>52</v>
      </c>
    </row>
    <row r="662" spans="1:5">
      <c r="A662" s="1">
        <v>1858</v>
      </c>
      <c r="B662" s="6" t="s">
        <v>3517</v>
      </c>
      <c r="C662" s="6" t="s">
        <v>1674</v>
      </c>
      <c r="D662" s="27">
        <v>0</v>
      </c>
      <c r="E662">
        <f t="shared" ca="1" si="10"/>
        <v>36</v>
      </c>
    </row>
    <row r="663" spans="1:5">
      <c r="A663" s="1">
        <v>1346</v>
      </c>
      <c r="B663" s="6" t="s">
        <v>3013</v>
      </c>
      <c r="C663" s="6" t="s">
        <v>1674</v>
      </c>
      <c r="D663" s="27">
        <v>0</v>
      </c>
      <c r="E663">
        <f t="shared" ca="1" si="10"/>
        <v>85</v>
      </c>
    </row>
    <row r="664" spans="1:5">
      <c r="A664" s="1">
        <v>138</v>
      </c>
      <c r="B664" s="6" t="s">
        <v>1811</v>
      </c>
      <c r="C664" s="6" t="s">
        <v>1674</v>
      </c>
      <c r="D664" s="27">
        <v>0</v>
      </c>
      <c r="E664">
        <f t="shared" ca="1" si="10"/>
        <v>57</v>
      </c>
    </row>
    <row r="665" spans="1:5">
      <c r="A665" s="1">
        <v>414</v>
      </c>
      <c r="B665" s="6" t="s">
        <v>2087</v>
      </c>
      <c r="C665" s="6" t="s">
        <v>1674</v>
      </c>
      <c r="D665" s="27">
        <v>0</v>
      </c>
      <c r="E665">
        <f t="shared" ca="1" si="10"/>
        <v>74</v>
      </c>
    </row>
    <row r="666" spans="1:5">
      <c r="A666" s="4">
        <v>1639</v>
      </c>
      <c r="B666" s="5" t="s">
        <v>3303</v>
      </c>
      <c r="C666" s="5" t="s">
        <v>1674</v>
      </c>
      <c r="D666" s="26">
        <v>0</v>
      </c>
      <c r="E666">
        <f t="shared" ca="1" si="10"/>
        <v>55</v>
      </c>
    </row>
    <row r="667" spans="1:5">
      <c r="A667" s="4">
        <v>2463</v>
      </c>
      <c r="B667" s="5" t="s">
        <v>462</v>
      </c>
      <c r="C667" s="5" t="s">
        <v>5</v>
      </c>
      <c r="D667" s="26">
        <v>1</v>
      </c>
      <c r="E667">
        <f t="shared" ca="1" si="10"/>
        <v>98</v>
      </c>
    </row>
    <row r="668" spans="1:5">
      <c r="A668" s="4">
        <v>1873</v>
      </c>
      <c r="B668" s="5" t="s">
        <v>3532</v>
      </c>
      <c r="C668" s="5" t="s">
        <v>1674</v>
      </c>
      <c r="D668" s="26">
        <v>0</v>
      </c>
      <c r="E668">
        <f t="shared" ca="1" si="10"/>
        <v>83</v>
      </c>
    </row>
    <row r="669" spans="1:5">
      <c r="A669" s="4">
        <v>1015</v>
      </c>
      <c r="B669" s="5" t="s">
        <v>2683</v>
      </c>
      <c r="C669" s="5" t="s">
        <v>1674</v>
      </c>
      <c r="D669" s="26">
        <v>0</v>
      </c>
      <c r="E669">
        <f t="shared" ca="1" si="10"/>
        <v>34</v>
      </c>
    </row>
    <row r="670" spans="1:5">
      <c r="A670" s="4">
        <v>2095</v>
      </c>
      <c r="B670" s="5" t="s">
        <v>98</v>
      </c>
      <c r="C670" s="5" t="s">
        <v>5</v>
      </c>
      <c r="D670" s="26">
        <v>1</v>
      </c>
      <c r="E670">
        <f t="shared" ca="1" si="10"/>
        <v>97</v>
      </c>
    </row>
    <row r="671" spans="1:5">
      <c r="A671" s="4">
        <v>1241</v>
      </c>
      <c r="B671" s="5" t="s">
        <v>2909</v>
      </c>
      <c r="C671" s="5" t="s">
        <v>1674</v>
      </c>
      <c r="D671" s="26">
        <v>0</v>
      </c>
      <c r="E671">
        <f t="shared" ca="1" si="10"/>
        <v>70</v>
      </c>
    </row>
    <row r="672" spans="1:5">
      <c r="A672" s="4">
        <v>2383</v>
      </c>
      <c r="B672" s="5" t="s">
        <v>383</v>
      </c>
      <c r="C672" s="5" t="s">
        <v>5</v>
      </c>
      <c r="D672" s="26">
        <v>1</v>
      </c>
      <c r="E672">
        <f t="shared" ca="1" si="10"/>
        <v>48</v>
      </c>
    </row>
    <row r="673" spans="1:5">
      <c r="A673" s="1">
        <v>366</v>
      </c>
      <c r="B673" s="6" t="s">
        <v>2039</v>
      </c>
      <c r="C673" s="6" t="s">
        <v>1674</v>
      </c>
      <c r="D673" s="27">
        <v>0</v>
      </c>
      <c r="E673">
        <f t="shared" ca="1" si="10"/>
        <v>40</v>
      </c>
    </row>
    <row r="674" spans="1:5">
      <c r="A674" s="4">
        <v>2221</v>
      </c>
      <c r="B674" s="5" t="s">
        <v>223</v>
      </c>
      <c r="C674" s="5" t="s">
        <v>5</v>
      </c>
      <c r="D674" s="26">
        <v>1</v>
      </c>
      <c r="E674">
        <f t="shared" ca="1" si="10"/>
        <v>76</v>
      </c>
    </row>
    <row r="675" spans="1:5">
      <c r="A675" s="1">
        <v>1436</v>
      </c>
      <c r="B675" s="6" t="s">
        <v>3103</v>
      </c>
      <c r="C675" s="6" t="s">
        <v>1674</v>
      </c>
      <c r="D675" s="27">
        <v>0</v>
      </c>
      <c r="E675">
        <f t="shared" ca="1" si="10"/>
        <v>42</v>
      </c>
    </row>
    <row r="676" spans="1:5">
      <c r="A676" s="1">
        <v>262</v>
      </c>
      <c r="B676" s="6" t="s">
        <v>1935</v>
      </c>
      <c r="C676" s="6" t="s">
        <v>1674</v>
      </c>
      <c r="D676" s="27">
        <v>0</v>
      </c>
      <c r="E676">
        <f t="shared" ca="1" si="10"/>
        <v>2</v>
      </c>
    </row>
    <row r="677" spans="1:5">
      <c r="A677" s="1">
        <v>142</v>
      </c>
      <c r="B677" s="6" t="s">
        <v>1815</v>
      </c>
      <c r="C677" s="6" t="s">
        <v>1674</v>
      </c>
      <c r="D677" s="27">
        <v>0</v>
      </c>
      <c r="E677">
        <f t="shared" ca="1" si="10"/>
        <v>58</v>
      </c>
    </row>
    <row r="678" spans="1:5">
      <c r="A678" s="4">
        <v>1143</v>
      </c>
      <c r="B678" s="5" t="s">
        <v>2811</v>
      </c>
      <c r="C678" s="5" t="s">
        <v>1674</v>
      </c>
      <c r="D678" s="26">
        <v>0</v>
      </c>
      <c r="E678">
        <f t="shared" ca="1" si="10"/>
        <v>18</v>
      </c>
    </row>
    <row r="679" spans="1:5">
      <c r="A679" s="4">
        <v>1497</v>
      </c>
      <c r="B679" s="5" t="s">
        <v>3164</v>
      </c>
      <c r="C679" s="5" t="s">
        <v>1674</v>
      </c>
      <c r="D679" s="26">
        <v>0</v>
      </c>
      <c r="E679">
        <f t="shared" ca="1" si="10"/>
        <v>36</v>
      </c>
    </row>
    <row r="680" spans="1:5">
      <c r="A680" s="4">
        <v>499</v>
      </c>
      <c r="B680" s="5" t="s">
        <v>2172</v>
      </c>
      <c r="C680" s="5" t="s">
        <v>1674</v>
      </c>
      <c r="D680" s="26">
        <v>0</v>
      </c>
      <c r="E680">
        <f t="shared" ca="1" si="10"/>
        <v>53</v>
      </c>
    </row>
    <row r="681" spans="1:5">
      <c r="A681" s="1">
        <v>848</v>
      </c>
      <c r="B681" s="6" t="s">
        <v>2519</v>
      </c>
      <c r="C681" s="6" t="s">
        <v>1674</v>
      </c>
      <c r="D681" s="27">
        <v>0</v>
      </c>
      <c r="E681">
        <f t="shared" ca="1" si="10"/>
        <v>70</v>
      </c>
    </row>
    <row r="682" spans="1:5">
      <c r="A682" s="1">
        <v>1660</v>
      </c>
      <c r="B682" s="6" t="s">
        <v>3324</v>
      </c>
      <c r="C682" s="6" t="s">
        <v>1674</v>
      </c>
      <c r="D682" s="27">
        <v>0</v>
      </c>
      <c r="E682">
        <f t="shared" ca="1" si="10"/>
        <v>3</v>
      </c>
    </row>
    <row r="683" spans="1:5">
      <c r="A683" s="4">
        <v>2235</v>
      </c>
      <c r="B683" s="5" t="s">
        <v>236</v>
      </c>
      <c r="C683" s="5" t="s">
        <v>5</v>
      </c>
      <c r="D683" s="26">
        <v>1</v>
      </c>
      <c r="E683">
        <f t="shared" ca="1" si="10"/>
        <v>23</v>
      </c>
    </row>
    <row r="684" spans="1:5">
      <c r="A684" s="1">
        <v>1396</v>
      </c>
      <c r="B684" s="6" t="s">
        <v>3063</v>
      </c>
      <c r="C684" s="6" t="s">
        <v>1674</v>
      </c>
      <c r="D684" s="27">
        <v>0</v>
      </c>
      <c r="E684">
        <f t="shared" ca="1" si="10"/>
        <v>35</v>
      </c>
    </row>
    <row r="685" spans="1:5">
      <c r="A685" s="4">
        <v>1361</v>
      </c>
      <c r="B685" s="5" t="s">
        <v>3028</v>
      </c>
      <c r="C685" s="5" t="s">
        <v>1674</v>
      </c>
      <c r="D685" s="26">
        <v>0</v>
      </c>
      <c r="E685">
        <f t="shared" ca="1" si="10"/>
        <v>93</v>
      </c>
    </row>
    <row r="686" spans="1:5">
      <c r="A686" s="4">
        <v>2157</v>
      </c>
      <c r="B686" s="5" t="s">
        <v>160</v>
      </c>
      <c r="C686" s="5" t="s">
        <v>5</v>
      </c>
      <c r="D686" s="26">
        <v>1</v>
      </c>
      <c r="E686">
        <f t="shared" ca="1" si="10"/>
        <v>35</v>
      </c>
    </row>
    <row r="687" spans="1:5">
      <c r="A687" s="1">
        <v>2492</v>
      </c>
      <c r="B687" s="6" t="s">
        <v>491</v>
      </c>
      <c r="C687" s="6" t="s">
        <v>5</v>
      </c>
      <c r="D687" s="27">
        <v>1</v>
      </c>
      <c r="E687">
        <f t="shared" ca="1" si="10"/>
        <v>100</v>
      </c>
    </row>
    <row r="688" spans="1:5">
      <c r="A688" s="4">
        <v>1357</v>
      </c>
      <c r="B688" s="5" t="s">
        <v>3024</v>
      </c>
      <c r="C688" s="5" t="s">
        <v>1674</v>
      </c>
      <c r="D688" s="26">
        <v>0</v>
      </c>
      <c r="E688">
        <f t="shared" ca="1" si="10"/>
        <v>70</v>
      </c>
    </row>
    <row r="689" spans="1:5">
      <c r="A689" s="1">
        <v>868</v>
      </c>
      <c r="B689" s="6" t="s">
        <v>2539</v>
      </c>
      <c r="C689" s="6" t="s">
        <v>1674</v>
      </c>
      <c r="D689" s="27">
        <v>0</v>
      </c>
      <c r="E689">
        <f t="shared" ca="1" si="10"/>
        <v>27</v>
      </c>
    </row>
    <row r="690" spans="1:5">
      <c r="A690" s="1">
        <v>1816</v>
      </c>
      <c r="B690" s="6" t="s">
        <v>3477</v>
      </c>
      <c r="C690" s="6" t="s">
        <v>1674</v>
      </c>
      <c r="D690" s="27">
        <v>0</v>
      </c>
      <c r="E690">
        <f t="shared" ca="1" si="10"/>
        <v>23</v>
      </c>
    </row>
    <row r="691" spans="1:5">
      <c r="A691" s="1">
        <v>936</v>
      </c>
      <c r="B691" s="6" t="s">
        <v>2606</v>
      </c>
      <c r="C691" s="6" t="s">
        <v>1674</v>
      </c>
      <c r="D691" s="27">
        <v>0</v>
      </c>
      <c r="E691">
        <f t="shared" ca="1" si="10"/>
        <v>62</v>
      </c>
    </row>
    <row r="692" spans="1:5">
      <c r="A692" s="1">
        <v>1530</v>
      </c>
      <c r="B692" s="6" t="s">
        <v>3196</v>
      </c>
      <c r="C692" s="6" t="s">
        <v>1674</v>
      </c>
      <c r="D692" s="27">
        <v>0</v>
      </c>
      <c r="E692">
        <f t="shared" ca="1" si="10"/>
        <v>94</v>
      </c>
    </row>
    <row r="693" spans="1:5">
      <c r="A693" s="1">
        <v>952</v>
      </c>
      <c r="B693" s="6" t="s">
        <v>1747</v>
      </c>
      <c r="C693" s="6" t="s">
        <v>1674</v>
      </c>
      <c r="D693" s="27">
        <v>0</v>
      </c>
      <c r="E693">
        <f t="shared" ca="1" si="10"/>
        <v>50</v>
      </c>
    </row>
    <row r="694" spans="1:5">
      <c r="A694" s="1">
        <v>2146</v>
      </c>
      <c r="B694" s="6" t="s">
        <v>149</v>
      </c>
      <c r="C694" s="6" t="s">
        <v>5</v>
      </c>
      <c r="D694" s="27">
        <v>1</v>
      </c>
      <c r="E694">
        <f t="shared" ca="1" si="10"/>
        <v>83</v>
      </c>
    </row>
    <row r="695" spans="1:5">
      <c r="A695" s="1">
        <v>1734</v>
      </c>
      <c r="B695" s="6" t="s">
        <v>3396</v>
      </c>
      <c r="C695" s="6" t="s">
        <v>1674</v>
      </c>
      <c r="D695" s="27">
        <v>0</v>
      </c>
      <c r="E695">
        <f t="shared" ca="1" si="10"/>
        <v>41</v>
      </c>
    </row>
    <row r="696" spans="1:5">
      <c r="A696" s="4">
        <v>681</v>
      </c>
      <c r="B696" s="5" t="s">
        <v>2354</v>
      </c>
      <c r="C696" s="5" t="s">
        <v>1674</v>
      </c>
      <c r="D696" s="26">
        <v>0</v>
      </c>
      <c r="E696">
        <f t="shared" ca="1" si="10"/>
        <v>28</v>
      </c>
    </row>
    <row r="697" spans="1:5">
      <c r="A697" s="1">
        <v>672</v>
      </c>
      <c r="B697" s="6" t="s">
        <v>2345</v>
      </c>
      <c r="C697" s="6" t="s">
        <v>1674</v>
      </c>
      <c r="D697" s="27">
        <v>0</v>
      </c>
      <c r="E697">
        <f t="shared" ca="1" si="10"/>
        <v>6</v>
      </c>
    </row>
    <row r="698" spans="1:5">
      <c r="A698" s="1">
        <v>924</v>
      </c>
      <c r="B698" s="6" t="s">
        <v>2594</v>
      </c>
      <c r="C698" s="6" t="s">
        <v>1674</v>
      </c>
      <c r="D698" s="27">
        <v>0</v>
      </c>
      <c r="E698">
        <f t="shared" ca="1" si="10"/>
        <v>87</v>
      </c>
    </row>
    <row r="699" spans="1:5">
      <c r="A699" s="4">
        <v>2375</v>
      </c>
      <c r="B699" s="5" t="s">
        <v>375</v>
      </c>
      <c r="C699" s="5" t="s">
        <v>5</v>
      </c>
      <c r="D699" s="26">
        <v>1</v>
      </c>
      <c r="E699">
        <f t="shared" ca="1" si="10"/>
        <v>8</v>
      </c>
    </row>
    <row r="700" spans="1:5">
      <c r="A700" s="1">
        <v>2112</v>
      </c>
      <c r="B700" s="6" t="s">
        <v>115</v>
      </c>
      <c r="C700" s="6" t="s">
        <v>5</v>
      </c>
      <c r="D700" s="27">
        <v>1</v>
      </c>
      <c r="E700">
        <f t="shared" ca="1" si="10"/>
        <v>75</v>
      </c>
    </row>
    <row r="701" spans="1:5">
      <c r="A701" s="4">
        <v>481</v>
      </c>
      <c r="B701" s="5" t="s">
        <v>2154</v>
      </c>
      <c r="C701" s="5" t="s">
        <v>1674</v>
      </c>
      <c r="D701" s="26">
        <v>0</v>
      </c>
      <c r="E701">
        <f t="shared" ca="1" si="10"/>
        <v>69</v>
      </c>
    </row>
    <row r="702" spans="1:5">
      <c r="A702" s="4">
        <v>1931</v>
      </c>
      <c r="B702" s="5" t="s">
        <v>3590</v>
      </c>
      <c r="C702" s="5" t="s">
        <v>1674</v>
      </c>
      <c r="D702" s="26">
        <v>0</v>
      </c>
      <c r="E702">
        <f t="shared" ca="1" si="10"/>
        <v>25</v>
      </c>
    </row>
    <row r="703" spans="1:5">
      <c r="A703" s="4">
        <v>1907</v>
      </c>
      <c r="B703" s="5" t="s">
        <v>3566</v>
      </c>
      <c r="C703" s="5" t="s">
        <v>1674</v>
      </c>
      <c r="D703" s="26">
        <v>0</v>
      </c>
      <c r="E703">
        <f t="shared" ca="1" si="10"/>
        <v>24</v>
      </c>
    </row>
    <row r="704" spans="1:5">
      <c r="A704" s="1">
        <v>2466</v>
      </c>
      <c r="B704" s="6" t="s">
        <v>465</v>
      </c>
      <c r="C704" s="6" t="s">
        <v>5</v>
      </c>
      <c r="D704" s="27">
        <v>1</v>
      </c>
      <c r="E704">
        <f t="shared" ca="1" si="10"/>
        <v>72</v>
      </c>
    </row>
    <row r="705" spans="1:5">
      <c r="A705" s="4">
        <v>685</v>
      </c>
      <c r="B705" s="5" t="s">
        <v>2358</v>
      </c>
      <c r="C705" s="5" t="s">
        <v>1674</v>
      </c>
      <c r="D705" s="26">
        <v>0</v>
      </c>
      <c r="E705">
        <f t="shared" ca="1" si="10"/>
        <v>33</v>
      </c>
    </row>
    <row r="706" spans="1:5">
      <c r="A706" s="1">
        <v>574</v>
      </c>
      <c r="B706" s="6" t="s">
        <v>2247</v>
      </c>
      <c r="C706" s="6" t="s">
        <v>1674</v>
      </c>
      <c r="D706" s="27">
        <v>0</v>
      </c>
      <c r="E706">
        <f t="shared" ref="E706:E769" ca="1" si="11">RANDBETWEEN(1,100)</f>
        <v>25</v>
      </c>
    </row>
    <row r="707" spans="1:5">
      <c r="A707" s="1">
        <v>1234</v>
      </c>
      <c r="B707" s="6" t="s">
        <v>2902</v>
      </c>
      <c r="C707" s="6" t="s">
        <v>1674</v>
      </c>
      <c r="D707" s="27">
        <v>0</v>
      </c>
      <c r="E707">
        <f t="shared" ca="1" si="11"/>
        <v>37</v>
      </c>
    </row>
    <row r="708" spans="1:5">
      <c r="A708" s="4">
        <v>1317</v>
      </c>
      <c r="B708" s="5" t="s">
        <v>2985</v>
      </c>
      <c r="C708" s="5" t="s">
        <v>1674</v>
      </c>
      <c r="D708" s="26">
        <v>0</v>
      </c>
      <c r="E708">
        <f t="shared" ca="1" si="11"/>
        <v>96</v>
      </c>
    </row>
    <row r="709" spans="1:5">
      <c r="A709" s="1">
        <v>2010</v>
      </c>
      <c r="B709" s="6" t="s">
        <v>14</v>
      </c>
      <c r="C709" s="6" t="s">
        <v>5</v>
      </c>
      <c r="D709" s="27">
        <v>1</v>
      </c>
      <c r="E709">
        <f t="shared" ca="1" si="11"/>
        <v>11</v>
      </c>
    </row>
    <row r="710" spans="1:5">
      <c r="A710" s="4">
        <v>1505</v>
      </c>
      <c r="B710" s="5" t="s">
        <v>3172</v>
      </c>
      <c r="C710" s="5" t="s">
        <v>1674</v>
      </c>
      <c r="D710" s="26">
        <v>0</v>
      </c>
      <c r="E710">
        <f t="shared" ca="1" si="11"/>
        <v>68</v>
      </c>
    </row>
    <row r="711" spans="1:5">
      <c r="A711" s="1">
        <v>1274</v>
      </c>
      <c r="B711" s="6" t="s">
        <v>2942</v>
      </c>
      <c r="C711" s="6" t="s">
        <v>1674</v>
      </c>
      <c r="D711" s="27">
        <v>0</v>
      </c>
      <c r="E711">
        <f t="shared" ca="1" si="11"/>
        <v>39</v>
      </c>
    </row>
    <row r="712" spans="1:5">
      <c r="A712" s="4">
        <v>189</v>
      </c>
      <c r="B712" s="5" t="s">
        <v>1862</v>
      </c>
      <c r="C712" s="5" t="s">
        <v>1674</v>
      </c>
      <c r="D712" s="26">
        <v>0</v>
      </c>
      <c r="E712">
        <f t="shared" ca="1" si="11"/>
        <v>23</v>
      </c>
    </row>
    <row r="713" spans="1:5">
      <c r="A713" s="1">
        <v>1206</v>
      </c>
      <c r="B713" s="6" t="s">
        <v>2874</v>
      </c>
      <c r="C713" s="6" t="s">
        <v>1674</v>
      </c>
      <c r="D713" s="27">
        <v>0</v>
      </c>
      <c r="E713">
        <f t="shared" ca="1" si="11"/>
        <v>59</v>
      </c>
    </row>
    <row r="714" spans="1:5">
      <c r="A714" s="4">
        <v>1651</v>
      </c>
      <c r="B714" s="5" t="s">
        <v>3315</v>
      </c>
      <c r="C714" s="5" t="s">
        <v>1674</v>
      </c>
      <c r="D714" s="26">
        <v>0</v>
      </c>
      <c r="E714">
        <f t="shared" ca="1" si="11"/>
        <v>76</v>
      </c>
    </row>
    <row r="715" spans="1:5">
      <c r="A715" s="4">
        <v>2361</v>
      </c>
      <c r="B715" s="5" t="s">
        <v>361</v>
      </c>
      <c r="C715" s="5" t="s">
        <v>5</v>
      </c>
      <c r="D715" s="26">
        <v>1</v>
      </c>
      <c r="E715">
        <f t="shared" ca="1" si="11"/>
        <v>55</v>
      </c>
    </row>
    <row r="716" spans="1:5">
      <c r="A716" s="4">
        <v>2149</v>
      </c>
      <c r="B716" s="5" t="s">
        <v>152</v>
      </c>
      <c r="C716" s="5" t="s">
        <v>5</v>
      </c>
      <c r="D716" s="26">
        <v>1</v>
      </c>
      <c r="E716">
        <f t="shared" ca="1" si="11"/>
        <v>10</v>
      </c>
    </row>
    <row r="717" spans="1:5">
      <c r="A717" s="4">
        <v>1561</v>
      </c>
      <c r="B717" s="5" t="s">
        <v>3227</v>
      </c>
      <c r="C717" s="5" t="s">
        <v>1674</v>
      </c>
      <c r="D717" s="26">
        <v>0</v>
      </c>
      <c r="E717">
        <f t="shared" ca="1" si="11"/>
        <v>85</v>
      </c>
    </row>
    <row r="718" spans="1:5">
      <c r="A718" s="1">
        <v>1248</v>
      </c>
      <c r="B718" s="6" t="s">
        <v>2916</v>
      </c>
      <c r="C718" s="6" t="s">
        <v>1674</v>
      </c>
      <c r="D718" s="27">
        <v>0</v>
      </c>
      <c r="E718">
        <f t="shared" ca="1" si="11"/>
        <v>56</v>
      </c>
    </row>
    <row r="719" spans="1:5">
      <c r="A719" s="1">
        <v>240</v>
      </c>
      <c r="B719" s="6" t="s">
        <v>1913</v>
      </c>
      <c r="C719" s="6" t="s">
        <v>1674</v>
      </c>
      <c r="D719" s="27">
        <v>0</v>
      </c>
      <c r="E719">
        <f t="shared" ca="1" si="11"/>
        <v>47</v>
      </c>
    </row>
    <row r="720" spans="1:5">
      <c r="A720" s="1">
        <v>2310</v>
      </c>
      <c r="B720" s="6" t="s">
        <v>311</v>
      </c>
      <c r="C720" s="6" t="s">
        <v>5</v>
      </c>
      <c r="D720" s="27">
        <v>1</v>
      </c>
      <c r="E720">
        <f t="shared" ca="1" si="11"/>
        <v>100</v>
      </c>
    </row>
    <row r="721" spans="1:5">
      <c r="A721" s="4">
        <v>1293</v>
      </c>
      <c r="B721" s="5" t="s">
        <v>2961</v>
      </c>
      <c r="C721" s="5" t="s">
        <v>1674</v>
      </c>
      <c r="D721" s="26">
        <v>0</v>
      </c>
      <c r="E721">
        <f t="shared" ca="1" si="11"/>
        <v>54</v>
      </c>
    </row>
    <row r="722" spans="1:5">
      <c r="A722" s="1">
        <v>344</v>
      </c>
      <c r="B722" s="6" t="s">
        <v>2017</v>
      </c>
      <c r="C722" s="6" t="s">
        <v>1674</v>
      </c>
      <c r="D722" s="27">
        <v>0</v>
      </c>
      <c r="E722">
        <f t="shared" ca="1" si="11"/>
        <v>29</v>
      </c>
    </row>
    <row r="723" spans="1:5">
      <c r="A723" s="1">
        <v>1940</v>
      </c>
      <c r="B723" s="6" t="s">
        <v>3599</v>
      </c>
      <c r="C723" s="6" t="s">
        <v>1674</v>
      </c>
      <c r="D723" s="27">
        <v>0</v>
      </c>
      <c r="E723">
        <f t="shared" ca="1" si="11"/>
        <v>18</v>
      </c>
    </row>
    <row r="724" spans="1:5">
      <c r="A724" s="1">
        <v>518</v>
      </c>
      <c r="B724" s="6" t="s">
        <v>2191</v>
      </c>
      <c r="C724" s="6" t="s">
        <v>1674</v>
      </c>
      <c r="D724" s="27">
        <v>0</v>
      </c>
      <c r="E724">
        <f t="shared" ca="1" si="11"/>
        <v>20</v>
      </c>
    </row>
    <row r="725" spans="1:5">
      <c r="A725" s="4">
        <v>735</v>
      </c>
      <c r="B725" s="5" t="s">
        <v>2407</v>
      </c>
      <c r="C725" s="5" t="s">
        <v>1674</v>
      </c>
      <c r="D725" s="26">
        <v>0</v>
      </c>
      <c r="E725">
        <f t="shared" ca="1" si="11"/>
        <v>88</v>
      </c>
    </row>
    <row r="726" spans="1:5">
      <c r="A726" s="1">
        <v>26</v>
      </c>
      <c r="B726" s="6" t="s">
        <v>1699</v>
      </c>
      <c r="C726" s="6" t="s">
        <v>1674</v>
      </c>
      <c r="D726" s="27">
        <v>0</v>
      </c>
      <c r="E726">
        <f t="shared" ca="1" si="11"/>
        <v>64</v>
      </c>
    </row>
    <row r="727" spans="1:5">
      <c r="A727" s="4">
        <v>1193</v>
      </c>
      <c r="B727" s="5" t="s">
        <v>2861</v>
      </c>
      <c r="C727" s="5" t="s">
        <v>1674</v>
      </c>
      <c r="D727" s="26">
        <v>0</v>
      </c>
      <c r="E727">
        <f t="shared" ca="1" si="11"/>
        <v>16</v>
      </c>
    </row>
    <row r="728" spans="1:5">
      <c r="A728" s="1">
        <v>296</v>
      </c>
      <c r="B728" s="6" t="s">
        <v>1969</v>
      </c>
      <c r="C728" s="6" t="s">
        <v>1674</v>
      </c>
      <c r="D728" s="27">
        <v>0</v>
      </c>
      <c r="E728">
        <f t="shared" ca="1" si="11"/>
        <v>20</v>
      </c>
    </row>
    <row r="729" spans="1:5">
      <c r="A729" s="1">
        <v>2106</v>
      </c>
      <c r="B729" s="6" t="s">
        <v>109</v>
      </c>
      <c r="C729" s="6" t="s">
        <v>5</v>
      </c>
      <c r="D729" s="27">
        <v>1</v>
      </c>
      <c r="E729">
        <f t="shared" ca="1" si="11"/>
        <v>2</v>
      </c>
    </row>
    <row r="730" spans="1:5">
      <c r="A730" s="4">
        <v>1125</v>
      </c>
      <c r="B730" s="5" t="s">
        <v>2793</v>
      </c>
      <c r="C730" s="5" t="s">
        <v>1674</v>
      </c>
      <c r="D730" s="26">
        <v>0</v>
      </c>
      <c r="E730">
        <f t="shared" ca="1" si="11"/>
        <v>8</v>
      </c>
    </row>
    <row r="731" spans="1:5">
      <c r="A731" s="1">
        <v>2306</v>
      </c>
      <c r="B731" s="6" t="s">
        <v>307</v>
      </c>
      <c r="C731" s="6" t="s">
        <v>5</v>
      </c>
      <c r="D731" s="27">
        <v>1</v>
      </c>
      <c r="E731">
        <f t="shared" ca="1" si="11"/>
        <v>3</v>
      </c>
    </row>
    <row r="732" spans="1:5">
      <c r="A732" s="1">
        <v>934</v>
      </c>
      <c r="B732" s="6" t="s">
        <v>2604</v>
      </c>
      <c r="C732" s="6" t="s">
        <v>1674</v>
      </c>
      <c r="D732" s="27">
        <v>0</v>
      </c>
      <c r="E732">
        <f t="shared" ca="1" si="11"/>
        <v>23</v>
      </c>
    </row>
    <row r="733" spans="1:5">
      <c r="A733" s="4">
        <v>2323</v>
      </c>
      <c r="B733" s="5" t="s">
        <v>324</v>
      </c>
      <c r="C733" s="5" t="s">
        <v>5</v>
      </c>
      <c r="D733" s="26">
        <v>1</v>
      </c>
      <c r="E733">
        <f t="shared" ca="1" si="11"/>
        <v>32</v>
      </c>
    </row>
    <row r="734" spans="1:5">
      <c r="A734" s="1">
        <v>1168</v>
      </c>
      <c r="B734" s="6" t="s">
        <v>2836</v>
      </c>
      <c r="C734" s="6" t="s">
        <v>1674</v>
      </c>
      <c r="D734" s="27">
        <v>0</v>
      </c>
      <c r="E734">
        <f t="shared" ca="1" si="11"/>
        <v>64</v>
      </c>
    </row>
    <row r="735" spans="1:5">
      <c r="A735" s="4">
        <v>1975</v>
      </c>
      <c r="B735" s="5" t="s">
        <v>3634</v>
      </c>
      <c r="C735" s="5" t="s">
        <v>1674</v>
      </c>
      <c r="D735" s="26">
        <v>0</v>
      </c>
      <c r="E735">
        <f t="shared" ca="1" si="11"/>
        <v>8</v>
      </c>
    </row>
    <row r="736" spans="1:5">
      <c r="A736" s="4">
        <v>303</v>
      </c>
      <c r="B736" s="5" t="s">
        <v>1976</v>
      </c>
      <c r="C736" s="5" t="s">
        <v>1674</v>
      </c>
      <c r="D736" s="26">
        <v>0</v>
      </c>
      <c r="E736">
        <f t="shared" ca="1" si="11"/>
        <v>31</v>
      </c>
    </row>
    <row r="737" spans="1:5">
      <c r="A737" s="4">
        <v>2255</v>
      </c>
      <c r="B737" s="5" t="s">
        <v>256</v>
      </c>
      <c r="C737" s="5" t="s">
        <v>5</v>
      </c>
      <c r="D737" s="26">
        <v>1</v>
      </c>
      <c r="E737">
        <f t="shared" ca="1" si="11"/>
        <v>63</v>
      </c>
    </row>
    <row r="738" spans="1:5">
      <c r="A738" s="4">
        <v>2093</v>
      </c>
      <c r="B738" s="5" t="s">
        <v>96</v>
      </c>
      <c r="C738" s="5" t="s">
        <v>5</v>
      </c>
      <c r="D738" s="26">
        <v>1</v>
      </c>
      <c r="E738">
        <f t="shared" ca="1" si="11"/>
        <v>52</v>
      </c>
    </row>
    <row r="739" spans="1:5">
      <c r="A739" s="4">
        <v>2213</v>
      </c>
      <c r="B739" s="5" t="s">
        <v>215</v>
      </c>
      <c r="C739" s="5" t="s">
        <v>5</v>
      </c>
      <c r="D739" s="26">
        <v>1</v>
      </c>
      <c r="E739">
        <f t="shared" ca="1" si="11"/>
        <v>60</v>
      </c>
    </row>
    <row r="740" spans="1:5">
      <c r="A740" s="4">
        <v>495</v>
      </c>
      <c r="B740" s="5" t="s">
        <v>2168</v>
      </c>
      <c r="C740" s="5" t="s">
        <v>1674</v>
      </c>
      <c r="D740" s="26">
        <v>0</v>
      </c>
      <c r="E740">
        <f t="shared" ca="1" si="11"/>
        <v>78</v>
      </c>
    </row>
    <row r="741" spans="1:5">
      <c r="A741" s="1">
        <v>1282</v>
      </c>
      <c r="B741" s="6" t="s">
        <v>2950</v>
      </c>
      <c r="C741" s="6" t="s">
        <v>1674</v>
      </c>
      <c r="D741" s="27">
        <v>0</v>
      </c>
      <c r="E741">
        <f t="shared" ca="1" si="11"/>
        <v>56</v>
      </c>
    </row>
    <row r="742" spans="1:5">
      <c r="A742" s="1">
        <v>1980</v>
      </c>
      <c r="B742" s="6" t="s">
        <v>3639</v>
      </c>
      <c r="C742" s="6" t="s">
        <v>1674</v>
      </c>
      <c r="D742" s="27">
        <v>0</v>
      </c>
      <c r="E742">
        <f t="shared" ca="1" si="11"/>
        <v>17</v>
      </c>
    </row>
    <row r="743" spans="1:5">
      <c r="A743" s="1">
        <v>1500</v>
      </c>
      <c r="B743" s="6" t="s">
        <v>3167</v>
      </c>
      <c r="C743" s="6" t="s">
        <v>1674</v>
      </c>
      <c r="D743" s="27">
        <v>0</v>
      </c>
      <c r="E743">
        <f t="shared" ca="1" si="11"/>
        <v>7</v>
      </c>
    </row>
    <row r="744" spans="1:5">
      <c r="A744" s="1">
        <v>2432</v>
      </c>
      <c r="B744" s="6" t="s">
        <v>431</v>
      </c>
      <c r="C744" s="6" t="s">
        <v>5</v>
      </c>
      <c r="D744" s="27">
        <v>1</v>
      </c>
      <c r="E744">
        <f t="shared" ca="1" si="11"/>
        <v>15</v>
      </c>
    </row>
    <row r="745" spans="1:5">
      <c r="A745" s="1">
        <v>1218</v>
      </c>
      <c r="B745" s="6" t="s">
        <v>2886</v>
      </c>
      <c r="C745" s="6" t="s">
        <v>1674</v>
      </c>
      <c r="D745" s="27">
        <v>0</v>
      </c>
      <c r="E745">
        <f t="shared" ca="1" si="11"/>
        <v>23</v>
      </c>
    </row>
    <row r="746" spans="1:5">
      <c r="A746" s="1">
        <v>1046</v>
      </c>
      <c r="B746" s="6" t="s">
        <v>2714</v>
      </c>
      <c r="C746" s="6" t="s">
        <v>1674</v>
      </c>
      <c r="D746" s="27">
        <v>0</v>
      </c>
      <c r="E746">
        <f t="shared" ca="1" si="11"/>
        <v>43</v>
      </c>
    </row>
    <row r="747" spans="1:5">
      <c r="A747" s="4">
        <v>527</v>
      </c>
      <c r="B747" s="5" t="s">
        <v>2200</v>
      </c>
      <c r="C747" s="5" t="s">
        <v>1674</v>
      </c>
      <c r="D747" s="26">
        <v>0</v>
      </c>
      <c r="E747">
        <f t="shared" ca="1" si="11"/>
        <v>52</v>
      </c>
    </row>
    <row r="748" spans="1:5">
      <c r="A748" s="1">
        <v>1464</v>
      </c>
      <c r="B748" s="6" t="s">
        <v>3131</v>
      </c>
      <c r="C748" s="6" t="s">
        <v>1674</v>
      </c>
      <c r="D748" s="27">
        <v>0</v>
      </c>
      <c r="E748">
        <f t="shared" ca="1" si="11"/>
        <v>62</v>
      </c>
    </row>
    <row r="749" spans="1:5">
      <c r="A749" s="1">
        <v>2280</v>
      </c>
      <c r="B749" s="6" t="s">
        <v>281</v>
      </c>
      <c r="C749" s="6" t="s">
        <v>5</v>
      </c>
      <c r="D749" s="27">
        <v>1</v>
      </c>
      <c r="E749">
        <f t="shared" ca="1" si="11"/>
        <v>57</v>
      </c>
    </row>
    <row r="750" spans="1:5">
      <c r="A750" s="4">
        <v>2405</v>
      </c>
      <c r="B750" s="5" t="s">
        <v>404</v>
      </c>
      <c r="C750" s="5" t="s">
        <v>5</v>
      </c>
      <c r="D750" s="26">
        <v>1</v>
      </c>
      <c r="E750">
        <f t="shared" ca="1" si="11"/>
        <v>52</v>
      </c>
    </row>
    <row r="751" spans="1:5">
      <c r="A751" s="1">
        <v>1782</v>
      </c>
      <c r="B751" s="6" t="s">
        <v>3444</v>
      </c>
      <c r="C751" s="6" t="s">
        <v>1674</v>
      </c>
      <c r="D751" s="27">
        <v>0</v>
      </c>
      <c r="E751">
        <f t="shared" ca="1" si="11"/>
        <v>50</v>
      </c>
    </row>
    <row r="752" spans="1:5">
      <c r="A752" s="1">
        <v>1352</v>
      </c>
      <c r="B752" s="6" t="s">
        <v>3019</v>
      </c>
      <c r="C752" s="6" t="s">
        <v>1674</v>
      </c>
      <c r="D752" s="27">
        <v>0</v>
      </c>
      <c r="E752">
        <f t="shared" ca="1" si="11"/>
        <v>30</v>
      </c>
    </row>
    <row r="753" spans="1:5">
      <c r="A753" s="4">
        <v>585</v>
      </c>
      <c r="B753" s="5" t="s">
        <v>2258</v>
      </c>
      <c r="C753" s="5" t="s">
        <v>1674</v>
      </c>
      <c r="D753" s="26">
        <v>0</v>
      </c>
      <c r="E753">
        <f t="shared" ca="1" si="11"/>
        <v>50</v>
      </c>
    </row>
    <row r="754" spans="1:5">
      <c r="A754" s="1">
        <v>270</v>
      </c>
      <c r="B754" s="6" t="s">
        <v>1943</v>
      </c>
      <c r="C754" s="6" t="s">
        <v>1674</v>
      </c>
      <c r="D754" s="27">
        <v>0</v>
      </c>
      <c r="E754">
        <f t="shared" ca="1" si="11"/>
        <v>99</v>
      </c>
    </row>
    <row r="755" spans="1:5">
      <c r="A755" s="1">
        <v>1786</v>
      </c>
      <c r="B755" s="6" t="s">
        <v>3448</v>
      </c>
      <c r="C755" s="6" t="s">
        <v>1674</v>
      </c>
      <c r="D755" s="27">
        <v>0</v>
      </c>
      <c r="E755">
        <f t="shared" ca="1" si="11"/>
        <v>35</v>
      </c>
    </row>
    <row r="756" spans="1:5">
      <c r="A756" s="4">
        <v>1967</v>
      </c>
      <c r="B756" s="5" t="s">
        <v>3626</v>
      </c>
      <c r="C756" s="5" t="s">
        <v>1674</v>
      </c>
      <c r="D756" s="26">
        <v>0</v>
      </c>
      <c r="E756">
        <f t="shared" ca="1" si="11"/>
        <v>41</v>
      </c>
    </row>
    <row r="757" spans="1:5">
      <c r="A757" s="1">
        <v>2054</v>
      </c>
      <c r="B757" s="6" t="s">
        <v>58</v>
      </c>
      <c r="C757" s="6" t="s">
        <v>5</v>
      </c>
      <c r="D757" s="27">
        <v>1</v>
      </c>
      <c r="E757">
        <f t="shared" ca="1" si="11"/>
        <v>92</v>
      </c>
    </row>
    <row r="758" spans="1:5">
      <c r="A758" s="4">
        <v>1251</v>
      </c>
      <c r="B758" s="5" t="s">
        <v>2919</v>
      </c>
      <c r="C758" s="5" t="s">
        <v>1674</v>
      </c>
      <c r="D758" s="26">
        <v>0</v>
      </c>
      <c r="E758">
        <f t="shared" ca="1" si="11"/>
        <v>19</v>
      </c>
    </row>
    <row r="759" spans="1:5">
      <c r="A759" s="4">
        <v>1435</v>
      </c>
      <c r="B759" s="5" t="s">
        <v>3102</v>
      </c>
      <c r="C759" s="5" t="s">
        <v>1674</v>
      </c>
      <c r="D759" s="26">
        <v>0</v>
      </c>
      <c r="E759">
        <f t="shared" ca="1" si="11"/>
        <v>82</v>
      </c>
    </row>
    <row r="760" spans="1:5">
      <c r="A760" s="1">
        <v>84</v>
      </c>
      <c r="B760" s="6" t="s">
        <v>1757</v>
      </c>
      <c r="C760" s="6" t="s">
        <v>1674</v>
      </c>
      <c r="D760" s="27">
        <v>0</v>
      </c>
      <c r="E760">
        <f t="shared" ca="1" si="11"/>
        <v>2</v>
      </c>
    </row>
    <row r="761" spans="1:5">
      <c r="A761" s="1">
        <v>1264</v>
      </c>
      <c r="B761" s="6" t="s">
        <v>2932</v>
      </c>
      <c r="C761" s="6" t="s">
        <v>1674</v>
      </c>
      <c r="D761" s="27">
        <v>0</v>
      </c>
      <c r="E761">
        <f t="shared" ca="1" si="11"/>
        <v>32</v>
      </c>
    </row>
    <row r="762" spans="1:5">
      <c r="A762" s="4">
        <v>1155</v>
      </c>
      <c r="B762" s="5" t="s">
        <v>2823</v>
      </c>
      <c r="C762" s="5" t="s">
        <v>1674</v>
      </c>
      <c r="D762" s="26">
        <v>0</v>
      </c>
      <c r="E762">
        <f t="shared" ca="1" si="11"/>
        <v>96</v>
      </c>
    </row>
    <row r="763" spans="1:5">
      <c r="A763" s="4">
        <v>669</v>
      </c>
      <c r="B763" s="5" t="s">
        <v>2342</v>
      </c>
      <c r="C763" s="5" t="s">
        <v>1674</v>
      </c>
      <c r="D763" s="26">
        <v>0</v>
      </c>
      <c r="E763">
        <f t="shared" ca="1" si="11"/>
        <v>94</v>
      </c>
    </row>
    <row r="764" spans="1:5">
      <c r="A764" s="4">
        <v>1</v>
      </c>
      <c r="B764" s="5" t="s">
        <v>1673</v>
      </c>
      <c r="C764" s="5" t="s">
        <v>1674</v>
      </c>
      <c r="D764" s="26">
        <v>0</v>
      </c>
      <c r="E764">
        <f t="shared" ca="1" si="11"/>
        <v>9</v>
      </c>
    </row>
    <row r="765" spans="1:5">
      <c r="A765" s="4">
        <v>943</v>
      </c>
      <c r="B765" s="5" t="s">
        <v>2613</v>
      </c>
      <c r="C765" s="5" t="s">
        <v>1674</v>
      </c>
      <c r="D765" s="26">
        <v>0</v>
      </c>
      <c r="E765">
        <f t="shared" ca="1" si="11"/>
        <v>43</v>
      </c>
    </row>
    <row r="766" spans="1:5">
      <c r="A766" s="4">
        <v>1535</v>
      </c>
      <c r="B766" s="5" t="s">
        <v>3201</v>
      </c>
      <c r="C766" s="5" t="s">
        <v>1674</v>
      </c>
      <c r="D766" s="26">
        <v>0</v>
      </c>
      <c r="E766">
        <f t="shared" ca="1" si="11"/>
        <v>57</v>
      </c>
    </row>
    <row r="767" spans="1:5">
      <c r="A767" s="1">
        <v>376</v>
      </c>
      <c r="B767" s="6" t="s">
        <v>2049</v>
      </c>
      <c r="C767" s="6" t="s">
        <v>1674</v>
      </c>
      <c r="D767" s="27">
        <v>0</v>
      </c>
      <c r="E767">
        <f t="shared" ca="1" si="11"/>
        <v>66</v>
      </c>
    </row>
    <row r="768" spans="1:5">
      <c r="A768" s="4">
        <v>2475</v>
      </c>
      <c r="B768" s="5" t="s">
        <v>474</v>
      </c>
      <c r="C768" s="5" t="s">
        <v>5</v>
      </c>
      <c r="D768" s="26">
        <v>1</v>
      </c>
      <c r="E768">
        <f t="shared" ca="1" si="11"/>
        <v>54</v>
      </c>
    </row>
    <row r="769" spans="1:5">
      <c r="A769" s="4">
        <v>661</v>
      </c>
      <c r="B769" s="5" t="s">
        <v>2334</v>
      </c>
      <c r="C769" s="5" t="s">
        <v>1674</v>
      </c>
      <c r="D769" s="26">
        <v>0</v>
      </c>
      <c r="E769">
        <f t="shared" ca="1" si="11"/>
        <v>8</v>
      </c>
    </row>
    <row r="770" spans="1:5">
      <c r="A770" s="4">
        <v>51</v>
      </c>
      <c r="B770" s="5" t="s">
        <v>1724</v>
      </c>
      <c r="C770" s="5" t="s">
        <v>1674</v>
      </c>
      <c r="D770" s="26">
        <v>0</v>
      </c>
      <c r="E770">
        <f t="shared" ref="E770:E833" ca="1" si="12">RANDBETWEEN(1,100)</f>
        <v>40</v>
      </c>
    </row>
    <row r="771" spans="1:5">
      <c r="A771" s="1">
        <v>2348</v>
      </c>
      <c r="B771" s="6" t="s">
        <v>349</v>
      </c>
      <c r="C771" s="6" t="s">
        <v>5</v>
      </c>
      <c r="D771" s="27">
        <v>1</v>
      </c>
      <c r="E771">
        <f t="shared" ca="1" si="12"/>
        <v>56</v>
      </c>
    </row>
    <row r="772" spans="1:5">
      <c r="A772" s="4">
        <v>2437</v>
      </c>
      <c r="B772" s="5" t="s">
        <v>436</v>
      </c>
      <c r="C772" s="5" t="s">
        <v>5</v>
      </c>
      <c r="D772" s="26">
        <v>1</v>
      </c>
      <c r="E772">
        <f t="shared" ca="1" si="12"/>
        <v>56</v>
      </c>
    </row>
    <row r="773" spans="1:5">
      <c r="A773" s="1">
        <v>780</v>
      </c>
      <c r="B773" s="6" t="s">
        <v>2452</v>
      </c>
      <c r="C773" s="6" t="s">
        <v>1674</v>
      </c>
      <c r="D773" s="27">
        <v>0</v>
      </c>
      <c r="E773">
        <f t="shared" ca="1" si="12"/>
        <v>21</v>
      </c>
    </row>
    <row r="774" spans="1:5">
      <c r="A774" s="4">
        <v>2327</v>
      </c>
      <c r="B774" s="5" t="s">
        <v>328</v>
      </c>
      <c r="C774" s="5" t="s">
        <v>5</v>
      </c>
      <c r="D774" s="26">
        <v>1</v>
      </c>
      <c r="E774">
        <f t="shared" ca="1" si="12"/>
        <v>66</v>
      </c>
    </row>
    <row r="775" spans="1:5">
      <c r="A775" s="4">
        <v>1389</v>
      </c>
      <c r="B775" s="5" t="s">
        <v>3056</v>
      </c>
      <c r="C775" s="5" t="s">
        <v>1674</v>
      </c>
      <c r="D775" s="26">
        <v>0</v>
      </c>
      <c r="E775">
        <f t="shared" ca="1" si="12"/>
        <v>38</v>
      </c>
    </row>
    <row r="776" spans="1:5">
      <c r="A776" s="1">
        <v>1362</v>
      </c>
      <c r="B776" s="6" t="s">
        <v>3029</v>
      </c>
      <c r="C776" s="6" t="s">
        <v>1674</v>
      </c>
      <c r="D776" s="27">
        <v>0</v>
      </c>
      <c r="E776">
        <f t="shared" ca="1" si="12"/>
        <v>13</v>
      </c>
    </row>
    <row r="777" spans="1:5">
      <c r="A777" s="4">
        <v>2077</v>
      </c>
      <c r="B777" s="5" t="s">
        <v>80</v>
      </c>
      <c r="C777" s="5" t="s">
        <v>5</v>
      </c>
      <c r="D777" s="26">
        <v>1</v>
      </c>
      <c r="E777">
        <f t="shared" ca="1" si="12"/>
        <v>48</v>
      </c>
    </row>
    <row r="778" spans="1:5">
      <c r="A778" s="1">
        <v>1374</v>
      </c>
      <c r="B778" s="6" t="s">
        <v>3041</v>
      </c>
      <c r="C778" s="6" t="s">
        <v>1674</v>
      </c>
      <c r="D778" s="27">
        <v>0</v>
      </c>
      <c r="E778">
        <f t="shared" ca="1" si="12"/>
        <v>86</v>
      </c>
    </row>
    <row r="779" spans="1:5">
      <c r="A779" s="4">
        <v>2347</v>
      </c>
      <c r="B779" s="5" t="s">
        <v>348</v>
      </c>
      <c r="C779" s="5" t="s">
        <v>5</v>
      </c>
      <c r="D779" s="26">
        <v>1</v>
      </c>
      <c r="E779">
        <f t="shared" ca="1" si="12"/>
        <v>47</v>
      </c>
    </row>
    <row r="780" spans="1:5">
      <c r="A780" s="1">
        <v>2454</v>
      </c>
      <c r="B780" s="6" t="s">
        <v>453</v>
      </c>
      <c r="C780" s="6" t="s">
        <v>5</v>
      </c>
      <c r="D780" s="27">
        <v>1</v>
      </c>
      <c r="E780">
        <f t="shared" ca="1" si="12"/>
        <v>75</v>
      </c>
    </row>
    <row r="781" spans="1:5">
      <c r="A781" s="4">
        <v>507</v>
      </c>
      <c r="B781" s="5" t="s">
        <v>2180</v>
      </c>
      <c r="C781" s="5" t="s">
        <v>1674</v>
      </c>
      <c r="D781" s="26">
        <v>0</v>
      </c>
      <c r="E781">
        <f t="shared" ca="1" si="12"/>
        <v>75</v>
      </c>
    </row>
    <row r="782" spans="1:5">
      <c r="A782" s="4">
        <v>429</v>
      </c>
      <c r="B782" s="5" t="s">
        <v>2102</v>
      </c>
      <c r="C782" s="5" t="s">
        <v>1674</v>
      </c>
      <c r="D782" s="26">
        <v>0</v>
      </c>
      <c r="E782">
        <f t="shared" ca="1" si="12"/>
        <v>3</v>
      </c>
    </row>
    <row r="783" spans="1:5">
      <c r="A783" s="1">
        <v>1592</v>
      </c>
      <c r="B783" s="6" t="s">
        <v>3258</v>
      </c>
      <c r="C783" s="6" t="s">
        <v>1674</v>
      </c>
      <c r="D783" s="27">
        <v>0</v>
      </c>
      <c r="E783">
        <f t="shared" ca="1" si="12"/>
        <v>23</v>
      </c>
    </row>
    <row r="784" spans="1:5">
      <c r="A784" s="1">
        <v>1558</v>
      </c>
      <c r="B784" s="6" t="s">
        <v>3224</v>
      </c>
      <c r="C784" s="6" t="s">
        <v>1674</v>
      </c>
      <c r="D784" s="27">
        <v>0</v>
      </c>
      <c r="E784">
        <f t="shared" ca="1" si="12"/>
        <v>53</v>
      </c>
    </row>
    <row r="785" spans="1:5">
      <c r="A785" s="1">
        <v>634</v>
      </c>
      <c r="B785" s="6" t="s">
        <v>2307</v>
      </c>
      <c r="C785" s="6" t="s">
        <v>1674</v>
      </c>
      <c r="D785" s="27">
        <v>0</v>
      </c>
      <c r="E785">
        <f t="shared" ca="1" si="12"/>
        <v>89</v>
      </c>
    </row>
    <row r="786" spans="1:5">
      <c r="A786" s="1">
        <v>1994</v>
      </c>
      <c r="B786" s="6" t="s">
        <v>3653</v>
      </c>
      <c r="C786" s="6" t="s">
        <v>1674</v>
      </c>
      <c r="D786" s="27">
        <v>0</v>
      </c>
      <c r="E786">
        <f t="shared" ca="1" si="12"/>
        <v>63</v>
      </c>
    </row>
    <row r="787" spans="1:5">
      <c r="A787" s="1">
        <v>332</v>
      </c>
      <c r="B787" s="6" t="s">
        <v>2005</v>
      </c>
      <c r="C787" s="6" t="s">
        <v>1674</v>
      </c>
      <c r="D787" s="27">
        <v>0</v>
      </c>
      <c r="E787">
        <f t="shared" ca="1" si="12"/>
        <v>8</v>
      </c>
    </row>
    <row r="788" spans="1:5">
      <c r="A788" s="1">
        <v>1172</v>
      </c>
      <c r="B788" s="6" t="s">
        <v>2840</v>
      </c>
      <c r="C788" s="6" t="s">
        <v>1674</v>
      </c>
      <c r="D788" s="27">
        <v>0</v>
      </c>
      <c r="E788">
        <f t="shared" ca="1" si="12"/>
        <v>95</v>
      </c>
    </row>
    <row r="789" spans="1:5">
      <c r="A789" s="1">
        <v>254</v>
      </c>
      <c r="B789" s="6" t="s">
        <v>1927</v>
      </c>
      <c r="C789" s="6" t="s">
        <v>1674</v>
      </c>
      <c r="D789" s="27">
        <v>0</v>
      </c>
      <c r="E789">
        <f t="shared" ca="1" si="12"/>
        <v>64</v>
      </c>
    </row>
    <row r="790" spans="1:5">
      <c r="A790" s="1">
        <v>1598</v>
      </c>
      <c r="B790" s="6" t="s">
        <v>3264</v>
      </c>
      <c r="C790" s="6" t="s">
        <v>1674</v>
      </c>
      <c r="D790" s="27">
        <v>0</v>
      </c>
      <c r="E790">
        <f t="shared" ca="1" si="12"/>
        <v>63</v>
      </c>
    </row>
    <row r="791" spans="1:5">
      <c r="A791" s="4">
        <v>733</v>
      </c>
      <c r="B791" s="5" t="s">
        <v>2405</v>
      </c>
      <c r="C791" s="5" t="s">
        <v>1674</v>
      </c>
      <c r="D791" s="26">
        <v>0</v>
      </c>
      <c r="E791">
        <f t="shared" ca="1" si="12"/>
        <v>75</v>
      </c>
    </row>
    <row r="792" spans="1:5">
      <c r="A792" s="4">
        <v>1711</v>
      </c>
      <c r="B792" s="5" t="s">
        <v>3374</v>
      </c>
      <c r="C792" s="5" t="s">
        <v>1674</v>
      </c>
      <c r="D792" s="26">
        <v>0</v>
      </c>
      <c r="E792">
        <f t="shared" ca="1" si="12"/>
        <v>88</v>
      </c>
    </row>
    <row r="793" spans="1:5">
      <c r="A793" s="1">
        <v>2000</v>
      </c>
      <c r="B793" s="6" t="s">
        <v>3659</v>
      </c>
      <c r="C793" s="6" t="s">
        <v>1674</v>
      </c>
      <c r="D793" s="27">
        <v>0</v>
      </c>
      <c r="E793">
        <f t="shared" ca="1" si="12"/>
        <v>63</v>
      </c>
    </row>
    <row r="794" spans="1:5">
      <c r="A794" s="4">
        <v>1391</v>
      </c>
      <c r="B794" s="5" t="s">
        <v>3058</v>
      </c>
      <c r="C794" s="5" t="s">
        <v>1674</v>
      </c>
      <c r="D794" s="26">
        <v>0</v>
      </c>
      <c r="E794">
        <f t="shared" ca="1" si="12"/>
        <v>72</v>
      </c>
    </row>
    <row r="795" spans="1:5">
      <c r="A795" s="1">
        <v>544</v>
      </c>
      <c r="B795" s="6" t="s">
        <v>2217</v>
      </c>
      <c r="C795" s="6" t="s">
        <v>1674</v>
      </c>
      <c r="D795" s="27">
        <v>0</v>
      </c>
      <c r="E795">
        <f t="shared" ca="1" si="12"/>
        <v>80</v>
      </c>
    </row>
    <row r="796" spans="1:5">
      <c r="A796" s="1">
        <v>1760</v>
      </c>
      <c r="B796" s="6" t="s">
        <v>3422</v>
      </c>
      <c r="C796" s="6" t="s">
        <v>1674</v>
      </c>
      <c r="D796" s="27">
        <v>0</v>
      </c>
      <c r="E796">
        <f t="shared" ca="1" si="12"/>
        <v>25</v>
      </c>
    </row>
    <row r="797" spans="1:5">
      <c r="A797" s="4">
        <v>1019</v>
      </c>
      <c r="B797" s="5" t="s">
        <v>2687</v>
      </c>
      <c r="C797" s="5" t="s">
        <v>1674</v>
      </c>
      <c r="D797" s="26">
        <v>0</v>
      </c>
      <c r="E797">
        <f t="shared" ca="1" si="12"/>
        <v>21</v>
      </c>
    </row>
    <row r="798" spans="1:5">
      <c r="A798" s="1">
        <v>1806</v>
      </c>
      <c r="B798" s="6" t="s">
        <v>3467</v>
      </c>
      <c r="C798" s="6" t="s">
        <v>1674</v>
      </c>
      <c r="D798" s="27">
        <v>0</v>
      </c>
      <c r="E798">
        <f t="shared" ca="1" si="12"/>
        <v>87</v>
      </c>
    </row>
    <row r="799" spans="1:5">
      <c r="A799" s="1">
        <v>2052</v>
      </c>
      <c r="B799" s="6" t="s">
        <v>56</v>
      </c>
      <c r="C799" s="6" t="s">
        <v>5</v>
      </c>
      <c r="D799" s="27">
        <v>1</v>
      </c>
      <c r="E799">
        <f t="shared" ca="1" si="12"/>
        <v>36</v>
      </c>
    </row>
    <row r="800" spans="1:5">
      <c r="A800" s="1">
        <v>2214</v>
      </c>
      <c r="B800" s="6" t="s">
        <v>216</v>
      </c>
      <c r="C800" s="6" t="s">
        <v>5</v>
      </c>
      <c r="D800" s="27">
        <v>1</v>
      </c>
      <c r="E800">
        <f t="shared" ca="1" si="12"/>
        <v>25</v>
      </c>
    </row>
    <row r="801" spans="1:5">
      <c r="A801" s="1">
        <v>1390</v>
      </c>
      <c r="B801" s="6" t="s">
        <v>3057</v>
      </c>
      <c r="C801" s="6" t="s">
        <v>1674</v>
      </c>
      <c r="D801" s="27">
        <v>0</v>
      </c>
      <c r="E801">
        <f t="shared" ca="1" si="12"/>
        <v>52</v>
      </c>
    </row>
    <row r="802" spans="1:5">
      <c r="A802" s="4">
        <v>2279</v>
      </c>
      <c r="B802" s="5" t="s">
        <v>280</v>
      </c>
      <c r="C802" s="5" t="s">
        <v>5</v>
      </c>
      <c r="D802" s="26">
        <v>1</v>
      </c>
      <c r="E802">
        <f t="shared" ca="1" si="12"/>
        <v>3</v>
      </c>
    </row>
    <row r="803" spans="1:5">
      <c r="A803" s="4">
        <v>2085</v>
      </c>
      <c r="B803" s="5" t="s">
        <v>88</v>
      </c>
      <c r="C803" s="5" t="s">
        <v>5</v>
      </c>
      <c r="D803" s="26">
        <v>1</v>
      </c>
      <c r="E803">
        <f t="shared" ca="1" si="12"/>
        <v>8</v>
      </c>
    </row>
    <row r="804" spans="1:5">
      <c r="A804" s="4">
        <v>1839</v>
      </c>
      <c r="B804" s="5" t="s">
        <v>3498</v>
      </c>
      <c r="C804" s="5" t="s">
        <v>1674</v>
      </c>
      <c r="D804" s="26">
        <v>0</v>
      </c>
      <c r="E804">
        <f t="shared" ca="1" si="12"/>
        <v>21</v>
      </c>
    </row>
    <row r="805" spans="1:5">
      <c r="A805" s="1">
        <v>1090</v>
      </c>
      <c r="B805" s="6" t="s">
        <v>2758</v>
      </c>
      <c r="C805" s="6" t="s">
        <v>1674</v>
      </c>
      <c r="D805" s="27">
        <v>0</v>
      </c>
      <c r="E805">
        <f t="shared" ca="1" si="12"/>
        <v>14</v>
      </c>
    </row>
    <row r="806" spans="1:5">
      <c r="A806" s="1">
        <v>1742</v>
      </c>
      <c r="B806" s="6" t="s">
        <v>3404</v>
      </c>
      <c r="C806" s="6" t="s">
        <v>1674</v>
      </c>
      <c r="D806" s="27">
        <v>0</v>
      </c>
      <c r="E806">
        <f t="shared" ca="1" si="12"/>
        <v>61</v>
      </c>
    </row>
    <row r="807" spans="1:5">
      <c r="A807" s="4">
        <v>2379</v>
      </c>
      <c r="B807" s="5" t="s">
        <v>379</v>
      </c>
      <c r="C807" s="5" t="s">
        <v>5</v>
      </c>
      <c r="D807" s="26">
        <v>1</v>
      </c>
      <c r="E807">
        <f t="shared" ca="1" si="12"/>
        <v>34</v>
      </c>
    </row>
    <row r="808" spans="1:5">
      <c r="A808" s="1">
        <v>2076</v>
      </c>
      <c r="B808" s="6" t="s">
        <v>79</v>
      </c>
      <c r="C808" s="6" t="s">
        <v>5</v>
      </c>
      <c r="D808" s="27">
        <v>1</v>
      </c>
      <c r="E808">
        <f t="shared" ca="1" si="12"/>
        <v>5</v>
      </c>
    </row>
    <row r="809" spans="1:5">
      <c r="A809" s="1">
        <v>98</v>
      </c>
      <c r="B809" s="6" t="s">
        <v>1771</v>
      </c>
      <c r="C809" s="6" t="s">
        <v>1674</v>
      </c>
      <c r="D809" s="27">
        <v>0</v>
      </c>
      <c r="E809">
        <f t="shared" ca="1" si="12"/>
        <v>62</v>
      </c>
    </row>
    <row r="810" spans="1:5">
      <c r="A810" s="1">
        <v>816</v>
      </c>
      <c r="B810" s="6" t="s">
        <v>2487</v>
      </c>
      <c r="C810" s="6" t="s">
        <v>1674</v>
      </c>
      <c r="D810" s="27">
        <v>0</v>
      </c>
      <c r="E810">
        <f t="shared" ca="1" si="12"/>
        <v>54</v>
      </c>
    </row>
    <row r="811" spans="1:5">
      <c r="A811" s="1">
        <v>856</v>
      </c>
      <c r="B811" s="6" t="s">
        <v>2527</v>
      </c>
      <c r="C811" s="6" t="s">
        <v>1674</v>
      </c>
      <c r="D811" s="27">
        <v>0</v>
      </c>
      <c r="E811">
        <f t="shared" ca="1" si="12"/>
        <v>14</v>
      </c>
    </row>
    <row r="812" spans="1:5">
      <c r="A812" s="4">
        <v>1681</v>
      </c>
      <c r="B812" s="5" t="s">
        <v>3345</v>
      </c>
      <c r="C812" s="5" t="s">
        <v>1674</v>
      </c>
      <c r="D812" s="26">
        <v>0</v>
      </c>
      <c r="E812">
        <f t="shared" ca="1" si="12"/>
        <v>13</v>
      </c>
    </row>
    <row r="813" spans="1:5">
      <c r="A813" s="1">
        <v>1222</v>
      </c>
      <c r="B813" s="6" t="s">
        <v>2890</v>
      </c>
      <c r="C813" s="6" t="s">
        <v>1674</v>
      </c>
      <c r="D813" s="27">
        <v>0</v>
      </c>
      <c r="E813">
        <f t="shared" ca="1" si="12"/>
        <v>11</v>
      </c>
    </row>
    <row r="814" spans="1:5">
      <c r="A814" s="4">
        <v>2253</v>
      </c>
      <c r="B814" s="5" t="s">
        <v>254</v>
      </c>
      <c r="C814" s="5" t="s">
        <v>5</v>
      </c>
      <c r="D814" s="26">
        <v>1</v>
      </c>
      <c r="E814">
        <f t="shared" ca="1" si="12"/>
        <v>72</v>
      </c>
    </row>
    <row r="815" spans="1:5">
      <c r="A815" s="4">
        <v>929</v>
      </c>
      <c r="B815" s="5" t="s">
        <v>2599</v>
      </c>
      <c r="C815" s="5" t="s">
        <v>1674</v>
      </c>
      <c r="D815" s="26">
        <v>0</v>
      </c>
      <c r="E815">
        <f t="shared" ca="1" si="12"/>
        <v>24</v>
      </c>
    </row>
    <row r="816" spans="1:5">
      <c r="A816" s="4">
        <v>211</v>
      </c>
      <c r="B816" s="5" t="s">
        <v>1884</v>
      </c>
      <c r="C816" s="5" t="s">
        <v>1674</v>
      </c>
      <c r="D816" s="26">
        <v>0</v>
      </c>
      <c r="E816">
        <f t="shared" ca="1" si="12"/>
        <v>95</v>
      </c>
    </row>
    <row r="817" spans="1:5">
      <c r="A817" s="1">
        <v>1284</v>
      </c>
      <c r="B817" s="6" t="s">
        <v>2952</v>
      </c>
      <c r="C817" s="6" t="s">
        <v>1674</v>
      </c>
      <c r="D817" s="27">
        <v>0</v>
      </c>
      <c r="E817">
        <f t="shared" ca="1" si="12"/>
        <v>85</v>
      </c>
    </row>
    <row r="818" spans="1:5">
      <c r="A818" s="4">
        <v>841</v>
      </c>
      <c r="B818" s="5" t="s">
        <v>2512</v>
      </c>
      <c r="C818" s="5" t="s">
        <v>1674</v>
      </c>
      <c r="D818" s="26">
        <v>0</v>
      </c>
      <c r="E818">
        <f t="shared" ca="1" si="12"/>
        <v>52</v>
      </c>
    </row>
    <row r="819" spans="1:5">
      <c r="A819" s="4">
        <v>857</v>
      </c>
      <c r="B819" s="5" t="s">
        <v>2528</v>
      </c>
      <c r="C819" s="5" t="s">
        <v>1674</v>
      </c>
      <c r="D819" s="26">
        <v>0</v>
      </c>
      <c r="E819">
        <f t="shared" ca="1" si="12"/>
        <v>62</v>
      </c>
    </row>
    <row r="820" spans="1:5">
      <c r="A820" s="4">
        <v>2153</v>
      </c>
      <c r="B820" s="5" t="s">
        <v>156</v>
      </c>
      <c r="C820" s="5" t="s">
        <v>5</v>
      </c>
      <c r="D820" s="26">
        <v>1</v>
      </c>
      <c r="E820">
        <f t="shared" ca="1" si="12"/>
        <v>42</v>
      </c>
    </row>
    <row r="821" spans="1:5">
      <c r="A821" s="1">
        <v>950</v>
      </c>
      <c r="B821" s="6" t="s">
        <v>2620</v>
      </c>
      <c r="C821" s="6" t="s">
        <v>1674</v>
      </c>
      <c r="D821" s="27">
        <v>0</v>
      </c>
      <c r="E821">
        <f t="shared" ca="1" si="12"/>
        <v>36</v>
      </c>
    </row>
    <row r="822" spans="1:5">
      <c r="A822" s="4">
        <v>783</v>
      </c>
      <c r="B822" s="5" t="s">
        <v>2455</v>
      </c>
      <c r="C822" s="5" t="s">
        <v>1674</v>
      </c>
      <c r="D822" s="26">
        <v>0</v>
      </c>
      <c r="E822">
        <f t="shared" ca="1" si="12"/>
        <v>23</v>
      </c>
    </row>
    <row r="823" spans="1:5">
      <c r="A823" s="1">
        <v>694</v>
      </c>
      <c r="B823" s="6" t="s">
        <v>2367</v>
      </c>
      <c r="C823" s="6" t="s">
        <v>1674</v>
      </c>
      <c r="D823" s="27">
        <v>0</v>
      </c>
      <c r="E823">
        <f t="shared" ca="1" si="12"/>
        <v>23</v>
      </c>
    </row>
    <row r="824" spans="1:5">
      <c r="A824" s="1">
        <v>180</v>
      </c>
      <c r="B824" s="6" t="s">
        <v>1853</v>
      </c>
      <c r="C824" s="6" t="s">
        <v>1674</v>
      </c>
      <c r="D824" s="27">
        <v>0</v>
      </c>
      <c r="E824">
        <f t="shared" ca="1" si="12"/>
        <v>2</v>
      </c>
    </row>
    <row r="825" spans="1:5">
      <c r="A825" s="4">
        <v>2231</v>
      </c>
      <c r="B825" s="5" t="s">
        <v>116</v>
      </c>
      <c r="C825" s="5" t="s">
        <v>5</v>
      </c>
      <c r="D825" s="26">
        <v>1</v>
      </c>
      <c r="E825">
        <f t="shared" ca="1" si="12"/>
        <v>40</v>
      </c>
    </row>
    <row r="826" spans="1:5">
      <c r="A826" s="4">
        <v>1139</v>
      </c>
      <c r="B826" s="5" t="s">
        <v>2807</v>
      </c>
      <c r="C826" s="5" t="s">
        <v>1674</v>
      </c>
      <c r="D826" s="26">
        <v>0</v>
      </c>
      <c r="E826">
        <f t="shared" ca="1" si="12"/>
        <v>82</v>
      </c>
    </row>
    <row r="827" spans="1:5">
      <c r="A827" s="4">
        <v>2273</v>
      </c>
      <c r="B827" s="5" t="s">
        <v>274</v>
      </c>
      <c r="C827" s="5" t="s">
        <v>5</v>
      </c>
      <c r="D827" s="26">
        <v>1</v>
      </c>
      <c r="E827">
        <f t="shared" ca="1" si="12"/>
        <v>9</v>
      </c>
    </row>
    <row r="828" spans="1:5">
      <c r="A828" s="4">
        <v>2021</v>
      </c>
      <c r="B828" s="5" t="s">
        <v>25</v>
      </c>
      <c r="C828" s="5" t="s">
        <v>5</v>
      </c>
      <c r="D828" s="26">
        <v>1</v>
      </c>
      <c r="E828">
        <f t="shared" ca="1" si="12"/>
        <v>69</v>
      </c>
    </row>
    <row r="829" spans="1:5">
      <c r="A829" s="4">
        <v>1283</v>
      </c>
      <c r="B829" s="5" t="s">
        <v>2951</v>
      </c>
      <c r="C829" s="5" t="s">
        <v>1674</v>
      </c>
      <c r="D829" s="26">
        <v>0</v>
      </c>
      <c r="E829">
        <f t="shared" ca="1" si="12"/>
        <v>15</v>
      </c>
    </row>
    <row r="830" spans="1:5">
      <c r="A830" s="4">
        <v>2453</v>
      </c>
      <c r="B830" s="5" t="s">
        <v>452</v>
      </c>
      <c r="C830" s="5" t="s">
        <v>5</v>
      </c>
      <c r="D830" s="26">
        <v>1</v>
      </c>
      <c r="E830">
        <f t="shared" ca="1" si="12"/>
        <v>70</v>
      </c>
    </row>
    <row r="831" spans="1:5">
      <c r="A831" s="4">
        <v>1291</v>
      </c>
      <c r="B831" s="5" t="s">
        <v>2959</v>
      </c>
      <c r="C831" s="5" t="s">
        <v>1674</v>
      </c>
      <c r="D831" s="26">
        <v>0</v>
      </c>
      <c r="E831">
        <f t="shared" ca="1" si="12"/>
        <v>79</v>
      </c>
    </row>
    <row r="832" spans="1:5">
      <c r="A832" s="1">
        <v>1596</v>
      </c>
      <c r="B832" s="6" t="s">
        <v>3262</v>
      </c>
      <c r="C832" s="6" t="s">
        <v>1674</v>
      </c>
      <c r="D832" s="27">
        <v>0</v>
      </c>
      <c r="E832">
        <f t="shared" ca="1" si="12"/>
        <v>55</v>
      </c>
    </row>
    <row r="833" spans="1:5">
      <c r="A833" s="1">
        <v>828</v>
      </c>
      <c r="B833" s="6" t="s">
        <v>2499</v>
      </c>
      <c r="C833" s="6" t="s">
        <v>1674</v>
      </c>
      <c r="D833" s="27">
        <v>0</v>
      </c>
      <c r="E833">
        <f t="shared" ca="1" si="12"/>
        <v>30</v>
      </c>
    </row>
    <row r="834" spans="1:5">
      <c r="A834" s="4">
        <v>1833</v>
      </c>
      <c r="B834" s="5" t="s">
        <v>3493</v>
      </c>
      <c r="C834" s="5" t="s">
        <v>1674</v>
      </c>
      <c r="D834" s="26">
        <v>0</v>
      </c>
      <c r="E834">
        <f t="shared" ref="E834:E897" ca="1" si="13">RANDBETWEEN(1,100)</f>
        <v>21</v>
      </c>
    </row>
    <row r="835" spans="1:5">
      <c r="A835" s="4">
        <v>165</v>
      </c>
      <c r="B835" s="5" t="s">
        <v>1838</v>
      </c>
      <c r="C835" s="5" t="s">
        <v>1674</v>
      </c>
      <c r="D835" s="26">
        <v>0</v>
      </c>
      <c r="E835">
        <f t="shared" ca="1" si="13"/>
        <v>64</v>
      </c>
    </row>
    <row r="836" spans="1:5">
      <c r="A836" s="4">
        <v>2441</v>
      </c>
      <c r="B836" s="5" t="s">
        <v>440</v>
      </c>
      <c r="C836" s="5" t="s">
        <v>5</v>
      </c>
      <c r="D836" s="26">
        <v>1</v>
      </c>
      <c r="E836">
        <f t="shared" ca="1" si="13"/>
        <v>71</v>
      </c>
    </row>
    <row r="837" spans="1:5">
      <c r="A837" s="4">
        <v>1219</v>
      </c>
      <c r="B837" s="5" t="s">
        <v>2887</v>
      </c>
      <c r="C837" s="5" t="s">
        <v>1674</v>
      </c>
      <c r="D837" s="26">
        <v>0</v>
      </c>
      <c r="E837">
        <f t="shared" ca="1" si="13"/>
        <v>80</v>
      </c>
    </row>
    <row r="838" spans="1:5">
      <c r="A838" s="1">
        <v>1238</v>
      </c>
      <c r="B838" s="6" t="s">
        <v>2906</v>
      </c>
      <c r="C838" s="6" t="s">
        <v>1674</v>
      </c>
      <c r="D838" s="27">
        <v>0</v>
      </c>
      <c r="E838">
        <f t="shared" ca="1" si="13"/>
        <v>85</v>
      </c>
    </row>
    <row r="839" spans="1:5">
      <c r="A839" s="4">
        <v>109</v>
      </c>
      <c r="B839" s="5" t="s">
        <v>1782</v>
      </c>
      <c r="C839" s="5" t="s">
        <v>1674</v>
      </c>
      <c r="D839" s="26">
        <v>0</v>
      </c>
      <c r="E839">
        <f t="shared" ca="1" si="13"/>
        <v>95</v>
      </c>
    </row>
    <row r="840" spans="1:5">
      <c r="A840" s="1">
        <v>340</v>
      </c>
      <c r="B840" s="6" t="s">
        <v>2013</v>
      </c>
      <c r="C840" s="6" t="s">
        <v>1674</v>
      </c>
      <c r="D840" s="27">
        <v>0</v>
      </c>
      <c r="E840">
        <f t="shared" ca="1" si="13"/>
        <v>32</v>
      </c>
    </row>
    <row r="841" spans="1:5">
      <c r="A841" s="1">
        <v>1522</v>
      </c>
      <c r="B841" s="6" t="s">
        <v>3188</v>
      </c>
      <c r="C841" s="6" t="s">
        <v>1674</v>
      </c>
      <c r="D841" s="27">
        <v>0</v>
      </c>
      <c r="E841">
        <f t="shared" ca="1" si="13"/>
        <v>21</v>
      </c>
    </row>
    <row r="842" spans="1:5">
      <c r="A842" s="1">
        <v>42</v>
      </c>
      <c r="B842" s="6" t="s">
        <v>1715</v>
      </c>
      <c r="C842" s="6" t="s">
        <v>1674</v>
      </c>
      <c r="D842" s="27">
        <v>0</v>
      </c>
      <c r="E842">
        <f t="shared" ca="1" si="13"/>
        <v>14</v>
      </c>
    </row>
    <row r="843" spans="1:5">
      <c r="A843" s="1">
        <v>2162</v>
      </c>
      <c r="B843" s="6" t="s">
        <v>165</v>
      </c>
      <c r="C843" s="6" t="s">
        <v>5</v>
      </c>
      <c r="D843" s="27">
        <v>1</v>
      </c>
      <c r="E843">
        <f t="shared" ca="1" si="13"/>
        <v>67</v>
      </c>
    </row>
    <row r="844" spans="1:5">
      <c r="A844" s="1">
        <v>326</v>
      </c>
      <c r="B844" s="6" t="s">
        <v>1999</v>
      </c>
      <c r="C844" s="6" t="s">
        <v>1674</v>
      </c>
      <c r="D844" s="27">
        <v>0</v>
      </c>
      <c r="E844">
        <f t="shared" ca="1" si="13"/>
        <v>76</v>
      </c>
    </row>
    <row r="845" spans="1:5">
      <c r="A845" s="1">
        <v>60</v>
      </c>
      <c r="B845" s="6" t="s">
        <v>1733</v>
      </c>
      <c r="C845" s="6" t="s">
        <v>1674</v>
      </c>
      <c r="D845" s="27">
        <v>0</v>
      </c>
      <c r="E845">
        <f t="shared" ca="1" si="13"/>
        <v>41</v>
      </c>
    </row>
    <row r="846" spans="1:5">
      <c r="A846" s="4">
        <v>273</v>
      </c>
      <c r="B846" s="5" t="s">
        <v>1946</v>
      </c>
      <c r="C846" s="5" t="s">
        <v>1674</v>
      </c>
      <c r="D846" s="26">
        <v>0</v>
      </c>
      <c r="E846">
        <f t="shared" ca="1" si="13"/>
        <v>17</v>
      </c>
    </row>
    <row r="847" spans="1:5">
      <c r="A847" s="1">
        <v>1246</v>
      </c>
      <c r="B847" s="6" t="s">
        <v>2914</v>
      </c>
      <c r="C847" s="6" t="s">
        <v>1674</v>
      </c>
      <c r="D847" s="27">
        <v>0</v>
      </c>
      <c r="E847">
        <f t="shared" ca="1" si="13"/>
        <v>31</v>
      </c>
    </row>
    <row r="848" spans="1:5">
      <c r="A848" s="1">
        <v>2116</v>
      </c>
      <c r="B848" s="6" t="s">
        <v>119</v>
      </c>
      <c r="C848" s="6" t="s">
        <v>5</v>
      </c>
      <c r="D848" s="27">
        <v>1</v>
      </c>
      <c r="E848">
        <f t="shared" ca="1" si="13"/>
        <v>21</v>
      </c>
    </row>
    <row r="849" spans="1:5">
      <c r="A849" s="1">
        <v>2436</v>
      </c>
      <c r="B849" s="6" t="s">
        <v>435</v>
      </c>
      <c r="C849" s="6" t="s">
        <v>5</v>
      </c>
      <c r="D849" s="27">
        <v>1</v>
      </c>
      <c r="E849">
        <f t="shared" ca="1" si="13"/>
        <v>47</v>
      </c>
    </row>
    <row r="850" spans="1:5">
      <c r="A850" s="1">
        <v>1214</v>
      </c>
      <c r="B850" s="6" t="s">
        <v>2882</v>
      </c>
      <c r="C850" s="6" t="s">
        <v>1674</v>
      </c>
      <c r="D850" s="27">
        <v>0</v>
      </c>
      <c r="E850">
        <f t="shared" ca="1" si="13"/>
        <v>83</v>
      </c>
    </row>
    <row r="851" spans="1:5">
      <c r="A851" s="4">
        <v>2187</v>
      </c>
      <c r="B851" s="5" t="s">
        <v>190</v>
      </c>
      <c r="C851" s="5" t="s">
        <v>5</v>
      </c>
      <c r="D851" s="26">
        <v>1</v>
      </c>
      <c r="E851">
        <f t="shared" ca="1" si="13"/>
        <v>17</v>
      </c>
    </row>
    <row r="852" spans="1:5">
      <c r="A852" s="1">
        <v>1388</v>
      </c>
      <c r="B852" s="6" t="s">
        <v>3055</v>
      </c>
      <c r="C852" s="6" t="s">
        <v>1674</v>
      </c>
      <c r="D852" s="27">
        <v>0</v>
      </c>
      <c r="E852">
        <f t="shared" ca="1" si="13"/>
        <v>71</v>
      </c>
    </row>
    <row r="853" spans="1:5">
      <c r="A853" s="4">
        <v>283</v>
      </c>
      <c r="B853" s="5" t="s">
        <v>1956</v>
      </c>
      <c r="C853" s="5" t="s">
        <v>1674</v>
      </c>
      <c r="D853" s="26">
        <v>0</v>
      </c>
      <c r="E853">
        <f t="shared" ca="1" si="13"/>
        <v>48</v>
      </c>
    </row>
    <row r="854" spans="1:5">
      <c r="A854" s="4">
        <v>1213</v>
      </c>
      <c r="B854" s="5" t="s">
        <v>2881</v>
      </c>
      <c r="C854" s="5" t="s">
        <v>1674</v>
      </c>
      <c r="D854" s="26">
        <v>0</v>
      </c>
      <c r="E854">
        <f t="shared" ca="1" si="13"/>
        <v>93</v>
      </c>
    </row>
    <row r="855" spans="1:5">
      <c r="A855" s="4">
        <v>1539</v>
      </c>
      <c r="B855" s="5" t="s">
        <v>3205</v>
      </c>
      <c r="C855" s="5" t="s">
        <v>1674</v>
      </c>
      <c r="D855" s="26">
        <v>0</v>
      </c>
      <c r="E855">
        <f t="shared" ca="1" si="13"/>
        <v>38</v>
      </c>
    </row>
    <row r="856" spans="1:5">
      <c r="A856" s="1">
        <v>814</v>
      </c>
      <c r="B856" s="6" t="s">
        <v>699</v>
      </c>
      <c r="C856" s="6" t="s">
        <v>1674</v>
      </c>
      <c r="D856" s="27">
        <v>0</v>
      </c>
      <c r="E856">
        <f t="shared" ca="1" si="13"/>
        <v>2</v>
      </c>
    </row>
    <row r="857" spans="1:5">
      <c r="A857" s="4">
        <v>1903</v>
      </c>
      <c r="B857" s="5" t="s">
        <v>3562</v>
      </c>
      <c r="C857" s="5" t="s">
        <v>1674</v>
      </c>
      <c r="D857" s="26">
        <v>0</v>
      </c>
      <c r="E857">
        <f t="shared" ca="1" si="13"/>
        <v>51</v>
      </c>
    </row>
    <row r="858" spans="1:5">
      <c r="A858" s="4">
        <v>253</v>
      </c>
      <c r="B858" s="5" t="s">
        <v>1926</v>
      </c>
      <c r="C858" s="5" t="s">
        <v>1674</v>
      </c>
      <c r="D858" s="26">
        <v>0</v>
      </c>
      <c r="E858">
        <f t="shared" ca="1" si="13"/>
        <v>74</v>
      </c>
    </row>
    <row r="859" spans="1:5">
      <c r="A859" s="1">
        <v>988</v>
      </c>
      <c r="B859" s="6" t="s">
        <v>2656</v>
      </c>
      <c r="C859" s="6" t="s">
        <v>1674</v>
      </c>
      <c r="D859" s="27">
        <v>0</v>
      </c>
      <c r="E859">
        <f t="shared" ca="1" si="13"/>
        <v>29</v>
      </c>
    </row>
    <row r="860" spans="1:5">
      <c r="A860" s="4">
        <v>557</v>
      </c>
      <c r="B860" s="5" t="s">
        <v>2230</v>
      </c>
      <c r="C860" s="5" t="s">
        <v>1674</v>
      </c>
      <c r="D860" s="26">
        <v>0</v>
      </c>
      <c r="E860">
        <f t="shared" ca="1" si="13"/>
        <v>53</v>
      </c>
    </row>
    <row r="861" spans="1:5">
      <c r="A861" s="4">
        <v>2285</v>
      </c>
      <c r="B861" s="5" t="s">
        <v>286</v>
      </c>
      <c r="C861" s="5" t="s">
        <v>5</v>
      </c>
      <c r="D861" s="26">
        <v>1</v>
      </c>
      <c r="E861">
        <f t="shared" ca="1" si="13"/>
        <v>67</v>
      </c>
    </row>
    <row r="862" spans="1:5">
      <c r="A862" s="4">
        <v>375</v>
      </c>
      <c r="B862" s="5" t="s">
        <v>2048</v>
      </c>
      <c r="C862" s="5" t="s">
        <v>1674</v>
      </c>
      <c r="D862" s="26">
        <v>0</v>
      </c>
      <c r="E862">
        <f t="shared" ca="1" si="13"/>
        <v>76</v>
      </c>
    </row>
    <row r="863" spans="1:5">
      <c r="A863" s="1">
        <v>1354</v>
      </c>
      <c r="B863" s="6" t="s">
        <v>3021</v>
      </c>
      <c r="C863" s="6" t="s">
        <v>1674</v>
      </c>
      <c r="D863" s="27">
        <v>0</v>
      </c>
      <c r="E863">
        <f t="shared" ca="1" si="13"/>
        <v>88</v>
      </c>
    </row>
    <row r="864" spans="1:5">
      <c r="A864" s="4">
        <v>609</v>
      </c>
      <c r="B864" s="5" t="s">
        <v>2282</v>
      </c>
      <c r="C864" s="5" t="s">
        <v>1674</v>
      </c>
      <c r="D864" s="26">
        <v>0</v>
      </c>
      <c r="E864">
        <f t="shared" ca="1" si="13"/>
        <v>81</v>
      </c>
    </row>
    <row r="865" spans="1:5">
      <c r="A865" s="1">
        <v>1896</v>
      </c>
      <c r="B865" s="6" t="s">
        <v>3555</v>
      </c>
      <c r="C865" s="6" t="s">
        <v>1674</v>
      </c>
      <c r="D865" s="27">
        <v>0</v>
      </c>
      <c r="E865">
        <f t="shared" ca="1" si="13"/>
        <v>75</v>
      </c>
    </row>
    <row r="866" spans="1:5">
      <c r="A866" s="4">
        <v>309</v>
      </c>
      <c r="B866" s="5" t="s">
        <v>1982</v>
      </c>
      <c r="C866" s="5" t="s">
        <v>1674</v>
      </c>
      <c r="D866" s="26">
        <v>0</v>
      </c>
      <c r="E866">
        <f t="shared" ca="1" si="13"/>
        <v>47</v>
      </c>
    </row>
    <row r="867" spans="1:5">
      <c r="A867" s="1">
        <v>260</v>
      </c>
      <c r="B867" s="6" t="s">
        <v>1933</v>
      </c>
      <c r="C867" s="6" t="s">
        <v>1674</v>
      </c>
      <c r="D867" s="27">
        <v>0</v>
      </c>
      <c r="E867">
        <f t="shared" ca="1" si="13"/>
        <v>87</v>
      </c>
    </row>
    <row r="868" spans="1:5">
      <c r="A868" s="4">
        <v>2025</v>
      </c>
      <c r="B868" s="5" t="s">
        <v>29</v>
      </c>
      <c r="C868" s="5" t="s">
        <v>5</v>
      </c>
      <c r="D868" s="26">
        <v>1</v>
      </c>
      <c r="E868">
        <f t="shared" ca="1" si="13"/>
        <v>4</v>
      </c>
    </row>
    <row r="869" spans="1:5">
      <c r="A869" s="1">
        <v>858</v>
      </c>
      <c r="B869" s="6" t="s">
        <v>2529</v>
      </c>
      <c r="C869" s="6" t="s">
        <v>1674</v>
      </c>
      <c r="D869" s="27">
        <v>0</v>
      </c>
      <c r="E869">
        <f t="shared" ca="1" si="13"/>
        <v>13</v>
      </c>
    </row>
    <row r="870" spans="1:5">
      <c r="A870" s="1">
        <v>942</v>
      </c>
      <c r="B870" s="6" t="s">
        <v>2612</v>
      </c>
      <c r="C870" s="6" t="s">
        <v>1674</v>
      </c>
      <c r="D870" s="27">
        <v>0</v>
      </c>
      <c r="E870">
        <f t="shared" ca="1" si="13"/>
        <v>41</v>
      </c>
    </row>
    <row r="871" spans="1:5">
      <c r="A871" s="4">
        <v>1021</v>
      </c>
      <c r="B871" s="5" t="s">
        <v>2689</v>
      </c>
      <c r="C871" s="5" t="s">
        <v>1674</v>
      </c>
      <c r="D871" s="26">
        <v>0</v>
      </c>
      <c r="E871">
        <f t="shared" ca="1" si="13"/>
        <v>8</v>
      </c>
    </row>
    <row r="872" spans="1:5">
      <c r="A872" s="1">
        <v>40</v>
      </c>
      <c r="B872" s="6" t="s">
        <v>1713</v>
      </c>
      <c r="C872" s="6" t="s">
        <v>1674</v>
      </c>
      <c r="D872" s="27">
        <v>0</v>
      </c>
      <c r="E872">
        <f t="shared" ca="1" si="13"/>
        <v>42</v>
      </c>
    </row>
    <row r="873" spans="1:5">
      <c r="A873" s="1">
        <v>2100</v>
      </c>
      <c r="B873" s="6" t="s">
        <v>103</v>
      </c>
      <c r="C873" s="6" t="s">
        <v>5</v>
      </c>
      <c r="D873" s="27">
        <v>1</v>
      </c>
      <c r="E873">
        <f t="shared" ca="1" si="13"/>
        <v>13</v>
      </c>
    </row>
    <row r="874" spans="1:5">
      <c r="A874" s="4">
        <v>1953</v>
      </c>
      <c r="B874" s="5" t="s">
        <v>3612</v>
      </c>
      <c r="C874" s="5" t="s">
        <v>1674</v>
      </c>
      <c r="D874" s="26">
        <v>0</v>
      </c>
      <c r="E874">
        <f t="shared" ca="1" si="13"/>
        <v>82</v>
      </c>
    </row>
    <row r="875" spans="1:5">
      <c r="A875" s="4">
        <v>2065</v>
      </c>
      <c r="B875" s="5" t="s">
        <v>28</v>
      </c>
      <c r="C875" s="5" t="s">
        <v>5</v>
      </c>
      <c r="D875" s="26">
        <v>1</v>
      </c>
      <c r="E875">
        <f t="shared" ca="1" si="13"/>
        <v>80</v>
      </c>
    </row>
    <row r="876" spans="1:5">
      <c r="A876" s="1">
        <v>1076</v>
      </c>
      <c r="B876" s="6" t="s">
        <v>2744</v>
      </c>
      <c r="C876" s="6" t="s">
        <v>1674</v>
      </c>
      <c r="D876" s="27">
        <v>0</v>
      </c>
      <c r="E876">
        <f t="shared" ca="1" si="13"/>
        <v>27</v>
      </c>
    </row>
    <row r="877" spans="1:5">
      <c r="A877" s="4">
        <v>1983</v>
      </c>
      <c r="B877" s="5" t="s">
        <v>3642</v>
      </c>
      <c r="C877" s="5" t="s">
        <v>1674</v>
      </c>
      <c r="D877" s="26">
        <v>0</v>
      </c>
      <c r="E877">
        <f t="shared" ca="1" si="13"/>
        <v>22</v>
      </c>
    </row>
    <row r="878" spans="1:5">
      <c r="A878" s="4">
        <v>1159</v>
      </c>
      <c r="B878" s="5" t="s">
        <v>2827</v>
      </c>
      <c r="C878" s="5" t="s">
        <v>1674</v>
      </c>
      <c r="D878" s="26">
        <v>0</v>
      </c>
      <c r="E878">
        <f t="shared" ca="1" si="13"/>
        <v>6</v>
      </c>
    </row>
    <row r="879" spans="1:5">
      <c r="A879" s="4">
        <v>1149</v>
      </c>
      <c r="B879" s="5" t="s">
        <v>2817</v>
      </c>
      <c r="C879" s="5" t="s">
        <v>1674</v>
      </c>
      <c r="D879" s="26">
        <v>0</v>
      </c>
      <c r="E879">
        <f t="shared" ca="1" si="13"/>
        <v>8</v>
      </c>
    </row>
    <row r="880" spans="1:5">
      <c r="A880" s="4">
        <v>237</v>
      </c>
      <c r="B880" s="5" t="s">
        <v>1910</v>
      </c>
      <c r="C880" s="5" t="s">
        <v>1674</v>
      </c>
      <c r="D880" s="26">
        <v>0</v>
      </c>
      <c r="E880">
        <f t="shared" ca="1" si="13"/>
        <v>16</v>
      </c>
    </row>
    <row r="881" spans="1:5">
      <c r="A881" s="1">
        <v>1552</v>
      </c>
      <c r="B881" s="6" t="s">
        <v>3218</v>
      </c>
      <c r="C881" s="6" t="s">
        <v>1674</v>
      </c>
      <c r="D881" s="27">
        <v>0</v>
      </c>
      <c r="E881">
        <f t="shared" ca="1" si="13"/>
        <v>64</v>
      </c>
    </row>
    <row r="882" spans="1:5">
      <c r="A882" s="1">
        <v>1562</v>
      </c>
      <c r="B882" s="6" t="s">
        <v>3228</v>
      </c>
      <c r="C882" s="6" t="s">
        <v>1674</v>
      </c>
      <c r="D882" s="27">
        <v>0</v>
      </c>
      <c r="E882">
        <f t="shared" ca="1" si="13"/>
        <v>64</v>
      </c>
    </row>
    <row r="883" spans="1:5">
      <c r="A883" s="4">
        <v>1701</v>
      </c>
      <c r="B883" s="5" t="s">
        <v>3365</v>
      </c>
      <c r="C883" s="5" t="s">
        <v>1674</v>
      </c>
      <c r="D883" s="26">
        <v>0</v>
      </c>
      <c r="E883">
        <f t="shared" ca="1" si="13"/>
        <v>36</v>
      </c>
    </row>
    <row r="884" spans="1:5">
      <c r="A884" s="4">
        <v>595</v>
      </c>
      <c r="B884" s="5" t="s">
        <v>2268</v>
      </c>
      <c r="C884" s="5" t="s">
        <v>1674</v>
      </c>
      <c r="D884" s="26">
        <v>0</v>
      </c>
      <c r="E884">
        <f t="shared" ca="1" si="13"/>
        <v>38</v>
      </c>
    </row>
    <row r="885" spans="1:5">
      <c r="A885" s="1">
        <v>88</v>
      </c>
      <c r="B885" s="6" t="s">
        <v>1761</v>
      </c>
      <c r="C885" s="6" t="s">
        <v>1674</v>
      </c>
      <c r="D885" s="27">
        <v>0</v>
      </c>
      <c r="E885">
        <f t="shared" ca="1" si="13"/>
        <v>29</v>
      </c>
    </row>
    <row r="886" spans="1:5">
      <c r="A886" s="4">
        <v>2181</v>
      </c>
      <c r="B886" s="5" t="s">
        <v>184</v>
      </c>
      <c r="C886" s="5" t="s">
        <v>5</v>
      </c>
      <c r="D886" s="26">
        <v>1</v>
      </c>
      <c r="E886">
        <f t="shared" ca="1" si="13"/>
        <v>30</v>
      </c>
    </row>
    <row r="887" spans="1:5">
      <c r="A887" s="1">
        <v>372</v>
      </c>
      <c r="B887" s="6" t="s">
        <v>2045</v>
      </c>
      <c r="C887" s="6" t="s">
        <v>1674</v>
      </c>
      <c r="D887" s="27">
        <v>0</v>
      </c>
      <c r="E887">
        <f t="shared" ca="1" si="13"/>
        <v>82</v>
      </c>
    </row>
    <row r="888" spans="1:5">
      <c r="A888" s="4">
        <v>2047</v>
      </c>
      <c r="B888" s="5" t="s">
        <v>51</v>
      </c>
      <c r="C888" s="5" t="s">
        <v>5</v>
      </c>
      <c r="D888" s="26">
        <v>1</v>
      </c>
      <c r="E888">
        <f t="shared" ca="1" si="13"/>
        <v>39</v>
      </c>
    </row>
    <row r="889" spans="1:5">
      <c r="A889" s="1">
        <v>2444</v>
      </c>
      <c r="B889" s="6" t="s">
        <v>443</v>
      </c>
      <c r="C889" s="6" t="s">
        <v>5</v>
      </c>
      <c r="D889" s="27">
        <v>1</v>
      </c>
      <c r="E889">
        <f t="shared" ca="1" si="13"/>
        <v>83</v>
      </c>
    </row>
    <row r="890" spans="1:5">
      <c r="A890" s="1">
        <v>2384</v>
      </c>
      <c r="B890" s="6" t="s">
        <v>384</v>
      </c>
      <c r="C890" s="6" t="s">
        <v>5</v>
      </c>
      <c r="D890" s="27">
        <v>1</v>
      </c>
      <c r="E890">
        <f t="shared" ca="1" si="13"/>
        <v>34</v>
      </c>
    </row>
    <row r="891" spans="1:5">
      <c r="A891" s="1">
        <v>2022</v>
      </c>
      <c r="B891" s="6" t="s">
        <v>26</v>
      </c>
      <c r="C891" s="6" t="s">
        <v>5</v>
      </c>
      <c r="D891" s="27">
        <v>1</v>
      </c>
      <c r="E891">
        <f t="shared" ca="1" si="13"/>
        <v>62</v>
      </c>
    </row>
    <row r="892" spans="1:5">
      <c r="A892" s="4">
        <v>975</v>
      </c>
      <c r="B892" s="5" t="s">
        <v>2643</v>
      </c>
      <c r="C892" s="5" t="s">
        <v>1674</v>
      </c>
      <c r="D892" s="26">
        <v>0</v>
      </c>
      <c r="E892">
        <f t="shared" ca="1" si="13"/>
        <v>98</v>
      </c>
    </row>
    <row r="893" spans="1:5">
      <c r="A893" s="1">
        <v>2206</v>
      </c>
      <c r="B893" s="6" t="s">
        <v>208</v>
      </c>
      <c r="C893" s="6" t="s">
        <v>5</v>
      </c>
      <c r="D893" s="27">
        <v>1</v>
      </c>
      <c r="E893">
        <f t="shared" ca="1" si="13"/>
        <v>73</v>
      </c>
    </row>
    <row r="894" spans="1:5">
      <c r="A894" s="1">
        <v>2142</v>
      </c>
      <c r="B894" s="6" t="s">
        <v>145</v>
      </c>
      <c r="C894" s="6" t="s">
        <v>5</v>
      </c>
      <c r="D894" s="27">
        <v>1</v>
      </c>
      <c r="E894">
        <f t="shared" ca="1" si="13"/>
        <v>86</v>
      </c>
    </row>
    <row r="895" spans="1:5">
      <c r="A895" s="1">
        <v>1600</v>
      </c>
      <c r="B895" s="6" t="s">
        <v>3266</v>
      </c>
      <c r="C895" s="6" t="s">
        <v>1674</v>
      </c>
      <c r="D895" s="27">
        <v>0</v>
      </c>
      <c r="E895">
        <f t="shared" ca="1" si="13"/>
        <v>72</v>
      </c>
    </row>
    <row r="896" spans="1:5">
      <c r="A896" s="1">
        <v>696</v>
      </c>
      <c r="B896" s="6" t="s">
        <v>2369</v>
      </c>
      <c r="C896" s="6" t="s">
        <v>1674</v>
      </c>
      <c r="D896" s="27">
        <v>0</v>
      </c>
      <c r="E896">
        <f t="shared" ca="1" si="13"/>
        <v>7</v>
      </c>
    </row>
    <row r="897" spans="1:5">
      <c r="A897" s="4">
        <v>445</v>
      </c>
      <c r="B897" s="5" t="s">
        <v>2118</v>
      </c>
      <c r="C897" s="5" t="s">
        <v>1674</v>
      </c>
      <c r="D897" s="26">
        <v>0</v>
      </c>
      <c r="E897">
        <f t="shared" ca="1" si="13"/>
        <v>97</v>
      </c>
    </row>
    <row r="898" spans="1:5">
      <c r="A898" s="4">
        <v>2479</v>
      </c>
      <c r="B898" s="5" t="s">
        <v>478</v>
      </c>
      <c r="C898" s="5" t="s">
        <v>5</v>
      </c>
      <c r="D898" s="26">
        <v>1</v>
      </c>
      <c r="E898">
        <f t="shared" ref="E898:E961" ca="1" si="14">RANDBETWEEN(1,100)</f>
        <v>24</v>
      </c>
    </row>
    <row r="899" spans="1:5">
      <c r="A899" s="4">
        <v>2373</v>
      </c>
      <c r="B899" s="5" t="s">
        <v>373</v>
      </c>
      <c r="C899" s="5" t="s">
        <v>5</v>
      </c>
      <c r="D899" s="26">
        <v>1</v>
      </c>
      <c r="E899">
        <f t="shared" ca="1" si="14"/>
        <v>39</v>
      </c>
    </row>
    <row r="900" spans="1:5">
      <c r="A900" s="1">
        <v>1632</v>
      </c>
      <c r="B900" s="6" t="s">
        <v>3297</v>
      </c>
      <c r="C900" s="6" t="s">
        <v>1674</v>
      </c>
      <c r="D900" s="27">
        <v>0</v>
      </c>
      <c r="E900">
        <f t="shared" ca="1" si="14"/>
        <v>22</v>
      </c>
    </row>
    <row r="901" spans="1:5">
      <c r="A901" s="4">
        <v>1499</v>
      </c>
      <c r="B901" s="5" t="s">
        <v>3166</v>
      </c>
      <c r="C901" s="5" t="s">
        <v>1674</v>
      </c>
      <c r="D901" s="26">
        <v>0</v>
      </c>
      <c r="E901">
        <f t="shared" ca="1" si="14"/>
        <v>94</v>
      </c>
    </row>
    <row r="902" spans="1:5">
      <c r="A902" s="1">
        <v>2276</v>
      </c>
      <c r="B902" s="6" t="s">
        <v>277</v>
      </c>
      <c r="C902" s="6" t="s">
        <v>5</v>
      </c>
      <c r="D902" s="27">
        <v>1</v>
      </c>
      <c r="E902">
        <f t="shared" ca="1" si="14"/>
        <v>29</v>
      </c>
    </row>
    <row r="903" spans="1:5">
      <c r="A903" s="1">
        <v>560</v>
      </c>
      <c r="B903" s="6" t="s">
        <v>2233</v>
      </c>
      <c r="C903" s="6" t="s">
        <v>1674</v>
      </c>
      <c r="D903" s="27">
        <v>0</v>
      </c>
      <c r="E903">
        <f t="shared" ca="1" si="14"/>
        <v>70</v>
      </c>
    </row>
    <row r="904" spans="1:5">
      <c r="A904" s="4">
        <v>1029</v>
      </c>
      <c r="B904" s="5" t="s">
        <v>2697</v>
      </c>
      <c r="C904" s="5" t="s">
        <v>1674</v>
      </c>
      <c r="D904" s="26">
        <v>0</v>
      </c>
      <c r="E904">
        <f t="shared" ca="1" si="14"/>
        <v>24</v>
      </c>
    </row>
    <row r="905" spans="1:5">
      <c r="A905" s="1">
        <v>2002</v>
      </c>
      <c r="B905" s="6" t="s">
        <v>6</v>
      </c>
      <c r="C905" s="6" t="s">
        <v>5</v>
      </c>
      <c r="D905" s="27">
        <v>1</v>
      </c>
      <c r="E905">
        <f t="shared" ca="1" si="14"/>
        <v>19</v>
      </c>
    </row>
    <row r="906" spans="1:5">
      <c r="A906" s="1">
        <v>944</v>
      </c>
      <c r="B906" s="6" t="s">
        <v>2614</v>
      </c>
      <c r="C906" s="6" t="s">
        <v>1674</v>
      </c>
      <c r="D906" s="27">
        <v>0</v>
      </c>
      <c r="E906">
        <f t="shared" ca="1" si="14"/>
        <v>7</v>
      </c>
    </row>
    <row r="907" spans="1:5">
      <c r="A907" s="1">
        <v>1582</v>
      </c>
      <c r="B907" s="6" t="s">
        <v>3248</v>
      </c>
      <c r="C907" s="6" t="s">
        <v>1674</v>
      </c>
      <c r="D907" s="27">
        <v>0</v>
      </c>
      <c r="E907">
        <f t="shared" ca="1" si="14"/>
        <v>50</v>
      </c>
    </row>
    <row r="908" spans="1:5">
      <c r="A908" s="1">
        <v>1276</v>
      </c>
      <c r="B908" s="6" t="s">
        <v>2944</v>
      </c>
      <c r="C908" s="6" t="s">
        <v>1674</v>
      </c>
      <c r="D908" s="27">
        <v>0</v>
      </c>
      <c r="E908">
        <f t="shared" ca="1" si="14"/>
        <v>53</v>
      </c>
    </row>
    <row r="909" spans="1:5">
      <c r="A909" s="4">
        <v>2053</v>
      </c>
      <c r="B909" s="5" t="s">
        <v>57</v>
      </c>
      <c r="C909" s="5" t="s">
        <v>5</v>
      </c>
      <c r="D909" s="26">
        <v>1</v>
      </c>
      <c r="E909">
        <f t="shared" ca="1" si="14"/>
        <v>9</v>
      </c>
    </row>
    <row r="910" spans="1:5">
      <c r="A910" s="1">
        <v>1588</v>
      </c>
      <c r="B910" s="6" t="s">
        <v>3254</v>
      </c>
      <c r="C910" s="6" t="s">
        <v>1674</v>
      </c>
      <c r="D910" s="27">
        <v>0</v>
      </c>
      <c r="E910">
        <f t="shared" ca="1" si="14"/>
        <v>36</v>
      </c>
    </row>
    <row r="911" spans="1:5">
      <c r="A911" s="4">
        <v>331</v>
      </c>
      <c r="B911" s="5" t="s">
        <v>2004</v>
      </c>
      <c r="C911" s="5" t="s">
        <v>1674</v>
      </c>
      <c r="D911" s="26">
        <v>0</v>
      </c>
      <c r="E911">
        <f t="shared" ca="1" si="14"/>
        <v>83</v>
      </c>
    </row>
    <row r="912" spans="1:5">
      <c r="A912" s="1">
        <v>1894</v>
      </c>
      <c r="B912" s="6" t="s">
        <v>3553</v>
      </c>
      <c r="C912" s="6" t="s">
        <v>1674</v>
      </c>
      <c r="D912" s="27">
        <v>0</v>
      </c>
      <c r="E912">
        <f t="shared" ca="1" si="14"/>
        <v>19</v>
      </c>
    </row>
    <row r="913" spans="1:5">
      <c r="A913" s="1">
        <v>1746</v>
      </c>
      <c r="B913" s="6" t="s">
        <v>3408</v>
      </c>
      <c r="C913" s="6" t="s">
        <v>1674</v>
      </c>
      <c r="D913" s="27">
        <v>0</v>
      </c>
      <c r="E913">
        <f t="shared" ca="1" si="14"/>
        <v>81</v>
      </c>
    </row>
    <row r="914" spans="1:5">
      <c r="A914" s="4">
        <v>285</v>
      </c>
      <c r="B914" s="5" t="s">
        <v>1958</v>
      </c>
      <c r="C914" s="5" t="s">
        <v>1674</v>
      </c>
      <c r="D914" s="26">
        <v>0</v>
      </c>
      <c r="E914">
        <f t="shared" ca="1" si="14"/>
        <v>59</v>
      </c>
    </row>
    <row r="915" spans="1:5">
      <c r="A915" s="1">
        <v>482</v>
      </c>
      <c r="B915" s="6" t="s">
        <v>2155</v>
      </c>
      <c r="C915" s="6" t="s">
        <v>1674</v>
      </c>
      <c r="D915" s="27">
        <v>0</v>
      </c>
      <c r="E915">
        <f t="shared" ca="1" si="14"/>
        <v>98</v>
      </c>
    </row>
    <row r="916" spans="1:5">
      <c r="A916" s="4">
        <v>207</v>
      </c>
      <c r="B916" s="5" t="s">
        <v>1880</v>
      </c>
      <c r="C916" s="5" t="s">
        <v>1674</v>
      </c>
      <c r="D916" s="26">
        <v>0</v>
      </c>
      <c r="E916">
        <f t="shared" ca="1" si="14"/>
        <v>85</v>
      </c>
    </row>
    <row r="917" spans="1:5">
      <c r="A917" s="4">
        <v>941</v>
      </c>
      <c r="B917" s="5" t="s">
        <v>2611</v>
      </c>
      <c r="C917" s="5" t="s">
        <v>1674</v>
      </c>
      <c r="D917" s="26">
        <v>0</v>
      </c>
      <c r="E917">
        <f t="shared" ca="1" si="14"/>
        <v>7</v>
      </c>
    </row>
    <row r="918" spans="1:5">
      <c r="A918" s="1">
        <v>1424</v>
      </c>
      <c r="B918" s="6" t="s">
        <v>3091</v>
      </c>
      <c r="C918" s="6" t="s">
        <v>1674</v>
      </c>
      <c r="D918" s="27">
        <v>0</v>
      </c>
      <c r="E918">
        <f t="shared" ca="1" si="14"/>
        <v>54</v>
      </c>
    </row>
    <row r="919" spans="1:5">
      <c r="A919" s="4">
        <v>509</v>
      </c>
      <c r="B919" s="5" t="s">
        <v>2182</v>
      </c>
      <c r="C919" s="5" t="s">
        <v>1674</v>
      </c>
      <c r="D919" s="26">
        <v>0</v>
      </c>
      <c r="E919">
        <f t="shared" ca="1" si="14"/>
        <v>56</v>
      </c>
    </row>
    <row r="920" spans="1:5">
      <c r="A920" s="4">
        <v>381</v>
      </c>
      <c r="B920" s="5" t="s">
        <v>2054</v>
      </c>
      <c r="C920" s="5" t="s">
        <v>1674</v>
      </c>
      <c r="D920" s="26">
        <v>0</v>
      </c>
      <c r="E920">
        <f t="shared" ca="1" si="14"/>
        <v>49</v>
      </c>
    </row>
    <row r="921" spans="1:5">
      <c r="A921" s="1">
        <v>1798</v>
      </c>
      <c r="B921" s="6" t="s">
        <v>3459</v>
      </c>
      <c r="C921" s="6" t="s">
        <v>1674</v>
      </c>
      <c r="D921" s="27">
        <v>0</v>
      </c>
      <c r="E921">
        <f t="shared" ca="1" si="14"/>
        <v>51</v>
      </c>
    </row>
    <row r="922" spans="1:5">
      <c r="A922" s="1">
        <v>716</v>
      </c>
      <c r="B922" s="6" t="s">
        <v>2389</v>
      </c>
      <c r="C922" s="6" t="s">
        <v>1674</v>
      </c>
      <c r="D922" s="27">
        <v>0</v>
      </c>
      <c r="E922">
        <f t="shared" ca="1" si="14"/>
        <v>14</v>
      </c>
    </row>
    <row r="923" spans="1:5">
      <c r="A923" s="1">
        <v>888</v>
      </c>
      <c r="B923" s="6" t="s">
        <v>2559</v>
      </c>
      <c r="C923" s="6" t="s">
        <v>1674</v>
      </c>
      <c r="D923" s="27">
        <v>0</v>
      </c>
      <c r="E923">
        <f t="shared" ca="1" si="14"/>
        <v>49</v>
      </c>
    </row>
    <row r="924" spans="1:5">
      <c r="A924" s="4">
        <v>1161</v>
      </c>
      <c r="B924" s="5" t="s">
        <v>2829</v>
      </c>
      <c r="C924" s="5" t="s">
        <v>1674</v>
      </c>
      <c r="D924" s="26">
        <v>0</v>
      </c>
      <c r="E924">
        <f t="shared" ca="1" si="14"/>
        <v>67</v>
      </c>
    </row>
    <row r="925" spans="1:5">
      <c r="A925" s="4">
        <v>321</v>
      </c>
      <c r="B925" s="5" t="s">
        <v>1994</v>
      </c>
      <c r="C925" s="5" t="s">
        <v>1674</v>
      </c>
      <c r="D925" s="26">
        <v>0</v>
      </c>
      <c r="E925">
        <f t="shared" ca="1" si="14"/>
        <v>35</v>
      </c>
    </row>
    <row r="926" spans="1:5">
      <c r="A926" s="4">
        <v>1355</v>
      </c>
      <c r="B926" s="5" t="s">
        <v>3022</v>
      </c>
      <c r="C926" s="5" t="s">
        <v>1674</v>
      </c>
      <c r="D926" s="26">
        <v>0</v>
      </c>
      <c r="E926">
        <f t="shared" ca="1" si="14"/>
        <v>18</v>
      </c>
    </row>
    <row r="927" spans="1:5">
      <c r="A927" s="4">
        <v>2387</v>
      </c>
      <c r="B927" s="5" t="s">
        <v>386</v>
      </c>
      <c r="C927" s="5" t="s">
        <v>5</v>
      </c>
      <c r="D927" s="26">
        <v>1</v>
      </c>
      <c r="E927">
        <f t="shared" ca="1" si="14"/>
        <v>71</v>
      </c>
    </row>
    <row r="928" spans="1:5">
      <c r="A928" s="4">
        <v>2465</v>
      </c>
      <c r="B928" s="5" t="s">
        <v>464</v>
      </c>
      <c r="C928" s="5" t="s">
        <v>5</v>
      </c>
      <c r="D928" s="26">
        <v>1</v>
      </c>
      <c r="E928">
        <f t="shared" ca="1" si="14"/>
        <v>65</v>
      </c>
    </row>
    <row r="929" spans="1:5">
      <c r="A929" s="4">
        <v>849</v>
      </c>
      <c r="B929" s="5" t="s">
        <v>2520</v>
      </c>
      <c r="C929" s="5" t="s">
        <v>1674</v>
      </c>
      <c r="D929" s="26">
        <v>0</v>
      </c>
      <c r="E929">
        <f t="shared" ca="1" si="14"/>
        <v>39</v>
      </c>
    </row>
    <row r="930" spans="1:5">
      <c r="A930" s="4">
        <v>1315</v>
      </c>
      <c r="B930" s="5" t="s">
        <v>2983</v>
      </c>
      <c r="C930" s="5" t="s">
        <v>1674</v>
      </c>
      <c r="D930" s="26">
        <v>0</v>
      </c>
      <c r="E930">
        <f t="shared" ca="1" si="14"/>
        <v>65</v>
      </c>
    </row>
    <row r="931" spans="1:5">
      <c r="A931" s="1">
        <v>790</v>
      </c>
      <c r="B931" s="6" t="s">
        <v>2462</v>
      </c>
      <c r="C931" s="6" t="s">
        <v>1674</v>
      </c>
      <c r="D931" s="27">
        <v>0</v>
      </c>
      <c r="E931">
        <f t="shared" ca="1" si="14"/>
        <v>80</v>
      </c>
    </row>
    <row r="932" spans="1:5">
      <c r="A932" s="1">
        <v>2092</v>
      </c>
      <c r="B932" s="6" t="s">
        <v>95</v>
      </c>
      <c r="C932" s="6" t="s">
        <v>5</v>
      </c>
      <c r="D932" s="27">
        <v>1</v>
      </c>
      <c r="E932">
        <f t="shared" ca="1" si="14"/>
        <v>78</v>
      </c>
    </row>
    <row r="933" spans="1:5">
      <c r="A933" s="4">
        <v>589</v>
      </c>
      <c r="B933" s="5" t="s">
        <v>2262</v>
      </c>
      <c r="C933" s="5" t="s">
        <v>1674</v>
      </c>
      <c r="D933" s="26">
        <v>0</v>
      </c>
      <c r="E933">
        <f t="shared" ca="1" si="14"/>
        <v>91</v>
      </c>
    </row>
    <row r="934" spans="1:5">
      <c r="A934" s="1">
        <v>2058</v>
      </c>
      <c r="B934" s="6" t="s">
        <v>62</v>
      </c>
      <c r="C934" s="6" t="s">
        <v>5</v>
      </c>
      <c r="D934" s="27">
        <v>1</v>
      </c>
      <c r="E934">
        <f t="shared" ca="1" si="14"/>
        <v>59</v>
      </c>
    </row>
    <row r="935" spans="1:5">
      <c r="A935" s="1">
        <v>2008</v>
      </c>
      <c r="B935" s="6" t="s">
        <v>12</v>
      </c>
      <c r="C935" s="6" t="s">
        <v>5</v>
      </c>
      <c r="D935" s="27">
        <v>1</v>
      </c>
      <c r="E935">
        <f t="shared" ca="1" si="14"/>
        <v>33</v>
      </c>
    </row>
    <row r="936" spans="1:5">
      <c r="A936" s="4">
        <v>1319</v>
      </c>
      <c r="B936" s="5" t="s">
        <v>2987</v>
      </c>
      <c r="C936" s="5" t="s">
        <v>1674</v>
      </c>
      <c r="D936" s="26">
        <v>0</v>
      </c>
      <c r="E936">
        <f t="shared" ca="1" si="14"/>
        <v>20</v>
      </c>
    </row>
    <row r="937" spans="1:5">
      <c r="A937" s="1">
        <v>1498</v>
      </c>
      <c r="B937" s="6" t="s">
        <v>3165</v>
      </c>
      <c r="C937" s="6" t="s">
        <v>1674</v>
      </c>
      <c r="D937" s="27">
        <v>0</v>
      </c>
      <c r="E937">
        <f t="shared" ca="1" si="14"/>
        <v>59</v>
      </c>
    </row>
    <row r="938" spans="1:5">
      <c r="A938" s="4">
        <v>327</v>
      </c>
      <c r="B938" s="5" t="s">
        <v>2000</v>
      </c>
      <c r="C938" s="5" t="s">
        <v>1674</v>
      </c>
      <c r="D938" s="26">
        <v>0</v>
      </c>
      <c r="E938">
        <f t="shared" ca="1" si="14"/>
        <v>51</v>
      </c>
    </row>
    <row r="939" spans="1:5">
      <c r="A939" s="4">
        <v>581</v>
      </c>
      <c r="B939" s="5" t="s">
        <v>2254</v>
      </c>
      <c r="C939" s="5" t="s">
        <v>1674</v>
      </c>
      <c r="D939" s="26">
        <v>0</v>
      </c>
      <c r="E939">
        <f t="shared" ca="1" si="14"/>
        <v>95</v>
      </c>
    </row>
    <row r="940" spans="1:5">
      <c r="A940" s="4">
        <v>931</v>
      </c>
      <c r="B940" s="5" t="s">
        <v>2601</v>
      </c>
      <c r="C940" s="5" t="s">
        <v>1674</v>
      </c>
      <c r="D940" s="26">
        <v>0</v>
      </c>
      <c r="E940">
        <f t="shared" ca="1" si="14"/>
        <v>54</v>
      </c>
    </row>
    <row r="941" spans="1:5">
      <c r="A941" s="4">
        <v>1887</v>
      </c>
      <c r="B941" s="5" t="s">
        <v>3546</v>
      </c>
      <c r="C941" s="5" t="s">
        <v>1674</v>
      </c>
      <c r="D941" s="26">
        <v>0</v>
      </c>
      <c r="E941">
        <f t="shared" ca="1" si="14"/>
        <v>85</v>
      </c>
    </row>
    <row r="942" spans="1:5">
      <c r="A942" s="1">
        <v>2032</v>
      </c>
      <c r="B942" s="6" t="s">
        <v>36</v>
      </c>
      <c r="C942" s="6" t="s">
        <v>5</v>
      </c>
      <c r="D942" s="27">
        <v>1</v>
      </c>
      <c r="E942">
        <f t="shared" ca="1" si="14"/>
        <v>83</v>
      </c>
    </row>
    <row r="943" spans="1:5">
      <c r="A943" s="4">
        <v>1747</v>
      </c>
      <c r="B943" s="5" t="s">
        <v>3409</v>
      </c>
      <c r="C943" s="5" t="s">
        <v>1674</v>
      </c>
      <c r="D943" s="26">
        <v>0</v>
      </c>
      <c r="E943">
        <f t="shared" ca="1" si="14"/>
        <v>84</v>
      </c>
    </row>
    <row r="944" spans="1:5">
      <c r="A944" s="1">
        <v>2396</v>
      </c>
      <c r="B944" s="6" t="s">
        <v>395</v>
      </c>
      <c r="C944" s="6" t="s">
        <v>5</v>
      </c>
      <c r="D944" s="27">
        <v>1</v>
      </c>
      <c r="E944">
        <f t="shared" ca="1" si="14"/>
        <v>4</v>
      </c>
    </row>
    <row r="945" spans="1:5">
      <c r="A945" s="1">
        <v>1930</v>
      </c>
      <c r="B945" s="6" t="s">
        <v>3589</v>
      </c>
      <c r="C945" s="6" t="s">
        <v>1674</v>
      </c>
      <c r="D945" s="27">
        <v>0</v>
      </c>
      <c r="E945">
        <f t="shared" ca="1" si="14"/>
        <v>47</v>
      </c>
    </row>
    <row r="946" spans="1:5">
      <c r="A946" s="4">
        <v>1119</v>
      </c>
      <c r="B946" s="5" t="s">
        <v>2787</v>
      </c>
      <c r="C946" s="5" t="s">
        <v>1674</v>
      </c>
      <c r="D946" s="26">
        <v>0</v>
      </c>
      <c r="E946">
        <f t="shared" ca="1" si="14"/>
        <v>84</v>
      </c>
    </row>
    <row r="947" spans="1:5">
      <c r="A947" s="1">
        <v>2368</v>
      </c>
      <c r="B947" s="6" t="s">
        <v>368</v>
      </c>
      <c r="C947" s="6" t="s">
        <v>5</v>
      </c>
      <c r="D947" s="27">
        <v>1</v>
      </c>
      <c r="E947">
        <f t="shared" ca="1" si="14"/>
        <v>46</v>
      </c>
    </row>
    <row r="948" spans="1:5">
      <c r="A948" s="1">
        <v>2154</v>
      </c>
      <c r="B948" s="6" t="s">
        <v>157</v>
      </c>
      <c r="C948" s="6" t="s">
        <v>5</v>
      </c>
      <c r="D948" s="27">
        <v>1</v>
      </c>
      <c r="E948">
        <f t="shared" ca="1" si="14"/>
        <v>62</v>
      </c>
    </row>
    <row r="949" spans="1:5">
      <c r="A949" s="1">
        <v>918</v>
      </c>
      <c r="B949" s="6" t="s">
        <v>2588</v>
      </c>
      <c r="C949" s="6" t="s">
        <v>1674</v>
      </c>
      <c r="D949" s="27">
        <v>0</v>
      </c>
      <c r="E949">
        <f t="shared" ca="1" si="14"/>
        <v>50</v>
      </c>
    </row>
    <row r="950" spans="1:5">
      <c r="A950" s="1">
        <v>2314</v>
      </c>
      <c r="B950" s="6" t="s">
        <v>315</v>
      </c>
      <c r="C950" s="6" t="s">
        <v>5</v>
      </c>
      <c r="D950" s="27">
        <v>1</v>
      </c>
      <c r="E950">
        <f t="shared" ca="1" si="14"/>
        <v>91</v>
      </c>
    </row>
    <row r="951" spans="1:5">
      <c r="A951" s="1">
        <v>726</v>
      </c>
      <c r="B951" s="6" t="s">
        <v>1457</v>
      </c>
      <c r="C951" s="6" t="s">
        <v>1674</v>
      </c>
      <c r="D951" s="27">
        <v>0</v>
      </c>
      <c r="E951">
        <f t="shared" ca="1" si="14"/>
        <v>34</v>
      </c>
    </row>
    <row r="952" spans="1:5">
      <c r="A952" s="4">
        <v>1537</v>
      </c>
      <c r="B952" s="5" t="s">
        <v>3203</v>
      </c>
      <c r="C952" s="5" t="s">
        <v>1674</v>
      </c>
      <c r="D952" s="26">
        <v>0</v>
      </c>
      <c r="E952">
        <f t="shared" ca="1" si="14"/>
        <v>20</v>
      </c>
    </row>
    <row r="953" spans="1:5">
      <c r="A953" s="4">
        <v>887</v>
      </c>
      <c r="B953" s="5" t="s">
        <v>2558</v>
      </c>
      <c r="C953" s="5" t="s">
        <v>1674</v>
      </c>
      <c r="D953" s="26">
        <v>0</v>
      </c>
      <c r="E953">
        <f t="shared" ca="1" si="14"/>
        <v>66</v>
      </c>
    </row>
    <row r="954" spans="1:5">
      <c r="A954" s="4">
        <v>955</v>
      </c>
      <c r="B954" s="5" t="s">
        <v>2624</v>
      </c>
      <c r="C954" s="5" t="s">
        <v>1674</v>
      </c>
      <c r="D954" s="26">
        <v>0</v>
      </c>
      <c r="E954">
        <f t="shared" ca="1" si="14"/>
        <v>21</v>
      </c>
    </row>
    <row r="955" spans="1:5">
      <c r="A955" s="1">
        <v>2110</v>
      </c>
      <c r="B955" s="6" t="s">
        <v>113</v>
      </c>
      <c r="C955" s="6" t="s">
        <v>5</v>
      </c>
      <c r="D955" s="27">
        <v>1</v>
      </c>
      <c r="E955">
        <f t="shared" ca="1" si="14"/>
        <v>83</v>
      </c>
    </row>
    <row r="956" spans="1:5">
      <c r="A956" s="4">
        <v>1613</v>
      </c>
      <c r="B956" s="5" t="s">
        <v>3279</v>
      </c>
      <c r="C956" s="5" t="s">
        <v>1674</v>
      </c>
      <c r="D956" s="26">
        <v>0</v>
      </c>
      <c r="E956">
        <f t="shared" ca="1" si="14"/>
        <v>79</v>
      </c>
    </row>
    <row r="957" spans="1:5">
      <c r="A957" s="1">
        <v>1252</v>
      </c>
      <c r="B957" s="6" t="s">
        <v>2920</v>
      </c>
      <c r="C957" s="6" t="s">
        <v>1674</v>
      </c>
      <c r="D957" s="27">
        <v>0</v>
      </c>
      <c r="E957">
        <f t="shared" ca="1" si="14"/>
        <v>23</v>
      </c>
    </row>
    <row r="958" spans="1:5">
      <c r="A958" s="1">
        <v>2240</v>
      </c>
      <c r="B958" s="6" t="s">
        <v>241</v>
      </c>
      <c r="C958" s="6" t="s">
        <v>5</v>
      </c>
      <c r="D958" s="27">
        <v>1</v>
      </c>
      <c r="E958">
        <f t="shared" ca="1" si="14"/>
        <v>53</v>
      </c>
    </row>
    <row r="959" spans="1:5">
      <c r="A959" s="1">
        <v>900</v>
      </c>
      <c r="B959" s="6" t="s">
        <v>2571</v>
      </c>
      <c r="C959" s="6" t="s">
        <v>1674</v>
      </c>
      <c r="D959" s="27">
        <v>0</v>
      </c>
      <c r="E959">
        <f t="shared" ca="1" si="14"/>
        <v>19</v>
      </c>
    </row>
    <row r="960" spans="1:5">
      <c r="A960" s="4">
        <v>1259</v>
      </c>
      <c r="B960" s="5" t="s">
        <v>2927</v>
      </c>
      <c r="C960" s="5" t="s">
        <v>1674</v>
      </c>
      <c r="D960" s="26">
        <v>0</v>
      </c>
      <c r="E960">
        <f t="shared" ca="1" si="14"/>
        <v>64</v>
      </c>
    </row>
    <row r="961" spans="1:5">
      <c r="A961" s="4">
        <v>1401</v>
      </c>
      <c r="B961" s="5" t="s">
        <v>3068</v>
      </c>
      <c r="C961" s="5" t="s">
        <v>1674</v>
      </c>
      <c r="D961" s="26">
        <v>0</v>
      </c>
      <c r="E961">
        <f t="shared" ca="1" si="14"/>
        <v>86</v>
      </c>
    </row>
    <row r="962" spans="1:5">
      <c r="A962" s="1">
        <v>368</v>
      </c>
      <c r="B962" s="6" t="s">
        <v>2041</v>
      </c>
      <c r="C962" s="6" t="s">
        <v>1674</v>
      </c>
      <c r="D962" s="27">
        <v>0</v>
      </c>
      <c r="E962">
        <f t="shared" ref="E962:E1025" ca="1" si="15">RANDBETWEEN(1,100)</f>
        <v>63</v>
      </c>
    </row>
    <row r="963" spans="1:5">
      <c r="A963" s="4">
        <v>1205</v>
      </c>
      <c r="B963" s="5" t="s">
        <v>2873</v>
      </c>
      <c r="C963" s="5" t="s">
        <v>1674</v>
      </c>
      <c r="D963" s="26">
        <v>0</v>
      </c>
      <c r="E963">
        <f t="shared" ca="1" si="15"/>
        <v>91</v>
      </c>
    </row>
    <row r="964" spans="1:5">
      <c r="A964" s="1">
        <v>2196</v>
      </c>
      <c r="B964" s="6" t="s">
        <v>199</v>
      </c>
      <c r="C964" s="6" t="s">
        <v>5</v>
      </c>
      <c r="D964" s="27">
        <v>1</v>
      </c>
      <c r="E964">
        <f t="shared" ca="1" si="15"/>
        <v>26</v>
      </c>
    </row>
    <row r="965" spans="1:5">
      <c r="A965" s="1">
        <v>282</v>
      </c>
      <c r="B965" s="6" t="s">
        <v>1955</v>
      </c>
      <c r="C965" s="6" t="s">
        <v>1674</v>
      </c>
      <c r="D965" s="27">
        <v>0</v>
      </c>
      <c r="E965">
        <f t="shared" ca="1" si="15"/>
        <v>49</v>
      </c>
    </row>
    <row r="966" spans="1:5">
      <c r="A966" s="1">
        <v>1952</v>
      </c>
      <c r="B966" s="6" t="s">
        <v>3611</v>
      </c>
      <c r="C966" s="6" t="s">
        <v>1674</v>
      </c>
      <c r="D966" s="27">
        <v>0</v>
      </c>
      <c r="E966">
        <f t="shared" ca="1" si="15"/>
        <v>70</v>
      </c>
    </row>
    <row r="967" spans="1:5">
      <c r="A967" s="1">
        <v>568</v>
      </c>
      <c r="B967" s="6" t="s">
        <v>2241</v>
      </c>
      <c r="C967" s="6" t="s">
        <v>1674</v>
      </c>
      <c r="D967" s="27">
        <v>0</v>
      </c>
      <c r="E967">
        <f t="shared" ca="1" si="15"/>
        <v>100</v>
      </c>
    </row>
    <row r="968" spans="1:5">
      <c r="A968" s="1">
        <v>1398</v>
      </c>
      <c r="B968" s="6" t="s">
        <v>3065</v>
      </c>
      <c r="C968" s="6" t="s">
        <v>1674</v>
      </c>
      <c r="D968" s="27">
        <v>0</v>
      </c>
      <c r="E968">
        <f t="shared" ca="1" si="15"/>
        <v>83</v>
      </c>
    </row>
    <row r="969" spans="1:5">
      <c r="A969" s="4">
        <v>1463</v>
      </c>
      <c r="B969" s="5" t="s">
        <v>3130</v>
      </c>
      <c r="C969" s="5" t="s">
        <v>1674</v>
      </c>
      <c r="D969" s="26">
        <v>0</v>
      </c>
      <c r="E969">
        <f t="shared" ca="1" si="15"/>
        <v>76</v>
      </c>
    </row>
    <row r="970" spans="1:5">
      <c r="A970" s="4">
        <v>235</v>
      </c>
      <c r="B970" s="5" t="s">
        <v>1908</v>
      </c>
      <c r="C970" s="5" t="s">
        <v>1674</v>
      </c>
      <c r="D970" s="26">
        <v>0</v>
      </c>
      <c r="E970">
        <f t="shared" ca="1" si="15"/>
        <v>77</v>
      </c>
    </row>
    <row r="971" spans="1:5">
      <c r="A971" s="1">
        <v>1474</v>
      </c>
      <c r="B971" s="6" t="s">
        <v>3141</v>
      </c>
      <c r="C971" s="6" t="s">
        <v>1674</v>
      </c>
      <c r="D971" s="27">
        <v>0</v>
      </c>
      <c r="E971">
        <f t="shared" ca="1" si="15"/>
        <v>26</v>
      </c>
    </row>
    <row r="972" spans="1:5">
      <c r="A972" s="4">
        <v>1687</v>
      </c>
      <c r="B972" s="5" t="s">
        <v>3351</v>
      </c>
      <c r="C972" s="5" t="s">
        <v>1674</v>
      </c>
      <c r="D972" s="26">
        <v>0</v>
      </c>
      <c r="E972">
        <f t="shared" ca="1" si="15"/>
        <v>91</v>
      </c>
    </row>
    <row r="973" spans="1:5">
      <c r="A973" s="4">
        <v>1101</v>
      </c>
      <c r="B973" s="5" t="s">
        <v>2769</v>
      </c>
      <c r="C973" s="5" t="s">
        <v>1674</v>
      </c>
      <c r="D973" s="26">
        <v>0</v>
      </c>
      <c r="E973">
        <f t="shared" ca="1" si="15"/>
        <v>4</v>
      </c>
    </row>
    <row r="974" spans="1:5">
      <c r="A974" s="4">
        <v>2049</v>
      </c>
      <c r="B974" s="5" t="s">
        <v>53</v>
      </c>
      <c r="C974" s="5" t="s">
        <v>5</v>
      </c>
      <c r="D974" s="26">
        <v>1</v>
      </c>
      <c r="E974">
        <f t="shared" ca="1" si="15"/>
        <v>44</v>
      </c>
    </row>
    <row r="975" spans="1:5">
      <c r="A975" s="1">
        <v>602</v>
      </c>
      <c r="B975" s="6" t="s">
        <v>2275</v>
      </c>
      <c r="C975" s="6" t="s">
        <v>1674</v>
      </c>
      <c r="D975" s="27">
        <v>0</v>
      </c>
      <c r="E975">
        <f t="shared" ca="1" si="15"/>
        <v>28</v>
      </c>
    </row>
    <row r="976" spans="1:5">
      <c r="A976" s="1">
        <v>2014</v>
      </c>
      <c r="B976" s="6" t="s">
        <v>18</v>
      </c>
      <c r="C976" s="6" t="s">
        <v>5</v>
      </c>
      <c r="D976" s="27">
        <v>1</v>
      </c>
      <c r="E976">
        <f t="shared" ca="1" si="15"/>
        <v>89</v>
      </c>
    </row>
    <row r="977" spans="1:5">
      <c r="A977" s="4">
        <v>2491</v>
      </c>
      <c r="B977" s="5" t="s">
        <v>490</v>
      </c>
      <c r="C977" s="5" t="s">
        <v>5</v>
      </c>
      <c r="D977" s="26">
        <v>1</v>
      </c>
      <c r="E977">
        <f t="shared" ca="1" si="15"/>
        <v>53</v>
      </c>
    </row>
    <row r="978" spans="1:5">
      <c r="A978" s="4">
        <v>1063</v>
      </c>
      <c r="B978" s="5" t="s">
        <v>2731</v>
      </c>
      <c r="C978" s="5" t="s">
        <v>1674</v>
      </c>
      <c r="D978" s="26">
        <v>0</v>
      </c>
      <c r="E978">
        <f t="shared" ca="1" si="15"/>
        <v>4</v>
      </c>
    </row>
    <row r="979" spans="1:5">
      <c r="A979" s="1">
        <v>742</v>
      </c>
      <c r="B979" s="6" t="s">
        <v>2414</v>
      </c>
      <c r="C979" s="6" t="s">
        <v>1674</v>
      </c>
      <c r="D979" s="27">
        <v>0</v>
      </c>
      <c r="E979">
        <f t="shared" ca="1" si="15"/>
        <v>3</v>
      </c>
    </row>
    <row r="980" spans="1:5">
      <c r="A980" s="1">
        <v>522</v>
      </c>
      <c r="B980" s="6" t="s">
        <v>2195</v>
      </c>
      <c r="C980" s="6" t="s">
        <v>1674</v>
      </c>
      <c r="D980" s="27">
        <v>0</v>
      </c>
      <c r="E980">
        <f t="shared" ca="1" si="15"/>
        <v>1</v>
      </c>
    </row>
    <row r="981" spans="1:5">
      <c r="A981" s="1">
        <v>578</v>
      </c>
      <c r="B981" s="6" t="s">
        <v>2251</v>
      </c>
      <c r="C981" s="6" t="s">
        <v>1674</v>
      </c>
      <c r="D981" s="27">
        <v>0</v>
      </c>
      <c r="E981">
        <f t="shared" ca="1" si="15"/>
        <v>92</v>
      </c>
    </row>
    <row r="982" spans="1:5">
      <c r="A982" s="1">
        <v>734</v>
      </c>
      <c r="B982" s="6" t="s">
        <v>2406</v>
      </c>
      <c r="C982" s="6" t="s">
        <v>1674</v>
      </c>
      <c r="D982" s="27">
        <v>0</v>
      </c>
      <c r="E982">
        <f t="shared" ca="1" si="15"/>
        <v>60</v>
      </c>
    </row>
    <row r="983" spans="1:5">
      <c r="A983" s="1">
        <v>1810</v>
      </c>
      <c r="B983" s="6" t="s">
        <v>3471</v>
      </c>
      <c r="C983" s="6" t="s">
        <v>1674</v>
      </c>
      <c r="D983" s="27">
        <v>0</v>
      </c>
      <c r="E983">
        <f t="shared" ca="1" si="15"/>
        <v>56</v>
      </c>
    </row>
    <row r="984" spans="1:5">
      <c r="A984" s="4">
        <v>281</v>
      </c>
      <c r="B984" s="5" t="s">
        <v>1954</v>
      </c>
      <c r="C984" s="5" t="s">
        <v>1674</v>
      </c>
      <c r="D984" s="26">
        <v>0</v>
      </c>
      <c r="E984">
        <f t="shared" ca="1" si="15"/>
        <v>40</v>
      </c>
    </row>
    <row r="985" spans="1:5">
      <c r="A985" s="1">
        <v>1432</v>
      </c>
      <c r="B985" s="6" t="s">
        <v>3099</v>
      </c>
      <c r="C985" s="6" t="s">
        <v>1674</v>
      </c>
      <c r="D985" s="27">
        <v>0</v>
      </c>
      <c r="E985">
        <f t="shared" ca="1" si="15"/>
        <v>17</v>
      </c>
    </row>
    <row r="986" spans="1:5">
      <c r="A986" s="4">
        <v>1451</v>
      </c>
      <c r="B986" s="5" t="s">
        <v>3118</v>
      </c>
      <c r="C986" s="5" t="s">
        <v>1674</v>
      </c>
      <c r="D986" s="26">
        <v>0</v>
      </c>
      <c r="E986">
        <f t="shared" ca="1" si="15"/>
        <v>19</v>
      </c>
    </row>
    <row r="987" spans="1:5">
      <c r="A987" s="4">
        <v>677</v>
      </c>
      <c r="B987" s="5" t="s">
        <v>2350</v>
      </c>
      <c r="C987" s="5" t="s">
        <v>1674</v>
      </c>
      <c r="D987" s="26">
        <v>0</v>
      </c>
      <c r="E987">
        <f t="shared" ca="1" si="15"/>
        <v>93</v>
      </c>
    </row>
    <row r="988" spans="1:5">
      <c r="A988" s="1">
        <v>860</v>
      </c>
      <c r="B988" s="6" t="s">
        <v>2531</v>
      </c>
      <c r="C988" s="6" t="s">
        <v>1674</v>
      </c>
      <c r="D988" s="27">
        <v>0</v>
      </c>
      <c r="E988">
        <f t="shared" ca="1" si="15"/>
        <v>35</v>
      </c>
    </row>
    <row r="989" spans="1:5">
      <c r="A989" s="1">
        <v>776</v>
      </c>
      <c r="B989" s="6" t="s">
        <v>2448</v>
      </c>
      <c r="C989" s="6" t="s">
        <v>1674</v>
      </c>
      <c r="D989" s="27">
        <v>0</v>
      </c>
      <c r="E989">
        <f t="shared" ca="1" si="15"/>
        <v>26</v>
      </c>
    </row>
    <row r="990" spans="1:5">
      <c r="A990" s="1">
        <v>1292</v>
      </c>
      <c r="B990" s="6" t="s">
        <v>2960</v>
      </c>
      <c r="C990" s="6" t="s">
        <v>1674</v>
      </c>
      <c r="D990" s="27">
        <v>0</v>
      </c>
      <c r="E990">
        <f t="shared" ca="1" si="15"/>
        <v>32</v>
      </c>
    </row>
    <row r="991" spans="1:5">
      <c r="A991" s="4">
        <v>197</v>
      </c>
      <c r="B991" s="5" t="s">
        <v>1870</v>
      </c>
      <c r="C991" s="5" t="s">
        <v>1674</v>
      </c>
      <c r="D991" s="26">
        <v>0</v>
      </c>
      <c r="E991">
        <f t="shared" ca="1" si="15"/>
        <v>43</v>
      </c>
    </row>
    <row r="992" spans="1:5">
      <c r="A992" s="4">
        <v>1937</v>
      </c>
      <c r="B992" s="5" t="s">
        <v>3596</v>
      </c>
      <c r="C992" s="5" t="s">
        <v>1674</v>
      </c>
      <c r="D992" s="26">
        <v>0</v>
      </c>
      <c r="E992">
        <f t="shared" ca="1" si="15"/>
        <v>44</v>
      </c>
    </row>
    <row r="993" spans="1:5">
      <c r="A993" s="1">
        <v>590</v>
      </c>
      <c r="B993" s="6" t="s">
        <v>2263</v>
      </c>
      <c r="C993" s="6" t="s">
        <v>1674</v>
      </c>
      <c r="D993" s="27">
        <v>0</v>
      </c>
      <c r="E993">
        <f t="shared" ca="1" si="15"/>
        <v>45</v>
      </c>
    </row>
    <row r="994" spans="1:5">
      <c r="A994" s="4">
        <v>2371</v>
      </c>
      <c r="B994" s="5" t="s">
        <v>371</v>
      </c>
      <c r="C994" s="5" t="s">
        <v>5</v>
      </c>
      <c r="D994" s="26">
        <v>1</v>
      </c>
      <c r="E994">
        <f t="shared" ca="1" si="15"/>
        <v>75</v>
      </c>
    </row>
    <row r="995" spans="1:5">
      <c r="A995" s="4">
        <v>377</v>
      </c>
      <c r="B995" s="5" t="s">
        <v>2050</v>
      </c>
      <c r="C995" s="5" t="s">
        <v>1674</v>
      </c>
      <c r="D995" s="26">
        <v>0</v>
      </c>
      <c r="E995">
        <f t="shared" ca="1" si="15"/>
        <v>46</v>
      </c>
    </row>
    <row r="996" spans="1:5">
      <c r="A996" s="1">
        <v>1048</v>
      </c>
      <c r="B996" s="6" t="s">
        <v>2716</v>
      </c>
      <c r="C996" s="6" t="s">
        <v>1674</v>
      </c>
      <c r="D996" s="27">
        <v>0</v>
      </c>
      <c r="E996">
        <f t="shared" ca="1" si="15"/>
        <v>77</v>
      </c>
    </row>
    <row r="997" spans="1:5">
      <c r="A997" s="4">
        <v>629</v>
      </c>
      <c r="B997" s="5" t="s">
        <v>2302</v>
      </c>
      <c r="C997" s="5" t="s">
        <v>1674</v>
      </c>
      <c r="D997" s="26">
        <v>0</v>
      </c>
      <c r="E997">
        <f t="shared" ca="1" si="15"/>
        <v>14</v>
      </c>
    </row>
    <row r="998" spans="1:5">
      <c r="A998" s="1">
        <v>834</v>
      </c>
      <c r="B998" s="6" t="s">
        <v>2505</v>
      </c>
      <c r="C998" s="6" t="s">
        <v>1674</v>
      </c>
      <c r="D998" s="27">
        <v>0</v>
      </c>
      <c r="E998">
        <f t="shared" ca="1" si="15"/>
        <v>96</v>
      </c>
    </row>
    <row r="999" spans="1:5">
      <c r="A999" s="1">
        <v>1266</v>
      </c>
      <c r="B999" s="6" t="s">
        <v>2934</v>
      </c>
      <c r="C999" s="6" t="s">
        <v>1674</v>
      </c>
      <c r="D999" s="27">
        <v>0</v>
      </c>
      <c r="E999">
        <f t="shared" ca="1" si="15"/>
        <v>82</v>
      </c>
    </row>
    <row r="1000" spans="1:5">
      <c r="A1000" s="1">
        <v>1170</v>
      </c>
      <c r="B1000" s="6" t="s">
        <v>2838</v>
      </c>
      <c r="C1000" s="6" t="s">
        <v>1674</v>
      </c>
      <c r="D1000" s="27">
        <v>0</v>
      </c>
      <c r="E1000">
        <f t="shared" ca="1" si="15"/>
        <v>93</v>
      </c>
    </row>
    <row r="1001" spans="1:5">
      <c r="A1001" s="1">
        <v>986</v>
      </c>
      <c r="B1001" s="6" t="s">
        <v>2654</v>
      </c>
      <c r="C1001" s="6" t="s">
        <v>1674</v>
      </c>
      <c r="D1001" s="27">
        <v>0</v>
      </c>
      <c r="E1001">
        <f t="shared" ca="1" si="15"/>
        <v>80</v>
      </c>
    </row>
    <row r="1002" spans="1:5">
      <c r="A1002" s="1">
        <v>546</v>
      </c>
      <c r="B1002" s="6" t="s">
        <v>2219</v>
      </c>
      <c r="C1002" s="6" t="s">
        <v>1674</v>
      </c>
      <c r="D1002" s="27">
        <v>0</v>
      </c>
      <c r="E1002">
        <f t="shared" ca="1" si="15"/>
        <v>57</v>
      </c>
    </row>
    <row r="1003" spans="1:5">
      <c r="A1003" s="4">
        <v>705</v>
      </c>
      <c r="B1003" s="5" t="s">
        <v>2378</v>
      </c>
      <c r="C1003" s="5" t="s">
        <v>1674</v>
      </c>
      <c r="D1003" s="26">
        <v>0</v>
      </c>
      <c r="E1003">
        <f t="shared" ca="1" si="15"/>
        <v>86</v>
      </c>
    </row>
    <row r="1004" spans="1:5">
      <c r="A1004" s="4">
        <v>1455</v>
      </c>
      <c r="B1004" s="5" t="s">
        <v>3122</v>
      </c>
      <c r="C1004" s="5" t="s">
        <v>1674</v>
      </c>
      <c r="D1004" s="26">
        <v>0</v>
      </c>
      <c r="E1004">
        <f t="shared" ca="1" si="15"/>
        <v>29</v>
      </c>
    </row>
    <row r="1005" spans="1:5">
      <c r="A1005" s="1">
        <v>1612</v>
      </c>
      <c r="B1005" s="6" t="s">
        <v>3278</v>
      </c>
      <c r="C1005" s="6" t="s">
        <v>1674</v>
      </c>
      <c r="D1005" s="27">
        <v>0</v>
      </c>
      <c r="E1005">
        <f t="shared" ca="1" si="15"/>
        <v>15</v>
      </c>
    </row>
    <row r="1006" spans="1:5">
      <c r="A1006" s="1">
        <v>20</v>
      </c>
      <c r="B1006" s="6" t="s">
        <v>1693</v>
      </c>
      <c r="C1006" s="6" t="s">
        <v>1674</v>
      </c>
      <c r="D1006" s="27">
        <v>0</v>
      </c>
      <c r="E1006">
        <f t="shared" ca="1" si="15"/>
        <v>52</v>
      </c>
    </row>
    <row r="1007" spans="1:5">
      <c r="A1007" s="1">
        <v>2038</v>
      </c>
      <c r="B1007" s="6" t="s">
        <v>42</v>
      </c>
      <c r="C1007" s="6" t="s">
        <v>5</v>
      </c>
      <c r="D1007" s="27">
        <v>1</v>
      </c>
      <c r="E1007">
        <f t="shared" ca="1" si="15"/>
        <v>67</v>
      </c>
    </row>
    <row r="1008" spans="1:5">
      <c r="A1008" s="1">
        <v>1438</v>
      </c>
      <c r="B1008" s="6" t="s">
        <v>3105</v>
      </c>
      <c r="C1008" s="6" t="s">
        <v>1674</v>
      </c>
      <c r="D1008" s="27">
        <v>0</v>
      </c>
      <c r="E1008">
        <f t="shared" ca="1" si="15"/>
        <v>92</v>
      </c>
    </row>
    <row r="1009" spans="1:5">
      <c r="A1009" s="1">
        <v>1196</v>
      </c>
      <c r="B1009" s="6" t="s">
        <v>2864</v>
      </c>
      <c r="C1009" s="6" t="s">
        <v>1674</v>
      </c>
      <c r="D1009" s="27">
        <v>0</v>
      </c>
      <c r="E1009">
        <f t="shared" ca="1" si="15"/>
        <v>72</v>
      </c>
    </row>
    <row r="1010" spans="1:5">
      <c r="A1010" s="1">
        <v>476</v>
      </c>
      <c r="B1010" s="6" t="s">
        <v>2149</v>
      </c>
      <c r="C1010" s="6" t="s">
        <v>1674</v>
      </c>
      <c r="D1010" s="27">
        <v>0</v>
      </c>
      <c r="E1010">
        <f t="shared" ca="1" si="15"/>
        <v>75</v>
      </c>
    </row>
    <row r="1011" spans="1:5">
      <c r="A1011" s="4">
        <v>133</v>
      </c>
      <c r="B1011" s="5" t="s">
        <v>1806</v>
      </c>
      <c r="C1011" s="5" t="s">
        <v>1674</v>
      </c>
      <c r="D1011" s="26">
        <v>0</v>
      </c>
      <c r="E1011">
        <f t="shared" ca="1" si="15"/>
        <v>99</v>
      </c>
    </row>
    <row r="1012" spans="1:5">
      <c r="A1012" s="1">
        <v>920</v>
      </c>
      <c r="B1012" s="6" t="s">
        <v>2590</v>
      </c>
      <c r="C1012" s="6" t="s">
        <v>1674</v>
      </c>
      <c r="D1012" s="27">
        <v>0</v>
      </c>
      <c r="E1012">
        <f t="shared" ca="1" si="15"/>
        <v>3</v>
      </c>
    </row>
    <row r="1013" spans="1:5">
      <c r="A1013" s="1">
        <v>2094</v>
      </c>
      <c r="B1013" s="6" t="s">
        <v>97</v>
      </c>
      <c r="C1013" s="6" t="s">
        <v>5</v>
      </c>
      <c r="D1013" s="27">
        <v>1</v>
      </c>
      <c r="E1013">
        <f t="shared" ca="1" si="15"/>
        <v>61</v>
      </c>
    </row>
    <row r="1014" spans="1:5">
      <c r="A1014" s="4">
        <v>19</v>
      </c>
      <c r="B1014" s="5" t="s">
        <v>1692</v>
      </c>
      <c r="C1014" s="5" t="s">
        <v>1674</v>
      </c>
      <c r="D1014" s="26">
        <v>0</v>
      </c>
      <c r="E1014">
        <f t="shared" ca="1" si="15"/>
        <v>78</v>
      </c>
    </row>
    <row r="1015" spans="1:5">
      <c r="A1015" s="4">
        <v>781</v>
      </c>
      <c r="B1015" s="5" t="s">
        <v>2453</v>
      </c>
      <c r="C1015" s="5" t="s">
        <v>1674</v>
      </c>
      <c r="D1015" s="26">
        <v>0</v>
      </c>
      <c r="E1015">
        <f t="shared" ca="1" si="15"/>
        <v>59</v>
      </c>
    </row>
    <row r="1016" spans="1:5">
      <c r="A1016" s="1">
        <v>524</v>
      </c>
      <c r="B1016" s="6" t="s">
        <v>2197</v>
      </c>
      <c r="C1016" s="6" t="s">
        <v>1674</v>
      </c>
      <c r="D1016" s="27">
        <v>0</v>
      </c>
      <c r="E1016">
        <f t="shared" ca="1" si="15"/>
        <v>17</v>
      </c>
    </row>
    <row r="1017" spans="1:5">
      <c r="A1017" s="1">
        <v>1680</v>
      </c>
      <c r="B1017" s="6" t="s">
        <v>3344</v>
      </c>
      <c r="C1017" s="6" t="s">
        <v>1674</v>
      </c>
      <c r="D1017" s="27">
        <v>0</v>
      </c>
      <c r="E1017">
        <f t="shared" ca="1" si="15"/>
        <v>62</v>
      </c>
    </row>
    <row r="1018" spans="1:5">
      <c r="A1018" s="4">
        <v>1275</v>
      </c>
      <c r="B1018" s="5" t="s">
        <v>2943</v>
      </c>
      <c r="C1018" s="5" t="s">
        <v>1674</v>
      </c>
      <c r="D1018" s="26">
        <v>0</v>
      </c>
      <c r="E1018">
        <f t="shared" ca="1" si="15"/>
        <v>78</v>
      </c>
    </row>
    <row r="1019" spans="1:5">
      <c r="A1019" s="4">
        <v>743</v>
      </c>
      <c r="B1019" s="5" t="s">
        <v>2415</v>
      </c>
      <c r="C1019" s="5" t="s">
        <v>1674</v>
      </c>
      <c r="D1019" s="26">
        <v>0</v>
      </c>
      <c r="E1019">
        <f t="shared" ca="1" si="15"/>
        <v>20</v>
      </c>
    </row>
    <row r="1020" spans="1:5">
      <c r="A1020" s="1">
        <v>1946</v>
      </c>
      <c r="B1020" s="6" t="s">
        <v>3605</v>
      </c>
      <c r="C1020" s="6" t="s">
        <v>1674</v>
      </c>
      <c r="D1020" s="27">
        <v>0</v>
      </c>
      <c r="E1020">
        <f t="shared" ca="1" si="15"/>
        <v>22</v>
      </c>
    </row>
    <row r="1021" spans="1:5">
      <c r="A1021" s="4">
        <v>1123</v>
      </c>
      <c r="B1021" s="5" t="s">
        <v>2791</v>
      </c>
      <c r="C1021" s="5" t="s">
        <v>1674</v>
      </c>
      <c r="D1021" s="26">
        <v>0</v>
      </c>
      <c r="E1021">
        <f t="shared" ca="1" si="15"/>
        <v>96</v>
      </c>
    </row>
    <row r="1022" spans="1:5">
      <c r="A1022" s="1">
        <v>892</v>
      </c>
      <c r="B1022" s="6" t="s">
        <v>2563</v>
      </c>
      <c r="C1022" s="6" t="s">
        <v>1674</v>
      </c>
      <c r="D1022" s="27">
        <v>0</v>
      </c>
      <c r="E1022">
        <f t="shared" ca="1" si="15"/>
        <v>94</v>
      </c>
    </row>
    <row r="1023" spans="1:5">
      <c r="A1023" s="1">
        <v>2472</v>
      </c>
      <c r="B1023" s="6" t="s">
        <v>471</v>
      </c>
      <c r="C1023" s="6" t="s">
        <v>5</v>
      </c>
      <c r="D1023" s="27">
        <v>1</v>
      </c>
      <c r="E1023">
        <f t="shared" ca="1" si="15"/>
        <v>31</v>
      </c>
    </row>
    <row r="1024" spans="1:5">
      <c r="A1024" s="4">
        <v>145</v>
      </c>
      <c r="B1024" s="5" t="s">
        <v>1818</v>
      </c>
      <c r="C1024" s="5" t="s">
        <v>1674</v>
      </c>
      <c r="D1024" s="26">
        <v>0</v>
      </c>
      <c r="E1024">
        <f t="shared" ca="1" si="15"/>
        <v>51</v>
      </c>
    </row>
    <row r="1025" spans="1:5">
      <c r="A1025" s="1">
        <v>1030</v>
      </c>
      <c r="B1025" s="6" t="s">
        <v>2698</v>
      </c>
      <c r="C1025" s="6" t="s">
        <v>1674</v>
      </c>
      <c r="D1025" s="27">
        <v>0</v>
      </c>
      <c r="E1025">
        <f t="shared" ca="1" si="15"/>
        <v>30</v>
      </c>
    </row>
    <row r="1026" spans="1:5">
      <c r="A1026" s="1">
        <v>782</v>
      </c>
      <c r="B1026" s="6" t="s">
        <v>2454</v>
      </c>
      <c r="C1026" s="6" t="s">
        <v>1674</v>
      </c>
      <c r="D1026" s="27">
        <v>0</v>
      </c>
      <c r="E1026">
        <f t="shared" ref="E1026:E1089" ca="1" si="16">RANDBETWEEN(1,100)</f>
        <v>42</v>
      </c>
    </row>
    <row r="1027" spans="1:5">
      <c r="A1027" s="4">
        <v>717</v>
      </c>
      <c r="B1027" s="5" t="s">
        <v>2390</v>
      </c>
      <c r="C1027" s="5" t="s">
        <v>1674</v>
      </c>
      <c r="D1027" s="26">
        <v>0</v>
      </c>
      <c r="E1027">
        <f t="shared" ca="1" si="16"/>
        <v>56</v>
      </c>
    </row>
    <row r="1028" spans="1:5">
      <c r="A1028" s="4">
        <v>1273</v>
      </c>
      <c r="B1028" s="5" t="s">
        <v>2941</v>
      </c>
      <c r="C1028" s="5" t="s">
        <v>1674</v>
      </c>
      <c r="D1028" s="26">
        <v>0</v>
      </c>
      <c r="E1028">
        <f t="shared" ca="1" si="16"/>
        <v>24</v>
      </c>
    </row>
    <row r="1029" spans="1:5">
      <c r="A1029" s="1">
        <v>656</v>
      </c>
      <c r="B1029" s="6" t="s">
        <v>2329</v>
      </c>
      <c r="C1029" s="6" t="s">
        <v>1674</v>
      </c>
      <c r="D1029" s="27">
        <v>0</v>
      </c>
      <c r="E1029">
        <f t="shared" ca="1" si="16"/>
        <v>73</v>
      </c>
    </row>
    <row r="1030" spans="1:5">
      <c r="A1030" s="1">
        <v>2392</v>
      </c>
      <c r="B1030" s="6" t="s">
        <v>391</v>
      </c>
      <c r="C1030" s="6" t="s">
        <v>5</v>
      </c>
      <c r="D1030" s="27">
        <v>1</v>
      </c>
      <c r="E1030">
        <f t="shared" ca="1" si="16"/>
        <v>49</v>
      </c>
    </row>
    <row r="1031" spans="1:5">
      <c r="A1031" s="1">
        <v>1216</v>
      </c>
      <c r="B1031" s="6" t="s">
        <v>2884</v>
      </c>
      <c r="C1031" s="6" t="s">
        <v>1674</v>
      </c>
      <c r="D1031" s="27">
        <v>0</v>
      </c>
      <c r="E1031">
        <f t="shared" ca="1" si="16"/>
        <v>3</v>
      </c>
    </row>
    <row r="1032" spans="1:5">
      <c r="A1032" s="4">
        <v>1443</v>
      </c>
      <c r="B1032" s="5" t="s">
        <v>3110</v>
      </c>
      <c r="C1032" s="5" t="s">
        <v>1674</v>
      </c>
      <c r="D1032" s="26">
        <v>0</v>
      </c>
      <c r="E1032">
        <f t="shared" ca="1" si="16"/>
        <v>46</v>
      </c>
    </row>
    <row r="1033" spans="1:5">
      <c r="A1033" s="4">
        <v>2189</v>
      </c>
      <c r="B1033" s="5" t="s">
        <v>192</v>
      </c>
      <c r="C1033" s="5" t="s">
        <v>5</v>
      </c>
      <c r="D1033" s="26">
        <v>1</v>
      </c>
      <c r="E1033">
        <f t="shared" ca="1" si="16"/>
        <v>25</v>
      </c>
    </row>
    <row r="1034" spans="1:5">
      <c r="A1034" s="1">
        <v>760</v>
      </c>
      <c r="B1034" s="6" t="s">
        <v>2432</v>
      </c>
      <c r="C1034" s="6" t="s">
        <v>1674</v>
      </c>
      <c r="D1034" s="27">
        <v>0</v>
      </c>
      <c r="E1034">
        <f t="shared" ca="1" si="16"/>
        <v>74</v>
      </c>
    </row>
    <row r="1035" spans="1:5">
      <c r="A1035" s="4">
        <v>633</v>
      </c>
      <c r="B1035" s="5" t="s">
        <v>2306</v>
      </c>
      <c r="C1035" s="5" t="s">
        <v>1674</v>
      </c>
      <c r="D1035" s="26">
        <v>0</v>
      </c>
      <c r="E1035">
        <f t="shared" ca="1" si="16"/>
        <v>56</v>
      </c>
    </row>
    <row r="1036" spans="1:5">
      <c r="A1036" s="4">
        <v>2343</v>
      </c>
      <c r="B1036" s="5" t="s">
        <v>344</v>
      </c>
      <c r="C1036" s="5" t="s">
        <v>5</v>
      </c>
      <c r="D1036" s="26">
        <v>1</v>
      </c>
      <c r="E1036">
        <f t="shared" ca="1" si="16"/>
        <v>98</v>
      </c>
    </row>
    <row r="1037" spans="1:5">
      <c r="A1037" s="1">
        <v>1982</v>
      </c>
      <c r="B1037" s="6" t="s">
        <v>3641</v>
      </c>
      <c r="C1037" s="6" t="s">
        <v>1674</v>
      </c>
      <c r="D1037" s="27">
        <v>0</v>
      </c>
      <c r="E1037">
        <f t="shared" ca="1" si="16"/>
        <v>20</v>
      </c>
    </row>
    <row r="1038" spans="1:5">
      <c r="A1038" s="4">
        <v>969</v>
      </c>
      <c r="B1038" s="5" t="s">
        <v>2637</v>
      </c>
      <c r="C1038" s="5" t="s">
        <v>1674</v>
      </c>
      <c r="D1038" s="26">
        <v>0</v>
      </c>
      <c r="E1038">
        <f t="shared" ca="1" si="16"/>
        <v>27</v>
      </c>
    </row>
    <row r="1039" spans="1:5">
      <c r="A1039" s="4">
        <v>501</v>
      </c>
      <c r="B1039" s="5" t="s">
        <v>2174</v>
      </c>
      <c r="C1039" s="5" t="s">
        <v>1674</v>
      </c>
      <c r="D1039" s="26">
        <v>0</v>
      </c>
      <c r="E1039">
        <f t="shared" ca="1" si="16"/>
        <v>62</v>
      </c>
    </row>
    <row r="1040" spans="1:5">
      <c r="A1040" s="1">
        <v>606</v>
      </c>
      <c r="B1040" s="6" t="s">
        <v>2279</v>
      </c>
      <c r="C1040" s="6" t="s">
        <v>1674</v>
      </c>
      <c r="D1040" s="27">
        <v>0</v>
      </c>
      <c r="E1040">
        <f t="shared" ca="1" si="16"/>
        <v>54</v>
      </c>
    </row>
    <row r="1041" spans="1:5">
      <c r="A1041" s="1">
        <v>1402</v>
      </c>
      <c r="B1041" s="6" t="s">
        <v>3069</v>
      </c>
      <c r="C1041" s="6" t="s">
        <v>1674</v>
      </c>
      <c r="D1041" s="27">
        <v>0</v>
      </c>
      <c r="E1041">
        <f t="shared" ca="1" si="16"/>
        <v>90</v>
      </c>
    </row>
    <row r="1042" spans="1:5">
      <c r="A1042" s="1">
        <v>186</v>
      </c>
      <c r="B1042" s="6" t="s">
        <v>1859</v>
      </c>
      <c r="C1042" s="6" t="s">
        <v>1674</v>
      </c>
      <c r="D1042" s="27">
        <v>0</v>
      </c>
      <c r="E1042">
        <f t="shared" ca="1" si="16"/>
        <v>9</v>
      </c>
    </row>
    <row r="1043" spans="1:5">
      <c r="A1043" s="4">
        <v>1841</v>
      </c>
      <c r="B1043" s="5" t="s">
        <v>3500</v>
      </c>
      <c r="C1043" s="5" t="s">
        <v>1674</v>
      </c>
      <c r="D1043" s="26">
        <v>0</v>
      </c>
      <c r="E1043">
        <f t="shared" ca="1" si="16"/>
        <v>35</v>
      </c>
    </row>
    <row r="1044" spans="1:5">
      <c r="A1044" s="4">
        <v>1939</v>
      </c>
      <c r="B1044" s="5" t="s">
        <v>3598</v>
      </c>
      <c r="C1044" s="5" t="s">
        <v>1674</v>
      </c>
      <c r="D1044" s="26">
        <v>0</v>
      </c>
      <c r="E1044">
        <f t="shared" ca="1" si="16"/>
        <v>27</v>
      </c>
    </row>
    <row r="1045" spans="1:5">
      <c r="A1045" s="1">
        <v>2302</v>
      </c>
      <c r="B1045" s="6" t="s">
        <v>303</v>
      </c>
      <c r="C1045" s="6" t="s">
        <v>5</v>
      </c>
      <c r="D1045" s="27">
        <v>1</v>
      </c>
      <c r="E1045">
        <f t="shared" ca="1" si="16"/>
        <v>94</v>
      </c>
    </row>
    <row r="1046" spans="1:5">
      <c r="A1046" s="1">
        <v>1854</v>
      </c>
      <c r="B1046" s="6" t="s">
        <v>3513</v>
      </c>
      <c r="C1046" s="6" t="s">
        <v>1674</v>
      </c>
      <c r="D1046" s="27">
        <v>0</v>
      </c>
      <c r="E1046">
        <f t="shared" ca="1" si="16"/>
        <v>28</v>
      </c>
    </row>
    <row r="1047" spans="1:5">
      <c r="A1047" s="4">
        <v>967</v>
      </c>
      <c r="B1047" s="5" t="s">
        <v>2635</v>
      </c>
      <c r="C1047" s="5" t="s">
        <v>1674</v>
      </c>
      <c r="D1047" s="26">
        <v>0</v>
      </c>
      <c r="E1047">
        <f t="shared" ca="1" si="16"/>
        <v>32</v>
      </c>
    </row>
    <row r="1048" spans="1:5">
      <c r="A1048" s="1">
        <v>2364</v>
      </c>
      <c r="B1048" s="6" t="s">
        <v>364</v>
      </c>
      <c r="C1048" s="6" t="s">
        <v>5</v>
      </c>
      <c r="D1048" s="27">
        <v>1</v>
      </c>
      <c r="E1048">
        <f t="shared" ca="1" si="16"/>
        <v>11</v>
      </c>
    </row>
    <row r="1049" spans="1:5">
      <c r="A1049" s="1">
        <v>1194</v>
      </c>
      <c r="B1049" s="6" t="s">
        <v>2862</v>
      </c>
      <c r="C1049" s="6" t="s">
        <v>1674</v>
      </c>
      <c r="D1049" s="27">
        <v>0</v>
      </c>
      <c r="E1049">
        <f t="shared" ca="1" si="16"/>
        <v>56</v>
      </c>
    </row>
    <row r="1050" spans="1:5">
      <c r="A1050" s="1">
        <v>1060</v>
      </c>
      <c r="B1050" s="6" t="s">
        <v>2728</v>
      </c>
      <c r="C1050" s="6" t="s">
        <v>1674</v>
      </c>
      <c r="D1050" s="27">
        <v>0</v>
      </c>
      <c r="E1050">
        <f t="shared" ca="1" si="16"/>
        <v>100</v>
      </c>
    </row>
    <row r="1051" spans="1:5">
      <c r="A1051" s="4">
        <v>2331</v>
      </c>
      <c r="B1051" s="5" t="s">
        <v>332</v>
      </c>
      <c r="C1051" s="5" t="s">
        <v>5</v>
      </c>
      <c r="D1051" s="26">
        <v>1</v>
      </c>
      <c r="E1051">
        <f t="shared" ca="1" si="16"/>
        <v>51</v>
      </c>
    </row>
    <row r="1052" spans="1:5">
      <c r="A1052" s="1">
        <v>2250</v>
      </c>
      <c r="B1052" s="6" t="s">
        <v>251</v>
      </c>
      <c r="C1052" s="6" t="s">
        <v>5</v>
      </c>
      <c r="D1052" s="27">
        <v>1</v>
      </c>
      <c r="E1052">
        <f t="shared" ca="1" si="16"/>
        <v>6</v>
      </c>
    </row>
    <row r="1053" spans="1:5">
      <c r="A1053" s="4">
        <v>9</v>
      </c>
      <c r="B1053" s="5" t="s">
        <v>1682</v>
      </c>
      <c r="C1053" s="5" t="s">
        <v>1674</v>
      </c>
      <c r="D1053" s="26">
        <v>0</v>
      </c>
      <c r="E1053">
        <f t="shared" ca="1" si="16"/>
        <v>52</v>
      </c>
    </row>
    <row r="1054" spans="1:5">
      <c r="A1054" s="1">
        <v>1698</v>
      </c>
      <c r="B1054" s="6" t="s">
        <v>3362</v>
      </c>
      <c r="C1054" s="6" t="s">
        <v>1674</v>
      </c>
      <c r="D1054" s="27">
        <v>0</v>
      </c>
      <c r="E1054">
        <f t="shared" ca="1" si="16"/>
        <v>67</v>
      </c>
    </row>
    <row r="1055" spans="1:5">
      <c r="A1055" s="4">
        <v>2239</v>
      </c>
      <c r="B1055" s="5" t="s">
        <v>240</v>
      </c>
      <c r="C1055" s="5" t="s">
        <v>5</v>
      </c>
      <c r="D1055" s="26">
        <v>1</v>
      </c>
      <c r="E1055">
        <f t="shared" ca="1" si="16"/>
        <v>46</v>
      </c>
    </row>
    <row r="1056" spans="1:5">
      <c r="A1056" s="1">
        <v>746</v>
      </c>
      <c r="B1056" s="6" t="s">
        <v>2418</v>
      </c>
      <c r="C1056" s="6" t="s">
        <v>1674</v>
      </c>
      <c r="D1056" s="27">
        <v>0</v>
      </c>
      <c r="E1056">
        <f t="shared" ca="1" si="16"/>
        <v>16</v>
      </c>
    </row>
    <row r="1057" spans="1:5">
      <c r="A1057" s="4">
        <v>917</v>
      </c>
      <c r="B1057" s="5" t="s">
        <v>2587</v>
      </c>
      <c r="C1057" s="5" t="s">
        <v>1674</v>
      </c>
      <c r="D1057" s="26">
        <v>0</v>
      </c>
      <c r="E1057">
        <f t="shared" ca="1" si="16"/>
        <v>60</v>
      </c>
    </row>
    <row r="1058" spans="1:5">
      <c r="A1058" s="1">
        <v>310</v>
      </c>
      <c r="B1058" s="6" t="s">
        <v>1983</v>
      </c>
      <c r="C1058" s="6" t="s">
        <v>1674</v>
      </c>
      <c r="D1058" s="27">
        <v>0</v>
      </c>
      <c r="E1058">
        <f t="shared" ca="1" si="16"/>
        <v>29</v>
      </c>
    </row>
    <row r="1059" spans="1:5">
      <c r="A1059" s="4">
        <v>149</v>
      </c>
      <c r="B1059" s="5" t="s">
        <v>1822</v>
      </c>
      <c r="C1059" s="5" t="s">
        <v>1674</v>
      </c>
      <c r="D1059" s="26">
        <v>0</v>
      </c>
      <c r="E1059">
        <f t="shared" ca="1" si="16"/>
        <v>92</v>
      </c>
    </row>
    <row r="1060" spans="1:5">
      <c r="A1060" s="4">
        <v>2015</v>
      </c>
      <c r="B1060" s="5" t="s">
        <v>19</v>
      </c>
      <c r="C1060" s="5" t="s">
        <v>5</v>
      </c>
      <c r="D1060" s="26">
        <v>1</v>
      </c>
      <c r="E1060">
        <f t="shared" ca="1" si="16"/>
        <v>79</v>
      </c>
    </row>
    <row r="1061" spans="1:5">
      <c r="A1061" s="1">
        <v>636</v>
      </c>
      <c r="B1061" s="6" t="s">
        <v>2309</v>
      </c>
      <c r="C1061" s="6" t="s">
        <v>1674</v>
      </c>
      <c r="D1061" s="27">
        <v>0</v>
      </c>
      <c r="E1061">
        <f t="shared" ca="1" si="16"/>
        <v>45</v>
      </c>
    </row>
    <row r="1062" spans="1:5">
      <c r="A1062" s="4">
        <v>93</v>
      </c>
      <c r="B1062" s="5" t="s">
        <v>1766</v>
      </c>
      <c r="C1062" s="5" t="s">
        <v>1674</v>
      </c>
      <c r="D1062" s="26">
        <v>0</v>
      </c>
      <c r="E1062">
        <f t="shared" ca="1" si="16"/>
        <v>82</v>
      </c>
    </row>
    <row r="1063" spans="1:5">
      <c r="A1063" s="1">
        <v>2026</v>
      </c>
      <c r="B1063" s="6" t="s">
        <v>30</v>
      </c>
      <c r="C1063" s="6" t="s">
        <v>5</v>
      </c>
      <c r="D1063" s="27">
        <v>1</v>
      </c>
      <c r="E1063">
        <f t="shared" ca="1" si="16"/>
        <v>43</v>
      </c>
    </row>
    <row r="1064" spans="1:5">
      <c r="A1064" s="1">
        <v>1652</v>
      </c>
      <c r="B1064" s="6" t="s">
        <v>3316</v>
      </c>
      <c r="C1064" s="6" t="s">
        <v>1674</v>
      </c>
      <c r="D1064" s="27">
        <v>0</v>
      </c>
      <c r="E1064">
        <f t="shared" ca="1" si="16"/>
        <v>86</v>
      </c>
    </row>
    <row r="1065" spans="1:5">
      <c r="A1065" s="1">
        <v>662</v>
      </c>
      <c r="B1065" s="6" t="s">
        <v>2335</v>
      </c>
      <c r="C1065" s="6" t="s">
        <v>1674</v>
      </c>
      <c r="D1065" s="27">
        <v>0</v>
      </c>
      <c r="E1065">
        <f t="shared" ca="1" si="16"/>
        <v>24</v>
      </c>
    </row>
    <row r="1066" spans="1:5">
      <c r="A1066" s="4">
        <v>1223</v>
      </c>
      <c r="B1066" s="5" t="s">
        <v>2891</v>
      </c>
      <c r="C1066" s="5" t="s">
        <v>1674</v>
      </c>
      <c r="D1066" s="26">
        <v>0</v>
      </c>
      <c r="E1066">
        <f t="shared" ca="1" si="16"/>
        <v>17</v>
      </c>
    </row>
    <row r="1067" spans="1:5">
      <c r="A1067" s="1">
        <v>996</v>
      </c>
      <c r="B1067" s="6" t="s">
        <v>2664</v>
      </c>
      <c r="C1067" s="6" t="s">
        <v>1674</v>
      </c>
      <c r="D1067" s="27">
        <v>0</v>
      </c>
      <c r="E1067">
        <f t="shared" ca="1" si="16"/>
        <v>34</v>
      </c>
    </row>
    <row r="1068" spans="1:5">
      <c r="A1068" s="4">
        <v>545</v>
      </c>
      <c r="B1068" s="5" t="s">
        <v>2218</v>
      </c>
      <c r="C1068" s="5" t="s">
        <v>1674</v>
      </c>
      <c r="D1068" s="26">
        <v>0</v>
      </c>
      <c r="E1068">
        <f t="shared" ca="1" si="16"/>
        <v>40</v>
      </c>
    </row>
    <row r="1069" spans="1:5">
      <c r="A1069" s="4">
        <v>2309</v>
      </c>
      <c r="B1069" s="5" t="s">
        <v>310</v>
      </c>
      <c r="C1069" s="5" t="s">
        <v>5</v>
      </c>
      <c r="D1069" s="26">
        <v>1</v>
      </c>
      <c r="E1069">
        <f t="shared" ca="1" si="16"/>
        <v>3</v>
      </c>
    </row>
    <row r="1070" spans="1:5">
      <c r="A1070" s="4">
        <v>689</v>
      </c>
      <c r="B1070" s="5" t="s">
        <v>2362</v>
      </c>
      <c r="C1070" s="5" t="s">
        <v>1674</v>
      </c>
      <c r="D1070" s="26">
        <v>0</v>
      </c>
      <c r="E1070">
        <f t="shared" ca="1" si="16"/>
        <v>5</v>
      </c>
    </row>
    <row r="1071" spans="1:5">
      <c r="A1071" s="1">
        <v>1110</v>
      </c>
      <c r="B1071" s="6" t="s">
        <v>2778</v>
      </c>
      <c r="C1071" s="6" t="s">
        <v>1674</v>
      </c>
      <c r="D1071" s="27">
        <v>0</v>
      </c>
      <c r="E1071">
        <f t="shared" ca="1" si="16"/>
        <v>58</v>
      </c>
    </row>
    <row r="1072" spans="1:5">
      <c r="A1072" s="1">
        <v>1770</v>
      </c>
      <c r="B1072" s="6" t="s">
        <v>3432</v>
      </c>
      <c r="C1072" s="6" t="s">
        <v>1674</v>
      </c>
      <c r="D1072" s="27">
        <v>0</v>
      </c>
      <c r="E1072">
        <f t="shared" ca="1" si="16"/>
        <v>34</v>
      </c>
    </row>
    <row r="1073" spans="1:5">
      <c r="A1073" s="4">
        <v>1217</v>
      </c>
      <c r="B1073" s="5" t="s">
        <v>2885</v>
      </c>
      <c r="C1073" s="5" t="s">
        <v>1674</v>
      </c>
      <c r="D1073" s="26">
        <v>0</v>
      </c>
      <c r="E1073">
        <f t="shared" ca="1" si="16"/>
        <v>8</v>
      </c>
    </row>
    <row r="1074" spans="1:5">
      <c r="A1074" s="4">
        <v>2143</v>
      </c>
      <c r="B1074" s="5" t="s">
        <v>146</v>
      </c>
      <c r="C1074" s="5" t="s">
        <v>5</v>
      </c>
      <c r="D1074" s="26">
        <v>1</v>
      </c>
      <c r="E1074">
        <f t="shared" ca="1" si="16"/>
        <v>63</v>
      </c>
    </row>
    <row r="1075" spans="1:5">
      <c r="A1075" s="1">
        <v>130</v>
      </c>
      <c r="B1075" s="6" t="s">
        <v>1803</v>
      </c>
      <c r="C1075" s="6" t="s">
        <v>1674</v>
      </c>
      <c r="D1075" s="27">
        <v>0</v>
      </c>
      <c r="E1075">
        <f t="shared" ca="1" si="16"/>
        <v>62</v>
      </c>
    </row>
    <row r="1076" spans="1:5">
      <c r="A1076" s="1">
        <v>1074</v>
      </c>
      <c r="B1076" s="6" t="s">
        <v>2742</v>
      </c>
      <c r="C1076" s="6" t="s">
        <v>1674</v>
      </c>
      <c r="D1076" s="27">
        <v>0</v>
      </c>
      <c r="E1076">
        <f t="shared" ca="1" si="16"/>
        <v>18</v>
      </c>
    </row>
    <row r="1077" spans="1:5">
      <c r="A1077" s="4">
        <v>171</v>
      </c>
      <c r="B1077" s="5" t="s">
        <v>1844</v>
      </c>
      <c r="C1077" s="5" t="s">
        <v>1674</v>
      </c>
      <c r="D1077" s="26">
        <v>0</v>
      </c>
      <c r="E1077">
        <f t="shared" ca="1" si="16"/>
        <v>42</v>
      </c>
    </row>
    <row r="1078" spans="1:5">
      <c r="A1078" s="1">
        <v>196</v>
      </c>
      <c r="B1078" s="6" t="s">
        <v>1869</v>
      </c>
      <c r="C1078" s="6" t="s">
        <v>1674</v>
      </c>
      <c r="D1078" s="27">
        <v>0</v>
      </c>
      <c r="E1078">
        <f t="shared" ca="1" si="16"/>
        <v>38</v>
      </c>
    </row>
    <row r="1079" spans="1:5">
      <c r="A1079" s="1">
        <v>132</v>
      </c>
      <c r="B1079" s="6" t="s">
        <v>1805</v>
      </c>
      <c r="C1079" s="6" t="s">
        <v>1674</v>
      </c>
      <c r="D1079" s="27">
        <v>0</v>
      </c>
      <c r="E1079">
        <f t="shared" ca="1" si="16"/>
        <v>95</v>
      </c>
    </row>
    <row r="1080" spans="1:5">
      <c r="A1080" s="4">
        <v>891</v>
      </c>
      <c r="B1080" s="5" t="s">
        <v>2562</v>
      </c>
      <c r="C1080" s="5" t="s">
        <v>1674</v>
      </c>
      <c r="D1080" s="26">
        <v>0</v>
      </c>
      <c r="E1080">
        <f t="shared" ca="1" si="16"/>
        <v>24</v>
      </c>
    </row>
    <row r="1081" spans="1:5">
      <c r="A1081" s="4">
        <v>565</v>
      </c>
      <c r="B1081" s="5" t="s">
        <v>2238</v>
      </c>
      <c r="C1081" s="5" t="s">
        <v>1674</v>
      </c>
      <c r="D1081" s="26">
        <v>0</v>
      </c>
      <c r="E1081">
        <f t="shared" ca="1" si="16"/>
        <v>25</v>
      </c>
    </row>
    <row r="1082" spans="1:5">
      <c r="A1082" s="4">
        <v>935</v>
      </c>
      <c r="B1082" s="5" t="s">
        <v>2605</v>
      </c>
      <c r="C1082" s="5" t="s">
        <v>1674</v>
      </c>
      <c r="D1082" s="26">
        <v>0</v>
      </c>
      <c r="E1082">
        <f t="shared" ca="1" si="16"/>
        <v>89</v>
      </c>
    </row>
    <row r="1083" spans="1:5">
      <c r="A1083" s="1">
        <v>2312</v>
      </c>
      <c r="B1083" s="6" t="s">
        <v>313</v>
      </c>
      <c r="C1083" s="6" t="s">
        <v>5</v>
      </c>
      <c r="D1083" s="27">
        <v>1</v>
      </c>
      <c r="E1083">
        <f t="shared" ca="1" si="16"/>
        <v>5</v>
      </c>
    </row>
    <row r="1084" spans="1:5">
      <c r="A1084" s="1">
        <v>1922</v>
      </c>
      <c r="B1084" s="6" t="s">
        <v>3581</v>
      </c>
      <c r="C1084" s="6" t="s">
        <v>1674</v>
      </c>
      <c r="D1084" s="27">
        <v>0</v>
      </c>
      <c r="E1084">
        <f t="shared" ca="1" si="16"/>
        <v>76</v>
      </c>
    </row>
    <row r="1085" spans="1:5">
      <c r="A1085" s="1">
        <v>96</v>
      </c>
      <c r="B1085" s="6" t="s">
        <v>1769</v>
      </c>
      <c r="C1085" s="6" t="s">
        <v>1674</v>
      </c>
      <c r="D1085" s="27">
        <v>0</v>
      </c>
      <c r="E1085">
        <f t="shared" ca="1" si="16"/>
        <v>62</v>
      </c>
    </row>
    <row r="1086" spans="1:5">
      <c r="A1086" s="1">
        <v>1102</v>
      </c>
      <c r="B1086" s="6" t="s">
        <v>2770</v>
      </c>
      <c r="C1086" s="6" t="s">
        <v>1674</v>
      </c>
      <c r="D1086" s="27">
        <v>0</v>
      </c>
      <c r="E1086">
        <f t="shared" ca="1" si="16"/>
        <v>66</v>
      </c>
    </row>
    <row r="1087" spans="1:5">
      <c r="A1087" s="1">
        <v>1958</v>
      </c>
      <c r="B1087" s="6" t="s">
        <v>3617</v>
      </c>
      <c r="C1087" s="6" t="s">
        <v>1674</v>
      </c>
      <c r="D1087" s="27">
        <v>0</v>
      </c>
      <c r="E1087">
        <f t="shared" ca="1" si="16"/>
        <v>78</v>
      </c>
    </row>
    <row r="1088" spans="1:5">
      <c r="A1088" s="1">
        <v>548</v>
      </c>
      <c r="B1088" s="6" t="s">
        <v>2221</v>
      </c>
      <c r="C1088" s="6" t="s">
        <v>1674</v>
      </c>
      <c r="D1088" s="27">
        <v>0</v>
      </c>
      <c r="E1088">
        <f t="shared" ca="1" si="16"/>
        <v>76</v>
      </c>
    </row>
    <row r="1089" spans="1:5">
      <c r="A1089" s="4">
        <v>1951</v>
      </c>
      <c r="B1089" s="5" t="s">
        <v>3610</v>
      </c>
      <c r="C1089" s="5" t="s">
        <v>1674</v>
      </c>
      <c r="D1089" s="26">
        <v>0</v>
      </c>
      <c r="E1089">
        <f t="shared" ca="1" si="16"/>
        <v>68</v>
      </c>
    </row>
    <row r="1090" spans="1:5">
      <c r="A1090" s="4">
        <v>2009</v>
      </c>
      <c r="B1090" s="5" t="s">
        <v>13</v>
      </c>
      <c r="C1090" s="5" t="s">
        <v>5</v>
      </c>
      <c r="D1090" s="26">
        <v>1</v>
      </c>
      <c r="E1090">
        <f t="shared" ref="E1090:E1153" ca="1" si="17">RANDBETWEEN(1,100)</f>
        <v>50</v>
      </c>
    </row>
    <row r="1091" spans="1:5">
      <c r="A1091" s="1">
        <v>1482</v>
      </c>
      <c r="B1091" s="6" t="s">
        <v>3149</v>
      </c>
      <c r="C1091" s="6" t="s">
        <v>1674</v>
      </c>
      <c r="D1091" s="27">
        <v>0</v>
      </c>
      <c r="E1091">
        <f t="shared" ca="1" si="17"/>
        <v>20</v>
      </c>
    </row>
    <row r="1092" spans="1:5">
      <c r="A1092" s="1">
        <v>2390</v>
      </c>
      <c r="B1092" s="6" t="s">
        <v>389</v>
      </c>
      <c r="C1092" s="6" t="s">
        <v>5</v>
      </c>
      <c r="D1092" s="27">
        <v>1</v>
      </c>
      <c r="E1092">
        <f t="shared" ca="1" si="17"/>
        <v>23</v>
      </c>
    </row>
    <row r="1093" spans="1:5">
      <c r="A1093" s="1">
        <v>1984</v>
      </c>
      <c r="B1093" s="6" t="s">
        <v>3643</v>
      </c>
      <c r="C1093" s="6" t="s">
        <v>1674</v>
      </c>
      <c r="D1093" s="27">
        <v>0</v>
      </c>
      <c r="E1093">
        <f t="shared" ca="1" si="17"/>
        <v>61</v>
      </c>
    </row>
    <row r="1094" spans="1:5">
      <c r="A1094" s="1">
        <v>750</v>
      </c>
      <c r="B1094" s="6" t="s">
        <v>2422</v>
      </c>
      <c r="C1094" s="6" t="s">
        <v>1674</v>
      </c>
      <c r="D1094" s="27">
        <v>0</v>
      </c>
      <c r="E1094">
        <f t="shared" ca="1" si="17"/>
        <v>36</v>
      </c>
    </row>
    <row r="1095" spans="1:5">
      <c r="A1095" s="4">
        <v>1801</v>
      </c>
      <c r="B1095" s="5" t="s">
        <v>3462</v>
      </c>
      <c r="C1095" s="5" t="s">
        <v>1674</v>
      </c>
      <c r="D1095" s="26">
        <v>0</v>
      </c>
      <c r="E1095">
        <f t="shared" ca="1" si="17"/>
        <v>81</v>
      </c>
    </row>
    <row r="1096" spans="1:5">
      <c r="A1096" s="1">
        <v>2156</v>
      </c>
      <c r="B1096" s="6" t="s">
        <v>159</v>
      </c>
      <c r="C1096" s="6" t="s">
        <v>5</v>
      </c>
      <c r="D1096" s="27">
        <v>1</v>
      </c>
      <c r="E1096">
        <f t="shared" ca="1" si="17"/>
        <v>13</v>
      </c>
    </row>
    <row r="1097" spans="1:5">
      <c r="A1097" s="4">
        <v>1665</v>
      </c>
      <c r="B1097" s="5" t="s">
        <v>3329</v>
      </c>
      <c r="C1097" s="5" t="s">
        <v>1674</v>
      </c>
      <c r="D1097" s="26">
        <v>0</v>
      </c>
      <c r="E1097">
        <f t="shared" ca="1" si="17"/>
        <v>63</v>
      </c>
    </row>
    <row r="1098" spans="1:5">
      <c r="A1098" s="4">
        <v>877</v>
      </c>
      <c r="B1098" s="5" t="s">
        <v>2548</v>
      </c>
      <c r="C1098" s="5" t="s">
        <v>1674</v>
      </c>
      <c r="D1098" s="26">
        <v>0</v>
      </c>
      <c r="E1098">
        <f t="shared" ca="1" si="17"/>
        <v>34</v>
      </c>
    </row>
    <row r="1099" spans="1:5">
      <c r="A1099" s="1">
        <v>1740</v>
      </c>
      <c r="B1099" s="6" t="s">
        <v>3402</v>
      </c>
      <c r="C1099" s="6" t="s">
        <v>1674</v>
      </c>
      <c r="D1099" s="27">
        <v>0</v>
      </c>
      <c r="E1099">
        <f t="shared" ca="1" si="17"/>
        <v>55</v>
      </c>
    </row>
    <row r="1100" spans="1:5">
      <c r="A1100" s="4">
        <v>2207</v>
      </c>
      <c r="B1100" s="5" t="s">
        <v>209</v>
      </c>
      <c r="C1100" s="5" t="s">
        <v>5</v>
      </c>
      <c r="D1100" s="26">
        <v>1</v>
      </c>
      <c r="E1100">
        <f t="shared" ca="1" si="17"/>
        <v>62</v>
      </c>
    </row>
    <row r="1101" spans="1:5">
      <c r="A1101" s="4">
        <v>2299</v>
      </c>
      <c r="B1101" s="5" t="s">
        <v>300</v>
      </c>
      <c r="C1101" s="5" t="s">
        <v>5</v>
      </c>
      <c r="D1101" s="26">
        <v>1</v>
      </c>
      <c r="E1101">
        <f t="shared" ca="1" si="17"/>
        <v>33</v>
      </c>
    </row>
    <row r="1102" spans="1:5">
      <c r="A1102" s="1">
        <v>1486</v>
      </c>
      <c r="B1102" s="6" t="s">
        <v>3153</v>
      </c>
      <c r="C1102" s="6" t="s">
        <v>1674</v>
      </c>
      <c r="D1102" s="27">
        <v>0</v>
      </c>
      <c r="E1102">
        <f t="shared" ca="1" si="17"/>
        <v>67</v>
      </c>
    </row>
    <row r="1103" spans="1:5">
      <c r="A1103" s="1">
        <v>1640</v>
      </c>
      <c r="B1103" s="6" t="s">
        <v>3304</v>
      </c>
      <c r="C1103" s="6" t="s">
        <v>1674</v>
      </c>
      <c r="D1103" s="27">
        <v>0</v>
      </c>
      <c r="E1103">
        <f t="shared" ca="1" si="17"/>
        <v>90</v>
      </c>
    </row>
    <row r="1104" spans="1:5">
      <c r="A1104" s="4">
        <v>493</v>
      </c>
      <c r="B1104" s="5" t="s">
        <v>2166</v>
      </c>
      <c r="C1104" s="5" t="s">
        <v>1674</v>
      </c>
      <c r="D1104" s="26">
        <v>0</v>
      </c>
      <c r="E1104">
        <f t="shared" ca="1" si="17"/>
        <v>82</v>
      </c>
    </row>
    <row r="1105" spans="1:5">
      <c r="A1105" s="4">
        <v>371</v>
      </c>
      <c r="B1105" s="5" t="s">
        <v>2044</v>
      </c>
      <c r="C1105" s="5" t="s">
        <v>1674</v>
      </c>
      <c r="D1105" s="26">
        <v>0</v>
      </c>
      <c r="E1105">
        <f t="shared" ca="1" si="17"/>
        <v>15</v>
      </c>
    </row>
    <row r="1106" spans="1:5">
      <c r="A1106" s="4">
        <v>193</v>
      </c>
      <c r="B1106" s="5" t="s">
        <v>1866</v>
      </c>
      <c r="C1106" s="5" t="s">
        <v>1674</v>
      </c>
      <c r="D1106" s="26">
        <v>0</v>
      </c>
      <c r="E1106">
        <f t="shared" ca="1" si="17"/>
        <v>85</v>
      </c>
    </row>
    <row r="1107" spans="1:5">
      <c r="A1107" s="1">
        <v>266</v>
      </c>
      <c r="B1107" s="6" t="s">
        <v>1939</v>
      </c>
      <c r="C1107" s="6" t="s">
        <v>1674</v>
      </c>
      <c r="D1107" s="27">
        <v>0</v>
      </c>
      <c r="E1107">
        <f t="shared" ca="1" si="17"/>
        <v>27</v>
      </c>
    </row>
    <row r="1108" spans="1:5">
      <c r="A1108" s="1">
        <v>2426</v>
      </c>
      <c r="B1108" s="6" t="s">
        <v>425</v>
      </c>
      <c r="C1108" s="6" t="s">
        <v>5</v>
      </c>
      <c r="D1108" s="27">
        <v>1</v>
      </c>
      <c r="E1108">
        <f t="shared" ca="1" si="17"/>
        <v>70</v>
      </c>
    </row>
    <row r="1109" spans="1:5">
      <c r="A1109" s="4">
        <v>1065</v>
      </c>
      <c r="B1109" s="5" t="s">
        <v>2733</v>
      </c>
      <c r="C1109" s="5" t="s">
        <v>1674</v>
      </c>
      <c r="D1109" s="26">
        <v>0</v>
      </c>
      <c r="E1109">
        <f t="shared" ca="1" si="17"/>
        <v>62</v>
      </c>
    </row>
    <row r="1110" spans="1:5">
      <c r="A1110" s="4">
        <v>13</v>
      </c>
      <c r="B1110" s="5" t="s">
        <v>1686</v>
      </c>
      <c r="C1110" s="5" t="s">
        <v>1674</v>
      </c>
      <c r="D1110" s="26">
        <v>0</v>
      </c>
      <c r="E1110">
        <f t="shared" ca="1" si="17"/>
        <v>20</v>
      </c>
    </row>
    <row r="1111" spans="1:5">
      <c r="A1111" s="4">
        <v>1009</v>
      </c>
      <c r="B1111" s="5" t="s">
        <v>2677</v>
      </c>
      <c r="C1111" s="5" t="s">
        <v>1674</v>
      </c>
      <c r="D1111" s="26">
        <v>0</v>
      </c>
      <c r="E1111">
        <f t="shared" ca="1" si="17"/>
        <v>63</v>
      </c>
    </row>
    <row r="1112" spans="1:5">
      <c r="A1112" s="4">
        <v>1343</v>
      </c>
      <c r="B1112" s="5" t="s">
        <v>3010</v>
      </c>
      <c r="C1112" s="5" t="s">
        <v>1674</v>
      </c>
      <c r="D1112" s="26">
        <v>0</v>
      </c>
      <c r="E1112">
        <f t="shared" ca="1" si="17"/>
        <v>79</v>
      </c>
    </row>
    <row r="1113" spans="1:5">
      <c r="A1113" s="1">
        <v>200</v>
      </c>
      <c r="B1113" s="6" t="s">
        <v>1873</v>
      </c>
      <c r="C1113" s="6" t="s">
        <v>1674</v>
      </c>
      <c r="D1113" s="27">
        <v>0</v>
      </c>
      <c r="E1113">
        <f t="shared" ca="1" si="17"/>
        <v>7</v>
      </c>
    </row>
    <row r="1114" spans="1:5">
      <c r="A1114" s="4">
        <v>1333</v>
      </c>
      <c r="B1114" s="5" t="s">
        <v>3000</v>
      </c>
      <c r="C1114" s="5" t="s">
        <v>1674</v>
      </c>
      <c r="D1114" s="26">
        <v>0</v>
      </c>
      <c r="E1114">
        <f t="shared" ca="1" si="17"/>
        <v>28</v>
      </c>
    </row>
    <row r="1115" spans="1:5">
      <c r="A1115" s="4">
        <v>439</v>
      </c>
      <c r="B1115" s="5" t="s">
        <v>2112</v>
      </c>
      <c r="C1115" s="5" t="s">
        <v>1674</v>
      </c>
      <c r="D1115" s="26">
        <v>0</v>
      </c>
      <c r="E1115">
        <f t="shared" ca="1" si="17"/>
        <v>15</v>
      </c>
    </row>
    <row r="1116" spans="1:5">
      <c r="A1116" s="4">
        <v>1183</v>
      </c>
      <c r="B1116" s="5" t="s">
        <v>2851</v>
      </c>
      <c r="C1116" s="5" t="s">
        <v>1674</v>
      </c>
      <c r="D1116" s="26">
        <v>0</v>
      </c>
      <c r="E1116">
        <f t="shared" ca="1" si="17"/>
        <v>92</v>
      </c>
    </row>
    <row r="1117" spans="1:5">
      <c r="A1117" s="4">
        <v>1683</v>
      </c>
      <c r="B1117" s="5" t="s">
        <v>3347</v>
      </c>
      <c r="C1117" s="5" t="s">
        <v>1674</v>
      </c>
      <c r="D1117" s="26">
        <v>0</v>
      </c>
      <c r="E1117">
        <f t="shared" ca="1" si="17"/>
        <v>98</v>
      </c>
    </row>
    <row r="1118" spans="1:5">
      <c r="A1118" s="4">
        <v>1085</v>
      </c>
      <c r="B1118" s="5" t="s">
        <v>2753</v>
      </c>
      <c r="C1118" s="5" t="s">
        <v>1674</v>
      </c>
      <c r="D1118" s="26">
        <v>0</v>
      </c>
      <c r="E1118">
        <f t="shared" ca="1" si="17"/>
        <v>63</v>
      </c>
    </row>
    <row r="1119" spans="1:5">
      <c r="A1119" s="1">
        <v>926</v>
      </c>
      <c r="B1119" s="6" t="s">
        <v>2596</v>
      </c>
      <c r="C1119" s="6" t="s">
        <v>1674</v>
      </c>
      <c r="D1119" s="27">
        <v>0</v>
      </c>
      <c r="E1119">
        <f t="shared" ca="1" si="17"/>
        <v>15</v>
      </c>
    </row>
    <row r="1120" spans="1:5">
      <c r="A1120" s="1">
        <v>842</v>
      </c>
      <c r="B1120" s="6" t="s">
        <v>2513</v>
      </c>
      <c r="C1120" s="6" t="s">
        <v>1674</v>
      </c>
      <c r="D1120" s="27">
        <v>0</v>
      </c>
      <c r="E1120">
        <f t="shared" ca="1" si="17"/>
        <v>50</v>
      </c>
    </row>
    <row r="1121" spans="1:5">
      <c r="A1121" s="4">
        <v>1895</v>
      </c>
      <c r="B1121" s="5" t="s">
        <v>3554</v>
      </c>
      <c r="C1121" s="5" t="s">
        <v>1674</v>
      </c>
      <c r="D1121" s="26">
        <v>0</v>
      </c>
      <c r="E1121">
        <f t="shared" ca="1" si="17"/>
        <v>71</v>
      </c>
    </row>
    <row r="1122" spans="1:5">
      <c r="A1122" s="4">
        <v>267</v>
      </c>
      <c r="B1122" s="5" t="s">
        <v>1940</v>
      </c>
      <c r="C1122" s="5" t="s">
        <v>1674</v>
      </c>
      <c r="D1122" s="26">
        <v>0</v>
      </c>
      <c r="E1122">
        <f t="shared" ca="1" si="17"/>
        <v>37</v>
      </c>
    </row>
    <row r="1123" spans="1:5">
      <c r="A1123" s="4">
        <v>1381</v>
      </c>
      <c r="B1123" s="5" t="s">
        <v>3048</v>
      </c>
      <c r="C1123" s="5" t="s">
        <v>1674</v>
      </c>
      <c r="D1123" s="26">
        <v>0</v>
      </c>
      <c r="E1123">
        <f t="shared" ca="1" si="17"/>
        <v>81</v>
      </c>
    </row>
    <row r="1124" spans="1:5">
      <c r="A1124" s="4">
        <v>1393</v>
      </c>
      <c r="B1124" s="5" t="s">
        <v>3060</v>
      </c>
      <c r="C1124" s="5" t="s">
        <v>1674</v>
      </c>
      <c r="D1124" s="26">
        <v>0</v>
      </c>
      <c r="E1124">
        <f t="shared" ca="1" si="17"/>
        <v>15</v>
      </c>
    </row>
    <row r="1125" spans="1:5">
      <c r="A1125" s="1">
        <v>930</v>
      </c>
      <c r="B1125" s="6" t="s">
        <v>2600</v>
      </c>
      <c r="C1125" s="6" t="s">
        <v>1674</v>
      </c>
      <c r="D1125" s="27">
        <v>0</v>
      </c>
      <c r="E1125">
        <f t="shared" ca="1" si="17"/>
        <v>90</v>
      </c>
    </row>
    <row r="1126" spans="1:5">
      <c r="A1126" s="4">
        <v>715</v>
      </c>
      <c r="B1126" s="5" t="s">
        <v>2388</v>
      </c>
      <c r="C1126" s="5" t="s">
        <v>1674</v>
      </c>
      <c r="D1126" s="26">
        <v>0</v>
      </c>
      <c r="E1126">
        <f t="shared" ca="1" si="17"/>
        <v>33</v>
      </c>
    </row>
    <row r="1127" spans="1:5">
      <c r="A1127" s="1">
        <v>1634</v>
      </c>
      <c r="B1127" s="6" t="s">
        <v>3298</v>
      </c>
      <c r="C1127" s="6" t="s">
        <v>1674</v>
      </c>
      <c r="D1127" s="27">
        <v>0</v>
      </c>
      <c r="E1127">
        <f t="shared" ca="1" si="17"/>
        <v>92</v>
      </c>
    </row>
    <row r="1128" spans="1:5">
      <c r="A1128" s="4">
        <v>1787</v>
      </c>
      <c r="B1128" s="5" t="s">
        <v>3449</v>
      </c>
      <c r="C1128" s="5" t="s">
        <v>1674</v>
      </c>
      <c r="D1128" s="26">
        <v>0</v>
      </c>
      <c r="E1128">
        <f t="shared" ca="1" si="17"/>
        <v>85</v>
      </c>
    </row>
    <row r="1129" spans="1:5">
      <c r="A1129" s="1">
        <v>580</v>
      </c>
      <c r="B1129" s="6" t="s">
        <v>2253</v>
      </c>
      <c r="C1129" s="6" t="s">
        <v>1674</v>
      </c>
      <c r="D1129" s="27">
        <v>0</v>
      </c>
      <c r="E1129">
        <f t="shared" ca="1" si="17"/>
        <v>35</v>
      </c>
    </row>
    <row r="1130" spans="1:5">
      <c r="A1130" s="4">
        <v>173</v>
      </c>
      <c r="B1130" s="5" t="s">
        <v>1846</v>
      </c>
      <c r="C1130" s="5" t="s">
        <v>1674</v>
      </c>
      <c r="D1130" s="26">
        <v>0</v>
      </c>
      <c r="E1130">
        <f t="shared" ca="1" si="17"/>
        <v>28</v>
      </c>
    </row>
    <row r="1131" spans="1:5">
      <c r="A1131" s="4">
        <v>2351</v>
      </c>
      <c r="B1131" s="5" t="s">
        <v>352</v>
      </c>
      <c r="C1131" s="5" t="s">
        <v>5</v>
      </c>
      <c r="D1131" s="26">
        <v>1</v>
      </c>
      <c r="E1131">
        <f t="shared" ca="1" si="17"/>
        <v>27</v>
      </c>
    </row>
    <row r="1132" spans="1:5">
      <c r="A1132" s="1">
        <v>1466</v>
      </c>
      <c r="B1132" s="6" t="s">
        <v>3133</v>
      </c>
      <c r="C1132" s="6" t="s">
        <v>1674</v>
      </c>
      <c r="D1132" s="27">
        <v>0</v>
      </c>
      <c r="E1132">
        <f t="shared" ca="1" si="17"/>
        <v>31</v>
      </c>
    </row>
    <row r="1133" spans="1:5">
      <c r="A1133" s="4">
        <v>413</v>
      </c>
      <c r="B1133" s="5" t="s">
        <v>2086</v>
      </c>
      <c r="C1133" s="5" t="s">
        <v>1674</v>
      </c>
      <c r="D1133" s="26">
        <v>0</v>
      </c>
      <c r="E1133">
        <f t="shared" ca="1" si="17"/>
        <v>27</v>
      </c>
    </row>
    <row r="1134" spans="1:5">
      <c r="A1134" s="4">
        <v>1091</v>
      </c>
      <c r="B1134" s="5" t="s">
        <v>2759</v>
      </c>
      <c r="C1134" s="5" t="s">
        <v>1674</v>
      </c>
      <c r="D1134" s="26">
        <v>0</v>
      </c>
      <c r="E1134">
        <f t="shared" ca="1" si="17"/>
        <v>58</v>
      </c>
    </row>
    <row r="1135" spans="1:5">
      <c r="A1135" s="1">
        <v>1704</v>
      </c>
      <c r="B1135" s="6" t="s">
        <v>3367</v>
      </c>
      <c r="C1135" s="6" t="s">
        <v>1674</v>
      </c>
      <c r="D1135" s="27">
        <v>0</v>
      </c>
      <c r="E1135">
        <f t="shared" ca="1" si="17"/>
        <v>68</v>
      </c>
    </row>
    <row r="1136" spans="1:5">
      <c r="A1136" s="1">
        <v>994</v>
      </c>
      <c r="B1136" s="6" t="s">
        <v>2662</v>
      </c>
      <c r="C1136" s="6" t="s">
        <v>1674</v>
      </c>
      <c r="D1136" s="27">
        <v>0</v>
      </c>
      <c r="E1136">
        <f t="shared" ca="1" si="17"/>
        <v>8</v>
      </c>
    </row>
    <row r="1137" spans="1:5">
      <c r="A1137" s="4">
        <v>1997</v>
      </c>
      <c r="B1137" s="5" t="s">
        <v>3656</v>
      </c>
      <c r="C1137" s="5" t="s">
        <v>1674</v>
      </c>
      <c r="D1137" s="26">
        <v>0</v>
      </c>
      <c r="E1137">
        <f t="shared" ca="1" si="17"/>
        <v>43</v>
      </c>
    </row>
    <row r="1138" spans="1:5">
      <c r="A1138" s="1">
        <v>2298</v>
      </c>
      <c r="B1138" s="6" t="s">
        <v>299</v>
      </c>
      <c r="C1138" s="6" t="s">
        <v>5</v>
      </c>
      <c r="D1138" s="27">
        <v>1</v>
      </c>
      <c r="E1138">
        <f t="shared" ca="1" si="17"/>
        <v>34</v>
      </c>
    </row>
    <row r="1139" spans="1:5">
      <c r="A1139" s="1">
        <v>252</v>
      </c>
      <c r="B1139" s="6" t="s">
        <v>1925</v>
      </c>
      <c r="C1139" s="6" t="s">
        <v>1674</v>
      </c>
      <c r="D1139" s="27">
        <v>0</v>
      </c>
      <c r="E1139">
        <f t="shared" ca="1" si="17"/>
        <v>74</v>
      </c>
    </row>
    <row r="1140" spans="1:5">
      <c r="A1140" s="4">
        <v>1909</v>
      </c>
      <c r="B1140" s="5" t="s">
        <v>3568</v>
      </c>
      <c r="C1140" s="5" t="s">
        <v>1674</v>
      </c>
      <c r="D1140" s="26">
        <v>0</v>
      </c>
      <c r="E1140">
        <f t="shared" ca="1" si="17"/>
        <v>49</v>
      </c>
    </row>
    <row r="1141" spans="1:5">
      <c r="A1141" s="1">
        <v>1316</v>
      </c>
      <c r="B1141" s="6" t="s">
        <v>2984</v>
      </c>
      <c r="C1141" s="6" t="s">
        <v>1674</v>
      </c>
      <c r="D1141" s="27">
        <v>0</v>
      </c>
      <c r="E1141">
        <f t="shared" ca="1" si="17"/>
        <v>23</v>
      </c>
    </row>
    <row r="1142" spans="1:5">
      <c r="A1142" s="1">
        <v>1568</v>
      </c>
      <c r="B1142" s="6" t="s">
        <v>3234</v>
      </c>
      <c r="C1142" s="6" t="s">
        <v>1674</v>
      </c>
      <c r="D1142" s="27">
        <v>0</v>
      </c>
      <c r="E1142">
        <f t="shared" ca="1" si="17"/>
        <v>7</v>
      </c>
    </row>
    <row r="1143" spans="1:5">
      <c r="A1143" s="1">
        <v>2406</v>
      </c>
      <c r="B1143" s="6" t="s">
        <v>405</v>
      </c>
      <c r="C1143" s="6" t="s">
        <v>5</v>
      </c>
      <c r="D1143" s="27">
        <v>1</v>
      </c>
      <c r="E1143">
        <f t="shared" ca="1" si="17"/>
        <v>20</v>
      </c>
    </row>
    <row r="1144" spans="1:5">
      <c r="A1144" s="1">
        <v>600</v>
      </c>
      <c r="B1144" s="6" t="s">
        <v>2273</v>
      </c>
      <c r="C1144" s="6" t="s">
        <v>1674</v>
      </c>
      <c r="D1144" s="27">
        <v>0</v>
      </c>
      <c r="E1144">
        <f t="shared" ca="1" si="17"/>
        <v>93</v>
      </c>
    </row>
    <row r="1145" spans="1:5">
      <c r="A1145" s="1">
        <v>1476</v>
      </c>
      <c r="B1145" s="6" t="s">
        <v>3143</v>
      </c>
      <c r="C1145" s="6" t="s">
        <v>1674</v>
      </c>
      <c r="D1145" s="27">
        <v>0</v>
      </c>
      <c r="E1145">
        <f t="shared" ca="1" si="17"/>
        <v>35</v>
      </c>
    </row>
    <row r="1146" spans="1:5">
      <c r="A1146" s="1">
        <v>2084</v>
      </c>
      <c r="B1146" s="6" t="s">
        <v>87</v>
      </c>
      <c r="C1146" s="6" t="s">
        <v>5</v>
      </c>
      <c r="D1146" s="27">
        <v>1</v>
      </c>
      <c r="E1146">
        <f t="shared" ca="1" si="17"/>
        <v>91</v>
      </c>
    </row>
    <row r="1147" spans="1:5">
      <c r="A1147" s="1">
        <v>912</v>
      </c>
      <c r="B1147" s="6" t="s">
        <v>2583</v>
      </c>
      <c r="C1147" s="6" t="s">
        <v>1674</v>
      </c>
      <c r="D1147" s="27">
        <v>0</v>
      </c>
      <c r="E1147">
        <f t="shared" ca="1" si="17"/>
        <v>67</v>
      </c>
    </row>
    <row r="1148" spans="1:5">
      <c r="A1148" s="1">
        <v>1132</v>
      </c>
      <c r="B1148" s="6" t="s">
        <v>2800</v>
      </c>
      <c r="C1148" s="6" t="s">
        <v>1674</v>
      </c>
      <c r="D1148" s="27">
        <v>0</v>
      </c>
      <c r="E1148">
        <f t="shared" ca="1" si="17"/>
        <v>42</v>
      </c>
    </row>
    <row r="1149" spans="1:5">
      <c r="A1149" s="4">
        <v>1915</v>
      </c>
      <c r="B1149" s="5" t="s">
        <v>3574</v>
      </c>
      <c r="C1149" s="5" t="s">
        <v>1674</v>
      </c>
      <c r="D1149" s="26">
        <v>0</v>
      </c>
      <c r="E1149">
        <f t="shared" ca="1" si="17"/>
        <v>16</v>
      </c>
    </row>
    <row r="1150" spans="1:5">
      <c r="A1150" s="4">
        <v>2197</v>
      </c>
      <c r="B1150" s="5" t="s">
        <v>200</v>
      </c>
      <c r="C1150" s="5" t="s">
        <v>5</v>
      </c>
      <c r="D1150" s="26">
        <v>1</v>
      </c>
      <c r="E1150">
        <f t="shared" ca="1" si="17"/>
        <v>36</v>
      </c>
    </row>
    <row r="1151" spans="1:5">
      <c r="A1151" s="4">
        <v>1181</v>
      </c>
      <c r="B1151" s="5" t="s">
        <v>2849</v>
      </c>
      <c r="C1151" s="5" t="s">
        <v>1674</v>
      </c>
      <c r="D1151" s="26">
        <v>0</v>
      </c>
      <c r="E1151">
        <f t="shared" ca="1" si="17"/>
        <v>42</v>
      </c>
    </row>
    <row r="1152" spans="1:5">
      <c r="A1152" s="1">
        <v>346</v>
      </c>
      <c r="B1152" s="6" t="s">
        <v>2019</v>
      </c>
      <c r="C1152" s="6" t="s">
        <v>1674</v>
      </c>
      <c r="D1152" s="27">
        <v>0</v>
      </c>
      <c r="E1152">
        <f t="shared" ca="1" si="17"/>
        <v>38</v>
      </c>
    </row>
    <row r="1153" spans="1:5">
      <c r="A1153" s="1">
        <v>1890</v>
      </c>
      <c r="B1153" s="6" t="s">
        <v>3549</v>
      </c>
      <c r="C1153" s="6" t="s">
        <v>1674</v>
      </c>
      <c r="D1153" s="27">
        <v>0</v>
      </c>
      <c r="E1153">
        <f t="shared" ca="1" si="17"/>
        <v>75</v>
      </c>
    </row>
    <row r="1154" spans="1:5">
      <c r="A1154" s="1">
        <v>692</v>
      </c>
      <c r="B1154" s="6" t="s">
        <v>2365</v>
      </c>
      <c r="C1154" s="6" t="s">
        <v>1674</v>
      </c>
      <c r="D1154" s="27">
        <v>0</v>
      </c>
      <c r="E1154">
        <f t="shared" ref="E1154:E1217" ca="1" si="18">RANDBETWEEN(1,100)</f>
        <v>21</v>
      </c>
    </row>
    <row r="1155" spans="1:5">
      <c r="A1155" s="4">
        <v>2193</v>
      </c>
      <c r="B1155" s="5" t="s">
        <v>196</v>
      </c>
      <c r="C1155" s="5" t="s">
        <v>5</v>
      </c>
      <c r="D1155" s="26">
        <v>1</v>
      </c>
      <c r="E1155">
        <f t="shared" ca="1" si="18"/>
        <v>83</v>
      </c>
    </row>
    <row r="1156" spans="1:5">
      <c r="A1156" s="1">
        <v>1846</v>
      </c>
      <c r="B1156" s="6" t="s">
        <v>3505</v>
      </c>
      <c r="C1156" s="6" t="s">
        <v>1674</v>
      </c>
      <c r="D1156" s="27">
        <v>0</v>
      </c>
      <c r="E1156">
        <f t="shared" ca="1" si="18"/>
        <v>11</v>
      </c>
    </row>
    <row r="1157" spans="1:5">
      <c r="A1157" s="4">
        <v>1345</v>
      </c>
      <c r="B1157" s="5" t="s">
        <v>3012</v>
      </c>
      <c r="C1157" s="5" t="s">
        <v>1674</v>
      </c>
      <c r="D1157" s="26">
        <v>0</v>
      </c>
      <c r="E1157">
        <f t="shared" ca="1" si="18"/>
        <v>73</v>
      </c>
    </row>
    <row r="1158" spans="1:5">
      <c r="A1158" s="4">
        <v>1225</v>
      </c>
      <c r="B1158" s="5" t="s">
        <v>2893</v>
      </c>
      <c r="C1158" s="5" t="s">
        <v>1674</v>
      </c>
      <c r="D1158" s="26">
        <v>0</v>
      </c>
      <c r="E1158">
        <f t="shared" ca="1" si="18"/>
        <v>85</v>
      </c>
    </row>
    <row r="1159" spans="1:5">
      <c r="A1159" s="1">
        <v>2464</v>
      </c>
      <c r="B1159" s="6" t="s">
        <v>463</v>
      </c>
      <c r="C1159" s="6" t="s">
        <v>5</v>
      </c>
      <c r="D1159" s="27">
        <v>1</v>
      </c>
      <c r="E1159">
        <f t="shared" ca="1" si="18"/>
        <v>63</v>
      </c>
    </row>
    <row r="1160" spans="1:5">
      <c r="A1160" s="1">
        <v>540</v>
      </c>
      <c r="B1160" s="6" t="s">
        <v>2213</v>
      </c>
      <c r="C1160" s="6" t="s">
        <v>1674</v>
      </c>
      <c r="D1160" s="27">
        <v>0</v>
      </c>
      <c r="E1160">
        <f t="shared" ca="1" si="18"/>
        <v>59</v>
      </c>
    </row>
    <row r="1161" spans="1:5">
      <c r="A1161" s="1">
        <v>550</v>
      </c>
      <c r="B1161" s="6" t="s">
        <v>2223</v>
      </c>
      <c r="C1161" s="6" t="s">
        <v>1674</v>
      </c>
      <c r="D1161" s="27">
        <v>0</v>
      </c>
      <c r="E1161">
        <f t="shared" ca="1" si="18"/>
        <v>51</v>
      </c>
    </row>
    <row r="1162" spans="1:5">
      <c r="A1162" s="1">
        <v>1708</v>
      </c>
      <c r="B1162" s="6" t="s">
        <v>3371</v>
      </c>
      <c r="C1162" s="6" t="s">
        <v>1674</v>
      </c>
      <c r="D1162" s="27">
        <v>0</v>
      </c>
      <c r="E1162">
        <f t="shared" ca="1" si="18"/>
        <v>92</v>
      </c>
    </row>
    <row r="1163" spans="1:5">
      <c r="A1163" s="1">
        <v>430</v>
      </c>
      <c r="B1163" s="6" t="s">
        <v>2103</v>
      </c>
      <c r="C1163" s="6" t="s">
        <v>1674</v>
      </c>
      <c r="D1163" s="27">
        <v>0</v>
      </c>
      <c r="E1163">
        <f t="shared" ca="1" si="18"/>
        <v>85</v>
      </c>
    </row>
    <row r="1164" spans="1:5">
      <c r="A1164" s="1">
        <v>752</v>
      </c>
      <c r="B1164" s="6" t="s">
        <v>2424</v>
      </c>
      <c r="C1164" s="6" t="s">
        <v>1674</v>
      </c>
      <c r="D1164" s="27">
        <v>0</v>
      </c>
      <c r="E1164">
        <f t="shared" ca="1" si="18"/>
        <v>31</v>
      </c>
    </row>
    <row r="1165" spans="1:5">
      <c r="A1165" s="4">
        <v>1883</v>
      </c>
      <c r="B1165" s="5" t="s">
        <v>3542</v>
      </c>
      <c r="C1165" s="5" t="s">
        <v>1674</v>
      </c>
      <c r="D1165" s="26">
        <v>0</v>
      </c>
      <c r="E1165">
        <f t="shared" ca="1" si="18"/>
        <v>80</v>
      </c>
    </row>
    <row r="1166" spans="1:5">
      <c r="A1166" s="4">
        <v>645</v>
      </c>
      <c r="B1166" s="5" t="s">
        <v>2318</v>
      </c>
      <c r="C1166" s="5" t="s">
        <v>1674</v>
      </c>
      <c r="D1166" s="26">
        <v>0</v>
      </c>
      <c r="E1166">
        <f t="shared" ca="1" si="18"/>
        <v>17</v>
      </c>
    </row>
    <row r="1167" spans="1:5">
      <c r="A1167" s="4">
        <v>2061</v>
      </c>
      <c r="B1167" s="5" t="s">
        <v>65</v>
      </c>
      <c r="C1167" s="5" t="s">
        <v>5</v>
      </c>
      <c r="D1167" s="26">
        <v>1</v>
      </c>
      <c r="E1167">
        <f t="shared" ca="1" si="18"/>
        <v>85</v>
      </c>
    </row>
    <row r="1168" spans="1:5">
      <c r="A1168" s="1">
        <v>2044</v>
      </c>
      <c r="B1168" s="6" t="s">
        <v>48</v>
      </c>
      <c r="C1168" s="6" t="s">
        <v>5</v>
      </c>
      <c r="D1168" s="27">
        <v>1</v>
      </c>
      <c r="E1168">
        <f t="shared" ca="1" si="18"/>
        <v>27</v>
      </c>
    </row>
    <row r="1169" spans="1:5">
      <c r="A1169" s="1">
        <v>2496</v>
      </c>
      <c r="B1169" s="6" t="s">
        <v>495</v>
      </c>
      <c r="C1169" s="6" t="s">
        <v>5</v>
      </c>
      <c r="D1169" s="27">
        <v>1</v>
      </c>
      <c r="E1169">
        <f t="shared" ca="1" si="18"/>
        <v>47</v>
      </c>
    </row>
    <row r="1170" spans="1:5">
      <c r="A1170" s="1">
        <v>2434</v>
      </c>
      <c r="B1170" s="6" t="s">
        <v>433</v>
      </c>
      <c r="C1170" s="6" t="s">
        <v>5</v>
      </c>
      <c r="D1170" s="27">
        <v>1</v>
      </c>
      <c r="E1170">
        <f t="shared" ca="1" si="18"/>
        <v>87</v>
      </c>
    </row>
    <row r="1171" spans="1:5">
      <c r="A1171" s="1">
        <v>1700</v>
      </c>
      <c r="B1171" s="6" t="s">
        <v>3364</v>
      </c>
      <c r="C1171" s="6" t="s">
        <v>1674</v>
      </c>
      <c r="D1171" s="27">
        <v>0</v>
      </c>
      <c r="E1171">
        <f t="shared" ca="1" si="18"/>
        <v>42</v>
      </c>
    </row>
    <row r="1172" spans="1:5">
      <c r="A1172" s="1">
        <v>2378</v>
      </c>
      <c r="B1172" s="6" t="s">
        <v>378</v>
      </c>
      <c r="C1172" s="6" t="s">
        <v>5</v>
      </c>
      <c r="D1172" s="27">
        <v>1</v>
      </c>
      <c r="E1172">
        <f t="shared" ca="1" si="18"/>
        <v>48</v>
      </c>
    </row>
    <row r="1173" spans="1:5">
      <c r="A1173" s="1">
        <v>1916</v>
      </c>
      <c r="B1173" s="6" t="s">
        <v>3575</v>
      </c>
      <c r="C1173" s="6" t="s">
        <v>1674</v>
      </c>
      <c r="D1173" s="27">
        <v>0</v>
      </c>
      <c r="E1173">
        <f t="shared" ca="1" si="18"/>
        <v>80</v>
      </c>
    </row>
    <row r="1174" spans="1:5">
      <c r="A1174" s="4">
        <v>637</v>
      </c>
      <c r="B1174" s="5" t="s">
        <v>2310</v>
      </c>
      <c r="C1174" s="5" t="s">
        <v>1674</v>
      </c>
      <c r="D1174" s="26">
        <v>0</v>
      </c>
      <c r="E1174">
        <f t="shared" ca="1" si="18"/>
        <v>80</v>
      </c>
    </row>
    <row r="1175" spans="1:5">
      <c r="A1175" s="4">
        <v>2409</v>
      </c>
      <c r="B1175" s="5" t="s">
        <v>408</v>
      </c>
      <c r="C1175" s="5" t="s">
        <v>5</v>
      </c>
      <c r="D1175" s="26">
        <v>1</v>
      </c>
      <c r="E1175">
        <f t="shared" ca="1" si="18"/>
        <v>47</v>
      </c>
    </row>
    <row r="1176" spans="1:5">
      <c r="A1176" s="4">
        <v>1147</v>
      </c>
      <c r="B1176" s="5" t="s">
        <v>2815</v>
      </c>
      <c r="C1176" s="5" t="s">
        <v>1674</v>
      </c>
      <c r="D1176" s="26">
        <v>0</v>
      </c>
      <c r="E1176">
        <f t="shared" ca="1" si="18"/>
        <v>31</v>
      </c>
    </row>
    <row r="1177" spans="1:5">
      <c r="A1177" s="1">
        <v>1078</v>
      </c>
      <c r="B1177" s="6" t="s">
        <v>2746</v>
      </c>
      <c r="C1177" s="6" t="s">
        <v>1674</v>
      </c>
      <c r="D1177" s="27">
        <v>0</v>
      </c>
      <c r="E1177">
        <f t="shared" ca="1" si="18"/>
        <v>82</v>
      </c>
    </row>
    <row r="1178" spans="1:5">
      <c r="A1178" s="4">
        <v>1973</v>
      </c>
      <c r="B1178" s="5" t="s">
        <v>3632</v>
      </c>
      <c r="C1178" s="5" t="s">
        <v>1674</v>
      </c>
      <c r="D1178" s="26">
        <v>0</v>
      </c>
      <c r="E1178">
        <f t="shared" ca="1" si="18"/>
        <v>96</v>
      </c>
    </row>
    <row r="1179" spans="1:5">
      <c r="A1179" s="4">
        <v>337</v>
      </c>
      <c r="B1179" s="5" t="s">
        <v>2010</v>
      </c>
      <c r="C1179" s="5" t="s">
        <v>1674</v>
      </c>
      <c r="D1179" s="26">
        <v>0</v>
      </c>
      <c r="E1179">
        <f t="shared" ca="1" si="18"/>
        <v>75</v>
      </c>
    </row>
    <row r="1180" spans="1:5">
      <c r="A1180" s="1">
        <v>382</v>
      </c>
      <c r="B1180" s="6" t="s">
        <v>2055</v>
      </c>
      <c r="C1180" s="6" t="s">
        <v>1674</v>
      </c>
      <c r="D1180" s="27">
        <v>0</v>
      </c>
      <c r="E1180">
        <f t="shared" ca="1" si="18"/>
        <v>86</v>
      </c>
    </row>
    <row r="1181" spans="1:5">
      <c r="A1181" s="1">
        <v>2488</v>
      </c>
      <c r="B1181" s="6" t="s">
        <v>487</v>
      </c>
      <c r="C1181" s="6" t="s">
        <v>5</v>
      </c>
      <c r="D1181" s="27">
        <v>1</v>
      </c>
      <c r="E1181">
        <f t="shared" ca="1" si="18"/>
        <v>3</v>
      </c>
    </row>
    <row r="1182" spans="1:5">
      <c r="A1182" s="1">
        <v>1650</v>
      </c>
      <c r="B1182" s="6" t="s">
        <v>3314</v>
      </c>
      <c r="C1182" s="6" t="s">
        <v>1674</v>
      </c>
      <c r="D1182" s="27">
        <v>0</v>
      </c>
      <c r="E1182">
        <f t="shared" ca="1" si="18"/>
        <v>94</v>
      </c>
    </row>
    <row r="1183" spans="1:5">
      <c r="A1183" s="4">
        <v>497</v>
      </c>
      <c r="B1183" s="5" t="s">
        <v>2170</v>
      </c>
      <c r="C1183" s="5" t="s">
        <v>1674</v>
      </c>
      <c r="D1183" s="26">
        <v>0</v>
      </c>
      <c r="E1183">
        <f t="shared" ca="1" si="18"/>
        <v>67</v>
      </c>
    </row>
    <row r="1184" spans="1:5">
      <c r="A1184" s="4">
        <v>453</v>
      </c>
      <c r="B1184" s="5" t="s">
        <v>2126</v>
      </c>
      <c r="C1184" s="5" t="s">
        <v>1674</v>
      </c>
      <c r="D1184" s="26">
        <v>0</v>
      </c>
      <c r="E1184">
        <f t="shared" ca="1" si="18"/>
        <v>72</v>
      </c>
    </row>
    <row r="1185" spans="1:5">
      <c r="A1185" s="1">
        <v>2182</v>
      </c>
      <c r="B1185" s="6" t="s">
        <v>185</v>
      </c>
      <c r="C1185" s="6" t="s">
        <v>5</v>
      </c>
      <c r="D1185" s="27">
        <v>1</v>
      </c>
      <c r="E1185">
        <f t="shared" ca="1" si="18"/>
        <v>53</v>
      </c>
    </row>
    <row r="1186" spans="1:5">
      <c r="A1186" s="4">
        <v>1483</v>
      </c>
      <c r="B1186" s="5" t="s">
        <v>3150</v>
      </c>
      <c r="C1186" s="5" t="s">
        <v>1674</v>
      </c>
      <c r="D1186" s="26">
        <v>0</v>
      </c>
      <c r="E1186">
        <f t="shared" ca="1" si="18"/>
        <v>34</v>
      </c>
    </row>
    <row r="1187" spans="1:5">
      <c r="A1187" s="4">
        <v>1417</v>
      </c>
      <c r="B1187" s="5" t="s">
        <v>3084</v>
      </c>
      <c r="C1187" s="5" t="s">
        <v>1674</v>
      </c>
      <c r="D1187" s="26">
        <v>0</v>
      </c>
      <c r="E1187">
        <f t="shared" ca="1" si="18"/>
        <v>72</v>
      </c>
    </row>
    <row r="1188" spans="1:5">
      <c r="A1188" s="1">
        <v>596</v>
      </c>
      <c r="B1188" s="6" t="s">
        <v>2269</v>
      </c>
      <c r="C1188" s="6" t="s">
        <v>1674</v>
      </c>
      <c r="D1188" s="27">
        <v>0</v>
      </c>
      <c r="E1188">
        <f t="shared" ca="1" si="18"/>
        <v>89</v>
      </c>
    </row>
    <row r="1189" spans="1:5">
      <c r="A1189" s="4">
        <v>1947</v>
      </c>
      <c r="B1189" s="5" t="s">
        <v>3606</v>
      </c>
      <c r="C1189" s="5" t="s">
        <v>1674</v>
      </c>
      <c r="D1189" s="26">
        <v>0</v>
      </c>
      <c r="E1189">
        <f t="shared" ca="1" si="18"/>
        <v>62</v>
      </c>
    </row>
    <row r="1190" spans="1:5">
      <c r="A1190" s="1">
        <v>224</v>
      </c>
      <c r="B1190" s="6" t="s">
        <v>1897</v>
      </c>
      <c r="C1190" s="6" t="s">
        <v>1674</v>
      </c>
      <c r="D1190" s="27">
        <v>0</v>
      </c>
      <c r="E1190">
        <f t="shared" ca="1" si="18"/>
        <v>59</v>
      </c>
    </row>
    <row r="1191" spans="1:5">
      <c r="A1191" s="4">
        <v>1775</v>
      </c>
      <c r="B1191" s="5" t="s">
        <v>3437</v>
      </c>
      <c r="C1191" s="5" t="s">
        <v>1674</v>
      </c>
      <c r="D1191" s="26">
        <v>0</v>
      </c>
      <c r="E1191">
        <f t="shared" ca="1" si="18"/>
        <v>51</v>
      </c>
    </row>
    <row r="1192" spans="1:5">
      <c r="A1192" s="4">
        <v>87</v>
      </c>
      <c r="B1192" s="5" t="s">
        <v>1760</v>
      </c>
      <c r="C1192" s="5" t="s">
        <v>1674</v>
      </c>
      <c r="D1192" s="26">
        <v>0</v>
      </c>
      <c r="E1192">
        <f t="shared" ca="1" si="18"/>
        <v>85</v>
      </c>
    </row>
    <row r="1193" spans="1:5">
      <c r="A1193" s="1">
        <v>2490</v>
      </c>
      <c r="B1193" s="6" t="s">
        <v>489</v>
      </c>
      <c r="C1193" s="6" t="s">
        <v>5</v>
      </c>
      <c r="D1193" s="27">
        <v>1</v>
      </c>
      <c r="E1193">
        <f t="shared" ca="1" si="18"/>
        <v>73</v>
      </c>
    </row>
    <row r="1194" spans="1:5">
      <c r="A1194" s="1">
        <v>978</v>
      </c>
      <c r="B1194" s="6" t="s">
        <v>2646</v>
      </c>
      <c r="C1194" s="6" t="s">
        <v>1674</v>
      </c>
      <c r="D1194" s="27">
        <v>0</v>
      </c>
      <c r="E1194">
        <f t="shared" ca="1" si="18"/>
        <v>82</v>
      </c>
    </row>
    <row r="1195" spans="1:5">
      <c r="A1195" s="1">
        <v>1882</v>
      </c>
      <c r="B1195" s="6" t="s">
        <v>3541</v>
      </c>
      <c r="C1195" s="6" t="s">
        <v>1674</v>
      </c>
      <c r="D1195" s="27">
        <v>0</v>
      </c>
      <c r="E1195">
        <f t="shared" ca="1" si="18"/>
        <v>37</v>
      </c>
    </row>
    <row r="1196" spans="1:5">
      <c r="A1196" s="4">
        <v>1043</v>
      </c>
      <c r="B1196" s="5" t="s">
        <v>2711</v>
      </c>
      <c r="C1196" s="5" t="s">
        <v>1674</v>
      </c>
      <c r="D1196" s="26">
        <v>0</v>
      </c>
      <c r="E1196">
        <f t="shared" ca="1" si="18"/>
        <v>29</v>
      </c>
    </row>
    <row r="1197" spans="1:5">
      <c r="A1197" s="4">
        <v>313</v>
      </c>
      <c r="B1197" s="5" t="s">
        <v>1986</v>
      </c>
      <c r="C1197" s="5" t="s">
        <v>1674</v>
      </c>
      <c r="D1197" s="26">
        <v>0</v>
      </c>
      <c r="E1197">
        <f t="shared" ca="1" si="18"/>
        <v>59</v>
      </c>
    </row>
    <row r="1198" spans="1:5">
      <c r="A1198" s="4">
        <v>2163</v>
      </c>
      <c r="B1198" s="5" t="s">
        <v>166</v>
      </c>
      <c r="C1198" s="5" t="s">
        <v>5</v>
      </c>
      <c r="D1198" s="26">
        <v>1</v>
      </c>
      <c r="E1198">
        <f t="shared" ca="1" si="18"/>
        <v>4</v>
      </c>
    </row>
    <row r="1199" spans="1:5">
      <c r="A1199" s="1">
        <v>778</v>
      </c>
      <c r="B1199" s="6" t="s">
        <v>2450</v>
      </c>
      <c r="C1199" s="6" t="s">
        <v>1674</v>
      </c>
      <c r="D1199" s="27">
        <v>0</v>
      </c>
      <c r="E1199">
        <f t="shared" ca="1" si="18"/>
        <v>41</v>
      </c>
    </row>
    <row r="1200" spans="1:5">
      <c r="A1200" s="4">
        <v>1365</v>
      </c>
      <c r="B1200" s="5" t="s">
        <v>3032</v>
      </c>
      <c r="C1200" s="5" t="s">
        <v>1674</v>
      </c>
      <c r="D1200" s="26">
        <v>0</v>
      </c>
      <c r="E1200">
        <f t="shared" ca="1" si="18"/>
        <v>57</v>
      </c>
    </row>
    <row r="1201" spans="1:5">
      <c r="A1201" s="4">
        <v>1059</v>
      </c>
      <c r="B1201" s="5" t="s">
        <v>2727</v>
      </c>
      <c r="C1201" s="5" t="s">
        <v>1674</v>
      </c>
      <c r="D1201" s="26">
        <v>0</v>
      </c>
      <c r="E1201">
        <f t="shared" ca="1" si="18"/>
        <v>83</v>
      </c>
    </row>
    <row r="1202" spans="1:5">
      <c r="A1202" s="1">
        <v>214</v>
      </c>
      <c r="B1202" s="6" t="s">
        <v>1887</v>
      </c>
      <c r="C1202" s="6" t="s">
        <v>1674</v>
      </c>
      <c r="D1202" s="27">
        <v>0</v>
      </c>
      <c r="E1202">
        <f t="shared" ca="1" si="18"/>
        <v>97</v>
      </c>
    </row>
    <row r="1203" spans="1:5">
      <c r="A1203" s="4">
        <v>871</v>
      </c>
      <c r="B1203" s="5" t="s">
        <v>2542</v>
      </c>
      <c r="C1203" s="5" t="s">
        <v>1674</v>
      </c>
      <c r="D1203" s="26">
        <v>0</v>
      </c>
      <c r="E1203">
        <f t="shared" ca="1" si="18"/>
        <v>38</v>
      </c>
    </row>
    <row r="1204" spans="1:5">
      <c r="A1204" s="1">
        <v>740</v>
      </c>
      <c r="B1204" s="6" t="s">
        <v>2412</v>
      </c>
      <c r="C1204" s="6" t="s">
        <v>1674</v>
      </c>
      <c r="D1204" s="27">
        <v>0</v>
      </c>
      <c r="E1204">
        <f t="shared" ca="1" si="18"/>
        <v>54</v>
      </c>
    </row>
    <row r="1205" spans="1:5">
      <c r="A1205" s="4">
        <v>801</v>
      </c>
      <c r="B1205" s="5" t="s">
        <v>2473</v>
      </c>
      <c r="C1205" s="5" t="s">
        <v>1674</v>
      </c>
      <c r="D1205" s="26">
        <v>0</v>
      </c>
      <c r="E1205">
        <f t="shared" ca="1" si="18"/>
        <v>34</v>
      </c>
    </row>
    <row r="1206" spans="1:5">
      <c r="A1206" s="4">
        <v>795</v>
      </c>
      <c r="B1206" s="5" t="s">
        <v>2467</v>
      </c>
      <c r="C1206" s="5" t="s">
        <v>1674</v>
      </c>
      <c r="D1206" s="26">
        <v>0</v>
      </c>
      <c r="E1206">
        <f t="shared" ca="1" si="18"/>
        <v>33</v>
      </c>
    </row>
    <row r="1207" spans="1:5">
      <c r="A1207" s="4">
        <v>471</v>
      </c>
      <c r="B1207" s="5" t="s">
        <v>2144</v>
      </c>
      <c r="C1207" s="5" t="s">
        <v>1674</v>
      </c>
      <c r="D1207" s="26">
        <v>0</v>
      </c>
      <c r="E1207">
        <f t="shared" ca="1" si="18"/>
        <v>32</v>
      </c>
    </row>
    <row r="1208" spans="1:5">
      <c r="A1208" s="1">
        <v>1564</v>
      </c>
      <c r="B1208" s="6" t="s">
        <v>3230</v>
      </c>
      <c r="C1208" s="6" t="s">
        <v>1674</v>
      </c>
      <c r="D1208" s="27">
        <v>0</v>
      </c>
      <c r="E1208">
        <f t="shared" ca="1" si="18"/>
        <v>99</v>
      </c>
    </row>
    <row r="1209" spans="1:5">
      <c r="A1209" s="1">
        <v>2284</v>
      </c>
      <c r="B1209" s="6" t="s">
        <v>285</v>
      </c>
      <c r="C1209" s="6" t="s">
        <v>5</v>
      </c>
      <c r="D1209" s="27">
        <v>1</v>
      </c>
      <c r="E1209">
        <f t="shared" ca="1" si="18"/>
        <v>7</v>
      </c>
    </row>
    <row r="1210" spans="1:5">
      <c r="A1210" s="4">
        <v>265</v>
      </c>
      <c r="B1210" s="5" t="s">
        <v>1938</v>
      </c>
      <c r="C1210" s="5" t="s">
        <v>1674</v>
      </c>
      <c r="D1210" s="26">
        <v>0</v>
      </c>
      <c r="E1210">
        <f t="shared" ca="1" si="18"/>
        <v>34</v>
      </c>
    </row>
    <row r="1211" spans="1:5">
      <c r="A1211" s="1">
        <v>1394</v>
      </c>
      <c r="B1211" s="6" t="s">
        <v>3061</v>
      </c>
      <c r="C1211" s="6" t="s">
        <v>1674</v>
      </c>
      <c r="D1211" s="27">
        <v>0</v>
      </c>
      <c r="E1211">
        <f t="shared" ca="1" si="18"/>
        <v>2</v>
      </c>
    </row>
    <row r="1212" spans="1:5">
      <c r="A1212" s="1">
        <v>1814</v>
      </c>
      <c r="B1212" s="6" t="s">
        <v>3475</v>
      </c>
      <c r="C1212" s="6" t="s">
        <v>1674</v>
      </c>
      <c r="D1212" s="27">
        <v>0</v>
      </c>
      <c r="E1212">
        <f t="shared" ca="1" si="18"/>
        <v>24</v>
      </c>
    </row>
    <row r="1213" spans="1:5">
      <c r="A1213" s="1">
        <v>958</v>
      </c>
      <c r="B1213" s="6" t="s">
        <v>2627</v>
      </c>
      <c r="C1213" s="6" t="s">
        <v>1674</v>
      </c>
      <c r="D1213" s="27">
        <v>0</v>
      </c>
      <c r="E1213">
        <f t="shared" ca="1" si="18"/>
        <v>51</v>
      </c>
    </row>
    <row r="1214" spans="1:5">
      <c r="A1214" s="1">
        <v>904</v>
      </c>
      <c r="B1214" s="6" t="s">
        <v>2575</v>
      </c>
      <c r="C1214" s="6" t="s">
        <v>1674</v>
      </c>
      <c r="D1214" s="27">
        <v>0</v>
      </c>
      <c r="E1214">
        <f t="shared" ca="1" si="18"/>
        <v>10</v>
      </c>
    </row>
    <row r="1215" spans="1:5">
      <c r="A1215" s="4">
        <v>1741</v>
      </c>
      <c r="B1215" s="5" t="s">
        <v>3403</v>
      </c>
      <c r="C1215" s="5" t="s">
        <v>1674</v>
      </c>
      <c r="D1215" s="26">
        <v>0</v>
      </c>
      <c r="E1215">
        <f t="shared" ca="1" si="18"/>
        <v>78</v>
      </c>
    </row>
    <row r="1216" spans="1:5">
      <c r="A1216" s="4">
        <v>577</v>
      </c>
      <c r="B1216" s="5" t="s">
        <v>2250</v>
      </c>
      <c r="C1216" s="5" t="s">
        <v>1674</v>
      </c>
      <c r="D1216" s="26">
        <v>0</v>
      </c>
      <c r="E1216">
        <f t="shared" ca="1" si="18"/>
        <v>100</v>
      </c>
    </row>
    <row r="1217" spans="1:5">
      <c r="A1217" s="4">
        <v>883</v>
      </c>
      <c r="B1217" s="5" t="s">
        <v>2554</v>
      </c>
      <c r="C1217" s="5" t="s">
        <v>1674</v>
      </c>
      <c r="D1217" s="26">
        <v>0</v>
      </c>
      <c r="E1217">
        <f t="shared" ca="1" si="18"/>
        <v>29</v>
      </c>
    </row>
    <row r="1218" spans="1:5">
      <c r="A1218" s="4">
        <v>221</v>
      </c>
      <c r="B1218" s="5" t="s">
        <v>1894</v>
      </c>
      <c r="C1218" s="5" t="s">
        <v>1674</v>
      </c>
      <c r="D1218" s="26">
        <v>0</v>
      </c>
      <c r="E1218">
        <f t="shared" ref="E1218:E1281" ca="1" si="19">RANDBETWEEN(1,100)</f>
        <v>54</v>
      </c>
    </row>
    <row r="1219" spans="1:5">
      <c r="A1219" s="4">
        <v>2029</v>
      </c>
      <c r="B1219" s="5" t="s">
        <v>33</v>
      </c>
      <c r="C1219" s="5" t="s">
        <v>5</v>
      </c>
      <c r="D1219" s="26">
        <v>1</v>
      </c>
      <c r="E1219">
        <f t="shared" ca="1" si="19"/>
        <v>66</v>
      </c>
    </row>
    <row r="1220" spans="1:5">
      <c r="A1220" s="1">
        <v>454</v>
      </c>
      <c r="B1220" s="6" t="s">
        <v>2127</v>
      </c>
      <c r="C1220" s="6" t="s">
        <v>1674</v>
      </c>
      <c r="D1220" s="27">
        <v>0</v>
      </c>
      <c r="E1220">
        <f t="shared" ca="1" si="19"/>
        <v>54</v>
      </c>
    </row>
    <row r="1221" spans="1:5">
      <c r="A1221" s="4">
        <v>2007</v>
      </c>
      <c r="B1221" s="5" t="s">
        <v>11</v>
      </c>
      <c r="C1221" s="5" t="s">
        <v>5</v>
      </c>
      <c r="D1221" s="26">
        <v>1</v>
      </c>
      <c r="E1221">
        <f t="shared" ca="1" si="19"/>
        <v>50</v>
      </c>
    </row>
    <row r="1222" spans="1:5">
      <c r="A1222" s="4">
        <v>1377</v>
      </c>
      <c r="B1222" s="5" t="s">
        <v>3044</v>
      </c>
      <c r="C1222" s="5" t="s">
        <v>1674</v>
      </c>
      <c r="D1222" s="26">
        <v>0</v>
      </c>
      <c r="E1222">
        <f t="shared" ca="1" si="19"/>
        <v>1</v>
      </c>
    </row>
    <row r="1223" spans="1:5">
      <c r="A1223" s="1">
        <v>1384</v>
      </c>
      <c r="B1223" s="6" t="s">
        <v>3051</v>
      </c>
      <c r="C1223" s="6" t="s">
        <v>1674</v>
      </c>
      <c r="D1223" s="27">
        <v>0</v>
      </c>
      <c r="E1223">
        <f t="shared" ca="1" si="19"/>
        <v>10</v>
      </c>
    </row>
    <row r="1224" spans="1:5">
      <c r="A1224" s="4">
        <v>1249</v>
      </c>
      <c r="B1224" s="5" t="s">
        <v>2917</v>
      </c>
      <c r="C1224" s="5" t="s">
        <v>1674</v>
      </c>
      <c r="D1224" s="26">
        <v>0</v>
      </c>
      <c r="E1224">
        <f t="shared" ca="1" si="19"/>
        <v>49</v>
      </c>
    </row>
    <row r="1225" spans="1:5">
      <c r="A1225" s="1">
        <v>1380</v>
      </c>
      <c r="B1225" s="6" t="s">
        <v>3047</v>
      </c>
      <c r="C1225" s="6" t="s">
        <v>1674</v>
      </c>
      <c r="D1225" s="27">
        <v>0</v>
      </c>
      <c r="E1225">
        <f t="shared" ca="1" si="19"/>
        <v>2</v>
      </c>
    </row>
    <row r="1226" spans="1:5">
      <c r="A1226" s="1">
        <v>1818</v>
      </c>
      <c r="B1226" s="6" t="s">
        <v>3479</v>
      </c>
      <c r="C1226" s="6" t="s">
        <v>1674</v>
      </c>
      <c r="D1226" s="27">
        <v>0</v>
      </c>
      <c r="E1226">
        <f t="shared" ca="1" si="19"/>
        <v>95</v>
      </c>
    </row>
    <row r="1227" spans="1:5">
      <c r="A1227" s="1">
        <v>910</v>
      </c>
      <c r="B1227" s="6" t="s">
        <v>2581</v>
      </c>
      <c r="C1227" s="6" t="s">
        <v>1674</v>
      </c>
      <c r="D1227" s="27">
        <v>0</v>
      </c>
      <c r="E1227">
        <f t="shared" ca="1" si="19"/>
        <v>32</v>
      </c>
    </row>
    <row r="1228" spans="1:5">
      <c r="A1228" s="4">
        <v>2413</v>
      </c>
      <c r="B1228" s="5" t="s">
        <v>412</v>
      </c>
      <c r="C1228" s="5" t="s">
        <v>5</v>
      </c>
      <c r="D1228" s="26">
        <v>1</v>
      </c>
      <c r="E1228">
        <f t="shared" ca="1" si="19"/>
        <v>93</v>
      </c>
    </row>
    <row r="1229" spans="1:5">
      <c r="A1229" s="1">
        <v>654</v>
      </c>
      <c r="B1229" s="6" t="s">
        <v>2327</v>
      </c>
      <c r="C1229" s="6" t="s">
        <v>1674</v>
      </c>
      <c r="D1229" s="27">
        <v>0</v>
      </c>
      <c r="E1229">
        <f t="shared" ca="1" si="19"/>
        <v>37</v>
      </c>
    </row>
    <row r="1230" spans="1:5">
      <c r="A1230" s="4">
        <v>1321</v>
      </c>
      <c r="B1230" s="5" t="s">
        <v>2989</v>
      </c>
      <c r="C1230" s="5" t="s">
        <v>1674</v>
      </c>
      <c r="D1230" s="26">
        <v>0</v>
      </c>
      <c r="E1230">
        <f t="shared" ca="1" si="19"/>
        <v>55</v>
      </c>
    </row>
    <row r="1231" spans="1:5">
      <c r="A1231" s="4">
        <v>561</v>
      </c>
      <c r="B1231" s="5" t="s">
        <v>2234</v>
      </c>
      <c r="C1231" s="5" t="s">
        <v>1674</v>
      </c>
      <c r="D1231" s="26">
        <v>0</v>
      </c>
      <c r="E1231">
        <f t="shared" ca="1" si="19"/>
        <v>71</v>
      </c>
    </row>
    <row r="1232" spans="1:5">
      <c r="A1232" s="1">
        <v>2208</v>
      </c>
      <c r="B1232" s="6" t="s">
        <v>210</v>
      </c>
      <c r="C1232" s="6" t="s">
        <v>5</v>
      </c>
      <c r="D1232" s="27">
        <v>1</v>
      </c>
      <c r="E1232">
        <f t="shared" ca="1" si="19"/>
        <v>62</v>
      </c>
    </row>
    <row r="1233" spans="1:5">
      <c r="A1233" s="1">
        <v>1570</v>
      </c>
      <c r="B1233" s="6" t="s">
        <v>3236</v>
      </c>
      <c r="C1233" s="6" t="s">
        <v>1674</v>
      </c>
      <c r="D1233" s="27">
        <v>0</v>
      </c>
      <c r="E1233">
        <f t="shared" ca="1" si="19"/>
        <v>60</v>
      </c>
    </row>
    <row r="1234" spans="1:5">
      <c r="A1234" s="1">
        <v>1540</v>
      </c>
      <c r="B1234" s="6" t="s">
        <v>3206</v>
      </c>
      <c r="C1234" s="6" t="s">
        <v>1674</v>
      </c>
      <c r="D1234" s="27">
        <v>0</v>
      </c>
      <c r="E1234">
        <f t="shared" ca="1" si="19"/>
        <v>7</v>
      </c>
    </row>
    <row r="1235" spans="1:5">
      <c r="A1235" s="4">
        <v>1871</v>
      </c>
      <c r="B1235" s="5" t="s">
        <v>3530</v>
      </c>
      <c r="C1235" s="5" t="s">
        <v>1674</v>
      </c>
      <c r="D1235" s="26">
        <v>0</v>
      </c>
      <c r="E1235">
        <f t="shared" ca="1" si="19"/>
        <v>95</v>
      </c>
    </row>
    <row r="1236" spans="1:5">
      <c r="A1236" s="1">
        <v>466</v>
      </c>
      <c r="B1236" s="6" t="s">
        <v>2139</v>
      </c>
      <c r="C1236" s="6" t="s">
        <v>1674</v>
      </c>
      <c r="D1236" s="27">
        <v>0</v>
      </c>
      <c r="E1236">
        <f t="shared" ca="1" si="19"/>
        <v>21</v>
      </c>
    </row>
    <row r="1237" spans="1:5">
      <c r="A1237" s="4">
        <v>675</v>
      </c>
      <c r="B1237" s="5" t="s">
        <v>2348</v>
      </c>
      <c r="C1237" s="5" t="s">
        <v>1674</v>
      </c>
      <c r="D1237" s="26">
        <v>0</v>
      </c>
      <c r="E1237">
        <f t="shared" ca="1" si="19"/>
        <v>4</v>
      </c>
    </row>
    <row r="1238" spans="1:5">
      <c r="A1238" s="1">
        <v>1546</v>
      </c>
      <c r="B1238" s="6" t="s">
        <v>3212</v>
      </c>
      <c r="C1238" s="6" t="s">
        <v>1674</v>
      </c>
      <c r="D1238" s="27">
        <v>0</v>
      </c>
      <c r="E1238">
        <f t="shared" ca="1" si="19"/>
        <v>14</v>
      </c>
    </row>
    <row r="1239" spans="1:5">
      <c r="A1239" s="1">
        <v>464</v>
      </c>
      <c r="B1239" s="6" t="s">
        <v>2137</v>
      </c>
      <c r="C1239" s="6" t="s">
        <v>1674</v>
      </c>
      <c r="D1239" s="27">
        <v>0</v>
      </c>
      <c r="E1239">
        <f t="shared" ca="1" si="19"/>
        <v>75</v>
      </c>
    </row>
    <row r="1240" spans="1:5">
      <c r="A1240" s="4">
        <v>127</v>
      </c>
      <c r="B1240" s="5" t="s">
        <v>1800</v>
      </c>
      <c r="C1240" s="5" t="s">
        <v>1674</v>
      </c>
      <c r="D1240" s="26">
        <v>0</v>
      </c>
      <c r="E1240">
        <f t="shared" ca="1" si="19"/>
        <v>9</v>
      </c>
    </row>
    <row r="1241" spans="1:5">
      <c r="A1241" s="1">
        <v>154</v>
      </c>
      <c r="B1241" s="6" t="s">
        <v>1827</v>
      </c>
      <c r="C1241" s="6" t="s">
        <v>1674</v>
      </c>
      <c r="D1241" s="27">
        <v>0</v>
      </c>
      <c r="E1241">
        <f t="shared" ca="1" si="19"/>
        <v>66</v>
      </c>
    </row>
    <row r="1242" spans="1:5">
      <c r="A1242" s="1">
        <v>188</v>
      </c>
      <c r="B1242" s="6" t="s">
        <v>1861</v>
      </c>
      <c r="C1242" s="6" t="s">
        <v>1674</v>
      </c>
      <c r="D1242" s="27">
        <v>0</v>
      </c>
      <c r="E1242">
        <f t="shared" ca="1" si="19"/>
        <v>52</v>
      </c>
    </row>
    <row r="1243" spans="1:5">
      <c r="A1243" s="4">
        <v>1453</v>
      </c>
      <c r="B1243" s="5" t="s">
        <v>3120</v>
      </c>
      <c r="C1243" s="5" t="s">
        <v>1674</v>
      </c>
      <c r="D1243" s="26">
        <v>0</v>
      </c>
      <c r="E1243">
        <f t="shared" ca="1" si="19"/>
        <v>96</v>
      </c>
    </row>
    <row r="1244" spans="1:5">
      <c r="A1244" s="4">
        <v>2099</v>
      </c>
      <c r="B1244" s="5" t="s">
        <v>102</v>
      </c>
      <c r="C1244" s="5" t="s">
        <v>5</v>
      </c>
      <c r="D1244" s="26">
        <v>1</v>
      </c>
      <c r="E1244">
        <f t="shared" ca="1" si="19"/>
        <v>57</v>
      </c>
    </row>
    <row r="1245" spans="1:5">
      <c r="A1245" s="1">
        <v>1610</v>
      </c>
      <c r="B1245" s="6" t="s">
        <v>3276</v>
      </c>
      <c r="C1245" s="6" t="s">
        <v>1674</v>
      </c>
      <c r="D1245" s="27">
        <v>0</v>
      </c>
      <c r="E1245">
        <f t="shared" ca="1" si="19"/>
        <v>6</v>
      </c>
    </row>
    <row r="1246" spans="1:5">
      <c r="A1246" s="1">
        <v>428</v>
      </c>
      <c r="B1246" s="6" t="s">
        <v>2101</v>
      </c>
      <c r="C1246" s="6" t="s">
        <v>1674</v>
      </c>
      <c r="D1246" s="27">
        <v>0</v>
      </c>
      <c r="E1246">
        <f t="shared" ca="1" si="19"/>
        <v>65</v>
      </c>
    </row>
    <row r="1247" spans="1:5">
      <c r="A1247" s="1">
        <v>54</v>
      </c>
      <c r="B1247" s="6" t="s">
        <v>1727</v>
      </c>
      <c r="C1247" s="6" t="s">
        <v>1674</v>
      </c>
      <c r="D1247" s="27">
        <v>0</v>
      </c>
      <c r="E1247">
        <f t="shared" ca="1" si="19"/>
        <v>79</v>
      </c>
    </row>
    <row r="1248" spans="1:5">
      <c r="A1248" s="4">
        <v>1005</v>
      </c>
      <c r="B1248" s="5" t="s">
        <v>2673</v>
      </c>
      <c r="C1248" s="5" t="s">
        <v>1674</v>
      </c>
      <c r="D1248" s="26">
        <v>0</v>
      </c>
      <c r="E1248">
        <f t="shared" ca="1" si="19"/>
        <v>55</v>
      </c>
    </row>
    <row r="1249" spans="1:5">
      <c r="A1249" s="1">
        <v>334</v>
      </c>
      <c r="B1249" s="6" t="s">
        <v>2007</v>
      </c>
      <c r="C1249" s="6" t="s">
        <v>1674</v>
      </c>
      <c r="D1249" s="27">
        <v>0</v>
      </c>
      <c r="E1249">
        <f t="shared" ca="1" si="19"/>
        <v>18</v>
      </c>
    </row>
    <row r="1250" spans="1:5">
      <c r="A1250" s="4">
        <v>973</v>
      </c>
      <c r="B1250" s="5" t="s">
        <v>2641</v>
      </c>
      <c r="C1250" s="5" t="s">
        <v>1674</v>
      </c>
      <c r="D1250" s="26">
        <v>0</v>
      </c>
      <c r="E1250">
        <f t="shared" ca="1" si="19"/>
        <v>70</v>
      </c>
    </row>
    <row r="1251" spans="1:5">
      <c r="A1251" s="4">
        <v>1933</v>
      </c>
      <c r="B1251" s="5" t="s">
        <v>3592</v>
      </c>
      <c r="C1251" s="5" t="s">
        <v>1674</v>
      </c>
      <c r="D1251" s="26">
        <v>0</v>
      </c>
      <c r="E1251">
        <f t="shared" ca="1" si="19"/>
        <v>51</v>
      </c>
    </row>
    <row r="1252" spans="1:5">
      <c r="A1252" s="4">
        <v>1313</v>
      </c>
      <c r="B1252" s="5" t="s">
        <v>2981</v>
      </c>
      <c r="C1252" s="5" t="s">
        <v>1674</v>
      </c>
      <c r="D1252" s="26">
        <v>0</v>
      </c>
      <c r="E1252">
        <f t="shared" ca="1" si="19"/>
        <v>23</v>
      </c>
    </row>
    <row r="1253" spans="1:5">
      <c r="A1253" s="4">
        <v>17</v>
      </c>
      <c r="B1253" s="5" t="s">
        <v>1690</v>
      </c>
      <c r="C1253" s="5" t="s">
        <v>1674</v>
      </c>
      <c r="D1253" s="26">
        <v>0</v>
      </c>
      <c r="E1253">
        <f t="shared" ca="1" si="19"/>
        <v>14</v>
      </c>
    </row>
    <row r="1254" spans="1:5">
      <c r="A1254" s="1">
        <v>2308</v>
      </c>
      <c r="B1254" s="6" t="s">
        <v>309</v>
      </c>
      <c r="C1254" s="6" t="s">
        <v>5</v>
      </c>
      <c r="D1254" s="27">
        <v>1</v>
      </c>
      <c r="E1254">
        <f t="shared" ca="1" si="19"/>
        <v>2</v>
      </c>
    </row>
    <row r="1255" spans="1:5">
      <c r="A1255" s="4">
        <v>97</v>
      </c>
      <c r="B1255" s="5" t="s">
        <v>1770</v>
      </c>
      <c r="C1255" s="5" t="s">
        <v>1674</v>
      </c>
      <c r="D1255" s="26">
        <v>0</v>
      </c>
      <c r="E1255">
        <f t="shared" ca="1" si="19"/>
        <v>69</v>
      </c>
    </row>
    <row r="1256" spans="1:5">
      <c r="A1256" s="4">
        <v>897</v>
      </c>
      <c r="B1256" s="5" t="s">
        <v>2568</v>
      </c>
      <c r="C1256" s="5" t="s">
        <v>1674</v>
      </c>
      <c r="D1256" s="26">
        <v>0</v>
      </c>
      <c r="E1256">
        <f t="shared" ca="1" si="19"/>
        <v>69</v>
      </c>
    </row>
    <row r="1257" spans="1:5">
      <c r="A1257" s="4">
        <v>385</v>
      </c>
      <c r="B1257" s="5" t="s">
        <v>2058</v>
      </c>
      <c r="C1257" s="5" t="s">
        <v>1674</v>
      </c>
      <c r="D1257" s="26">
        <v>0</v>
      </c>
      <c r="E1257">
        <f t="shared" ca="1" si="19"/>
        <v>18</v>
      </c>
    </row>
    <row r="1258" spans="1:5">
      <c r="A1258" s="4">
        <v>1353</v>
      </c>
      <c r="B1258" s="5" t="s">
        <v>3020</v>
      </c>
      <c r="C1258" s="5" t="s">
        <v>1674</v>
      </c>
      <c r="D1258" s="26">
        <v>0</v>
      </c>
      <c r="E1258">
        <f t="shared" ca="1" si="19"/>
        <v>76</v>
      </c>
    </row>
    <row r="1259" spans="1:5">
      <c r="A1259" s="1">
        <v>1016</v>
      </c>
      <c r="B1259" s="6" t="s">
        <v>2684</v>
      </c>
      <c r="C1259" s="6" t="s">
        <v>1674</v>
      </c>
      <c r="D1259" s="27">
        <v>0</v>
      </c>
      <c r="E1259">
        <f t="shared" ca="1" si="19"/>
        <v>12</v>
      </c>
    </row>
    <row r="1260" spans="1:5">
      <c r="A1260" s="4">
        <v>479</v>
      </c>
      <c r="B1260" s="5" t="s">
        <v>2152</v>
      </c>
      <c r="C1260" s="5" t="s">
        <v>1674</v>
      </c>
      <c r="D1260" s="26">
        <v>0</v>
      </c>
      <c r="E1260">
        <f t="shared" ca="1" si="19"/>
        <v>6</v>
      </c>
    </row>
    <row r="1261" spans="1:5">
      <c r="A1261" s="4">
        <v>2483</v>
      </c>
      <c r="B1261" s="5" t="s">
        <v>482</v>
      </c>
      <c r="C1261" s="5" t="s">
        <v>5</v>
      </c>
      <c r="D1261" s="26">
        <v>1</v>
      </c>
      <c r="E1261">
        <f t="shared" ca="1" si="19"/>
        <v>25</v>
      </c>
    </row>
    <row r="1262" spans="1:5">
      <c r="A1262" s="1">
        <v>2374</v>
      </c>
      <c r="B1262" s="6" t="s">
        <v>374</v>
      </c>
      <c r="C1262" s="6" t="s">
        <v>5</v>
      </c>
      <c r="D1262" s="27">
        <v>1</v>
      </c>
      <c r="E1262">
        <f t="shared" ca="1" si="19"/>
        <v>86</v>
      </c>
    </row>
    <row r="1263" spans="1:5">
      <c r="A1263" s="1">
        <v>1962</v>
      </c>
      <c r="B1263" s="6" t="s">
        <v>3621</v>
      </c>
      <c r="C1263" s="6" t="s">
        <v>1674</v>
      </c>
      <c r="D1263" s="27">
        <v>0</v>
      </c>
      <c r="E1263">
        <f t="shared" ca="1" si="19"/>
        <v>32</v>
      </c>
    </row>
    <row r="1264" spans="1:5">
      <c r="A1264" s="4">
        <v>441</v>
      </c>
      <c r="B1264" s="5" t="s">
        <v>2114</v>
      </c>
      <c r="C1264" s="5" t="s">
        <v>1674</v>
      </c>
      <c r="D1264" s="26">
        <v>0</v>
      </c>
      <c r="E1264">
        <f t="shared" ca="1" si="19"/>
        <v>8</v>
      </c>
    </row>
    <row r="1265" spans="1:5">
      <c r="A1265" s="4">
        <v>71</v>
      </c>
      <c r="B1265" s="5" t="s">
        <v>1744</v>
      </c>
      <c r="C1265" s="5" t="s">
        <v>1674</v>
      </c>
      <c r="D1265" s="26">
        <v>0</v>
      </c>
      <c r="E1265">
        <f t="shared" ca="1" si="19"/>
        <v>41</v>
      </c>
    </row>
    <row r="1266" spans="1:5">
      <c r="A1266" s="1">
        <v>1918</v>
      </c>
      <c r="B1266" s="6" t="s">
        <v>3577</v>
      </c>
      <c r="C1266" s="6" t="s">
        <v>1674</v>
      </c>
      <c r="D1266" s="27">
        <v>0</v>
      </c>
      <c r="E1266">
        <f t="shared" ca="1" si="19"/>
        <v>63</v>
      </c>
    </row>
    <row r="1267" spans="1:5">
      <c r="A1267" s="4">
        <v>893</v>
      </c>
      <c r="B1267" s="5" t="s">
        <v>2564</v>
      </c>
      <c r="C1267" s="5" t="s">
        <v>1674</v>
      </c>
      <c r="D1267" s="26">
        <v>0</v>
      </c>
      <c r="E1267">
        <f t="shared" ca="1" si="19"/>
        <v>58</v>
      </c>
    </row>
    <row r="1268" spans="1:5">
      <c r="A1268" s="1">
        <v>1528</v>
      </c>
      <c r="B1268" s="6" t="s">
        <v>3194</v>
      </c>
      <c r="C1268" s="6" t="s">
        <v>1674</v>
      </c>
      <c r="D1268" s="27">
        <v>0</v>
      </c>
      <c r="E1268">
        <f t="shared" ca="1" si="19"/>
        <v>4</v>
      </c>
    </row>
    <row r="1269" spans="1:5">
      <c r="A1269" s="4">
        <v>1671</v>
      </c>
      <c r="B1269" s="5" t="s">
        <v>3335</v>
      </c>
      <c r="C1269" s="5" t="s">
        <v>1674</v>
      </c>
      <c r="D1269" s="26">
        <v>0</v>
      </c>
      <c r="E1269">
        <f t="shared" ca="1" si="19"/>
        <v>74</v>
      </c>
    </row>
    <row r="1270" spans="1:5">
      <c r="A1270" s="4">
        <v>587</v>
      </c>
      <c r="B1270" s="5" t="s">
        <v>2260</v>
      </c>
      <c r="C1270" s="5" t="s">
        <v>1674</v>
      </c>
      <c r="D1270" s="26">
        <v>0</v>
      </c>
      <c r="E1270">
        <f t="shared" ca="1" si="19"/>
        <v>60</v>
      </c>
    </row>
    <row r="1271" spans="1:5">
      <c r="A1271" s="1">
        <v>1924</v>
      </c>
      <c r="B1271" s="6" t="s">
        <v>3583</v>
      </c>
      <c r="C1271" s="6" t="s">
        <v>1674</v>
      </c>
      <c r="D1271" s="27">
        <v>0</v>
      </c>
      <c r="E1271">
        <f t="shared" ca="1" si="19"/>
        <v>91</v>
      </c>
    </row>
    <row r="1272" spans="1:5">
      <c r="A1272" s="1">
        <v>1220</v>
      </c>
      <c r="B1272" s="6" t="s">
        <v>2888</v>
      </c>
      <c r="C1272" s="6" t="s">
        <v>1674</v>
      </c>
      <c r="D1272" s="27">
        <v>0</v>
      </c>
      <c r="E1272">
        <f t="shared" ca="1" si="19"/>
        <v>69</v>
      </c>
    </row>
    <row r="1273" spans="1:5">
      <c r="A1273" s="1">
        <v>1158</v>
      </c>
      <c r="B1273" s="6" t="s">
        <v>2826</v>
      </c>
      <c r="C1273" s="6" t="s">
        <v>1674</v>
      </c>
      <c r="D1273" s="27">
        <v>0</v>
      </c>
      <c r="E1273">
        <f t="shared" ca="1" si="19"/>
        <v>47</v>
      </c>
    </row>
    <row r="1274" spans="1:5">
      <c r="A1274" s="1">
        <v>432</v>
      </c>
      <c r="B1274" s="6" t="s">
        <v>2105</v>
      </c>
      <c r="C1274" s="6" t="s">
        <v>1674</v>
      </c>
      <c r="D1274" s="27">
        <v>0</v>
      </c>
      <c r="E1274">
        <f t="shared" ca="1" si="19"/>
        <v>36</v>
      </c>
    </row>
    <row r="1275" spans="1:5">
      <c r="A1275" s="4">
        <v>1243</v>
      </c>
      <c r="B1275" s="5" t="s">
        <v>2911</v>
      </c>
      <c r="C1275" s="5" t="s">
        <v>1674</v>
      </c>
      <c r="D1275" s="26">
        <v>0</v>
      </c>
      <c r="E1275">
        <f t="shared" ca="1" si="19"/>
        <v>84</v>
      </c>
    </row>
    <row r="1276" spans="1:5">
      <c r="A1276" s="1">
        <v>2222</v>
      </c>
      <c r="B1276" s="6" t="s">
        <v>224</v>
      </c>
      <c r="C1276" s="6" t="s">
        <v>5</v>
      </c>
      <c r="D1276" s="27">
        <v>1</v>
      </c>
      <c r="E1276">
        <f t="shared" ca="1" si="19"/>
        <v>18</v>
      </c>
    </row>
    <row r="1277" spans="1:5">
      <c r="A1277" s="1">
        <v>2218</v>
      </c>
      <c r="B1277" s="6" t="s">
        <v>220</v>
      </c>
      <c r="C1277" s="6" t="s">
        <v>5</v>
      </c>
      <c r="D1277" s="27">
        <v>1</v>
      </c>
      <c r="E1277">
        <f t="shared" ca="1" si="19"/>
        <v>92</v>
      </c>
    </row>
    <row r="1278" spans="1:5">
      <c r="A1278" s="4">
        <v>597</v>
      </c>
      <c r="B1278" s="5" t="s">
        <v>2270</v>
      </c>
      <c r="C1278" s="5" t="s">
        <v>1674</v>
      </c>
      <c r="D1278" s="26">
        <v>0</v>
      </c>
      <c r="E1278">
        <f t="shared" ca="1" si="19"/>
        <v>5</v>
      </c>
    </row>
    <row r="1279" spans="1:5">
      <c r="A1279" s="4">
        <v>1715</v>
      </c>
      <c r="B1279" s="5" t="s">
        <v>3378</v>
      </c>
      <c r="C1279" s="5" t="s">
        <v>1674</v>
      </c>
      <c r="D1279" s="26">
        <v>0</v>
      </c>
      <c r="E1279">
        <f t="shared" ca="1" si="19"/>
        <v>42</v>
      </c>
    </row>
    <row r="1280" spans="1:5">
      <c r="A1280" s="4">
        <v>77</v>
      </c>
      <c r="B1280" s="5" t="s">
        <v>1750</v>
      </c>
      <c r="C1280" s="5" t="s">
        <v>1674</v>
      </c>
      <c r="D1280" s="26">
        <v>0</v>
      </c>
      <c r="E1280">
        <f t="shared" ca="1" si="19"/>
        <v>12</v>
      </c>
    </row>
    <row r="1281" spans="1:5">
      <c r="A1281" s="1">
        <v>2328</v>
      </c>
      <c r="B1281" s="6" t="s">
        <v>329</v>
      </c>
      <c r="C1281" s="6" t="s">
        <v>5</v>
      </c>
      <c r="D1281" s="27">
        <v>1</v>
      </c>
      <c r="E1281">
        <f t="shared" ca="1" si="19"/>
        <v>58</v>
      </c>
    </row>
    <row r="1282" spans="1:5">
      <c r="A1282" s="4">
        <v>387</v>
      </c>
      <c r="B1282" s="5" t="s">
        <v>2060</v>
      </c>
      <c r="C1282" s="5" t="s">
        <v>1674</v>
      </c>
      <c r="D1282" s="26">
        <v>0</v>
      </c>
      <c r="E1282">
        <f t="shared" ref="E1282:E1345" ca="1" si="20">RANDBETWEEN(1,100)</f>
        <v>31</v>
      </c>
    </row>
    <row r="1283" spans="1:5">
      <c r="A1283" s="1">
        <v>2336</v>
      </c>
      <c r="B1283" s="6" t="s">
        <v>337</v>
      </c>
      <c r="C1283" s="6" t="s">
        <v>5</v>
      </c>
      <c r="D1283" s="27">
        <v>1</v>
      </c>
      <c r="E1283">
        <f t="shared" ca="1" si="20"/>
        <v>25</v>
      </c>
    </row>
    <row r="1284" spans="1:5">
      <c r="A1284" s="4">
        <v>1103</v>
      </c>
      <c r="B1284" s="5" t="s">
        <v>2771</v>
      </c>
      <c r="C1284" s="5" t="s">
        <v>1674</v>
      </c>
      <c r="D1284" s="26">
        <v>0</v>
      </c>
      <c r="E1284">
        <f t="shared" ca="1" si="20"/>
        <v>32</v>
      </c>
    </row>
    <row r="1285" spans="1:5">
      <c r="A1285" s="1">
        <v>452</v>
      </c>
      <c r="B1285" s="6" t="s">
        <v>2125</v>
      </c>
      <c r="C1285" s="6" t="s">
        <v>1674</v>
      </c>
      <c r="D1285" s="27">
        <v>0</v>
      </c>
      <c r="E1285">
        <f t="shared" ca="1" si="20"/>
        <v>86</v>
      </c>
    </row>
    <row r="1286" spans="1:5">
      <c r="A1286" s="4">
        <v>683</v>
      </c>
      <c r="B1286" s="5" t="s">
        <v>2356</v>
      </c>
      <c r="C1286" s="5" t="s">
        <v>1674</v>
      </c>
      <c r="D1286" s="26">
        <v>0</v>
      </c>
      <c r="E1286">
        <f t="shared" ca="1" si="20"/>
        <v>70</v>
      </c>
    </row>
    <row r="1287" spans="1:5">
      <c r="A1287" s="4">
        <v>1963</v>
      </c>
      <c r="B1287" s="5" t="s">
        <v>3622</v>
      </c>
      <c r="C1287" s="5" t="s">
        <v>1674</v>
      </c>
      <c r="D1287" s="26">
        <v>0</v>
      </c>
      <c r="E1287">
        <f t="shared" ca="1" si="20"/>
        <v>29</v>
      </c>
    </row>
    <row r="1288" spans="1:5">
      <c r="A1288" s="1">
        <v>498</v>
      </c>
      <c r="B1288" s="6" t="s">
        <v>2171</v>
      </c>
      <c r="C1288" s="6" t="s">
        <v>1674</v>
      </c>
      <c r="D1288" s="27">
        <v>0</v>
      </c>
      <c r="E1288">
        <f t="shared" ca="1" si="20"/>
        <v>14</v>
      </c>
    </row>
    <row r="1289" spans="1:5">
      <c r="A1289" s="4">
        <v>725</v>
      </c>
      <c r="B1289" s="5" t="s">
        <v>2398</v>
      </c>
      <c r="C1289" s="5" t="s">
        <v>1674</v>
      </c>
      <c r="D1289" s="26">
        <v>0</v>
      </c>
      <c r="E1289">
        <f t="shared" ca="1" si="20"/>
        <v>32</v>
      </c>
    </row>
    <row r="1290" spans="1:5">
      <c r="A1290" s="4">
        <v>879</v>
      </c>
      <c r="B1290" s="5" t="s">
        <v>2550</v>
      </c>
      <c r="C1290" s="5" t="s">
        <v>1674</v>
      </c>
      <c r="D1290" s="26">
        <v>0</v>
      </c>
      <c r="E1290">
        <f t="shared" ca="1" si="20"/>
        <v>69</v>
      </c>
    </row>
    <row r="1291" spans="1:5">
      <c r="A1291" s="4">
        <v>635</v>
      </c>
      <c r="B1291" s="5" t="s">
        <v>2308</v>
      </c>
      <c r="C1291" s="5" t="s">
        <v>1674</v>
      </c>
      <c r="D1291" s="26">
        <v>0</v>
      </c>
      <c r="E1291">
        <f t="shared" ca="1" si="20"/>
        <v>64</v>
      </c>
    </row>
    <row r="1292" spans="1:5">
      <c r="A1292" s="1">
        <v>32</v>
      </c>
      <c r="B1292" s="6" t="s">
        <v>1705</v>
      </c>
      <c r="C1292" s="6" t="s">
        <v>1674</v>
      </c>
      <c r="D1292" s="27">
        <v>0</v>
      </c>
      <c r="E1292">
        <f t="shared" ca="1" si="20"/>
        <v>27</v>
      </c>
    </row>
    <row r="1293" spans="1:5">
      <c r="A1293" s="4">
        <v>2393</v>
      </c>
      <c r="B1293" s="5" t="s">
        <v>392</v>
      </c>
      <c r="C1293" s="5" t="s">
        <v>5</v>
      </c>
      <c r="D1293" s="26">
        <v>1</v>
      </c>
      <c r="E1293">
        <f t="shared" ca="1" si="20"/>
        <v>45</v>
      </c>
    </row>
    <row r="1294" spans="1:5">
      <c r="A1294" s="4">
        <v>1921</v>
      </c>
      <c r="B1294" s="5" t="s">
        <v>3580</v>
      </c>
      <c r="C1294" s="5" t="s">
        <v>1674</v>
      </c>
      <c r="D1294" s="26">
        <v>0</v>
      </c>
      <c r="E1294">
        <f t="shared" ca="1" si="20"/>
        <v>53</v>
      </c>
    </row>
    <row r="1295" spans="1:5">
      <c r="A1295" s="1">
        <v>1728</v>
      </c>
      <c r="B1295" s="6" t="s">
        <v>3390</v>
      </c>
      <c r="C1295" s="6" t="s">
        <v>1674</v>
      </c>
      <c r="D1295" s="27">
        <v>0</v>
      </c>
      <c r="E1295">
        <f t="shared" ca="1" si="20"/>
        <v>56</v>
      </c>
    </row>
    <row r="1296" spans="1:5">
      <c r="A1296" s="4">
        <v>1977</v>
      </c>
      <c r="B1296" s="5" t="s">
        <v>3636</v>
      </c>
      <c r="C1296" s="5" t="s">
        <v>1674</v>
      </c>
      <c r="D1296" s="26">
        <v>0</v>
      </c>
      <c r="E1296">
        <f t="shared" ca="1" si="20"/>
        <v>76</v>
      </c>
    </row>
    <row r="1297" spans="1:5">
      <c r="A1297" s="4">
        <v>2291</v>
      </c>
      <c r="B1297" s="5" t="s">
        <v>292</v>
      </c>
      <c r="C1297" s="5" t="s">
        <v>5</v>
      </c>
      <c r="D1297" s="26">
        <v>1</v>
      </c>
      <c r="E1297">
        <f t="shared" ca="1" si="20"/>
        <v>3</v>
      </c>
    </row>
    <row r="1298" spans="1:5">
      <c r="A1298" s="1">
        <v>298</v>
      </c>
      <c r="B1298" s="6" t="s">
        <v>1971</v>
      </c>
      <c r="C1298" s="6" t="s">
        <v>1674</v>
      </c>
      <c r="D1298" s="27">
        <v>0</v>
      </c>
      <c r="E1298">
        <f t="shared" ca="1" si="20"/>
        <v>99</v>
      </c>
    </row>
    <row r="1299" spans="1:5">
      <c r="A1299" s="1">
        <v>306</v>
      </c>
      <c r="B1299" s="6" t="s">
        <v>1979</v>
      </c>
      <c r="C1299" s="6" t="s">
        <v>1674</v>
      </c>
      <c r="D1299" s="27">
        <v>0</v>
      </c>
      <c r="E1299">
        <f t="shared" ca="1" si="20"/>
        <v>73</v>
      </c>
    </row>
    <row r="1300" spans="1:5">
      <c r="A1300" s="1">
        <v>2176</v>
      </c>
      <c r="B1300" s="6" t="s">
        <v>179</v>
      </c>
      <c r="C1300" s="6" t="s">
        <v>5</v>
      </c>
      <c r="D1300" s="27">
        <v>1</v>
      </c>
      <c r="E1300">
        <f t="shared" ca="1" si="20"/>
        <v>6</v>
      </c>
    </row>
    <row r="1301" spans="1:5">
      <c r="A1301" s="4">
        <v>2045</v>
      </c>
      <c r="B1301" s="5" t="s">
        <v>49</v>
      </c>
      <c r="C1301" s="5" t="s">
        <v>5</v>
      </c>
      <c r="D1301" s="26">
        <v>1</v>
      </c>
      <c r="E1301">
        <f t="shared" ca="1" si="20"/>
        <v>79</v>
      </c>
    </row>
    <row r="1302" spans="1:5">
      <c r="A1302" s="1">
        <v>484</v>
      </c>
      <c r="B1302" s="6" t="s">
        <v>2157</v>
      </c>
      <c r="C1302" s="6" t="s">
        <v>1674</v>
      </c>
      <c r="D1302" s="27">
        <v>0</v>
      </c>
      <c r="E1302">
        <f t="shared" ca="1" si="20"/>
        <v>5</v>
      </c>
    </row>
    <row r="1303" spans="1:5">
      <c r="A1303" s="4">
        <v>2147</v>
      </c>
      <c r="B1303" s="5" t="s">
        <v>150</v>
      </c>
      <c r="C1303" s="5" t="s">
        <v>5</v>
      </c>
      <c r="D1303" s="26">
        <v>1</v>
      </c>
      <c r="E1303">
        <f t="shared" ca="1" si="20"/>
        <v>17</v>
      </c>
    </row>
    <row r="1304" spans="1:5">
      <c r="A1304" s="4">
        <v>1117</v>
      </c>
      <c r="B1304" s="5" t="s">
        <v>2785</v>
      </c>
      <c r="C1304" s="5" t="s">
        <v>1674</v>
      </c>
      <c r="D1304" s="26">
        <v>0</v>
      </c>
      <c r="E1304">
        <f t="shared" ca="1" si="20"/>
        <v>27</v>
      </c>
    </row>
    <row r="1305" spans="1:5">
      <c r="A1305" s="1">
        <v>354</v>
      </c>
      <c r="B1305" s="6" t="s">
        <v>2027</v>
      </c>
      <c r="C1305" s="6" t="s">
        <v>1674</v>
      </c>
      <c r="D1305" s="27">
        <v>0</v>
      </c>
      <c r="E1305">
        <f t="shared" ca="1" si="20"/>
        <v>29</v>
      </c>
    </row>
    <row r="1306" spans="1:5">
      <c r="A1306" s="4">
        <v>1625</v>
      </c>
      <c r="B1306" s="5" t="s">
        <v>3290</v>
      </c>
      <c r="C1306" s="5" t="s">
        <v>1674</v>
      </c>
      <c r="D1306" s="26">
        <v>0</v>
      </c>
      <c r="E1306">
        <f t="shared" ca="1" si="20"/>
        <v>3</v>
      </c>
    </row>
    <row r="1307" spans="1:5">
      <c r="A1307" s="1">
        <v>2034</v>
      </c>
      <c r="B1307" s="6" t="s">
        <v>38</v>
      </c>
      <c r="C1307" s="6" t="s">
        <v>5</v>
      </c>
      <c r="D1307" s="27">
        <v>1</v>
      </c>
      <c r="E1307">
        <f t="shared" ca="1" si="20"/>
        <v>54</v>
      </c>
    </row>
    <row r="1308" spans="1:5">
      <c r="A1308" s="4">
        <v>811</v>
      </c>
      <c r="B1308" s="5" t="s">
        <v>2483</v>
      </c>
      <c r="C1308" s="5" t="s">
        <v>1674</v>
      </c>
      <c r="D1308" s="26">
        <v>0</v>
      </c>
      <c r="E1308">
        <f t="shared" ca="1" si="20"/>
        <v>20</v>
      </c>
    </row>
    <row r="1309" spans="1:5">
      <c r="A1309" s="1">
        <v>1684</v>
      </c>
      <c r="B1309" s="6" t="s">
        <v>3348</v>
      </c>
      <c r="C1309" s="6" t="s">
        <v>1674</v>
      </c>
      <c r="D1309" s="27">
        <v>0</v>
      </c>
      <c r="E1309">
        <f t="shared" ca="1" si="20"/>
        <v>26</v>
      </c>
    </row>
    <row r="1310" spans="1:5">
      <c r="A1310" s="4">
        <v>611</v>
      </c>
      <c r="B1310" s="5" t="s">
        <v>2284</v>
      </c>
      <c r="C1310" s="5" t="s">
        <v>1674</v>
      </c>
      <c r="D1310" s="26">
        <v>0</v>
      </c>
      <c r="E1310">
        <f t="shared" ca="1" si="20"/>
        <v>32</v>
      </c>
    </row>
    <row r="1311" spans="1:5">
      <c r="A1311" s="4">
        <v>117</v>
      </c>
      <c r="B1311" s="5" t="s">
        <v>1790</v>
      </c>
      <c r="C1311" s="5" t="s">
        <v>1674</v>
      </c>
      <c r="D1311" s="26">
        <v>0</v>
      </c>
      <c r="E1311">
        <f t="shared" ca="1" si="20"/>
        <v>28</v>
      </c>
    </row>
    <row r="1312" spans="1:5">
      <c r="A1312" s="1">
        <v>1812</v>
      </c>
      <c r="B1312" s="6" t="s">
        <v>3473</v>
      </c>
      <c r="C1312" s="6" t="s">
        <v>1674</v>
      </c>
      <c r="D1312" s="27">
        <v>0</v>
      </c>
      <c r="E1312">
        <f t="shared" ca="1" si="20"/>
        <v>27</v>
      </c>
    </row>
    <row r="1313" spans="1:5">
      <c r="A1313" s="1">
        <v>418</v>
      </c>
      <c r="B1313" s="6" t="s">
        <v>2091</v>
      </c>
      <c r="C1313" s="6" t="s">
        <v>1674</v>
      </c>
      <c r="D1313" s="27">
        <v>0</v>
      </c>
      <c r="E1313">
        <f t="shared" ca="1" si="20"/>
        <v>56</v>
      </c>
    </row>
    <row r="1314" spans="1:5">
      <c r="A1314" s="1">
        <v>1100</v>
      </c>
      <c r="B1314" s="6" t="s">
        <v>2768</v>
      </c>
      <c r="C1314" s="6" t="s">
        <v>1674</v>
      </c>
      <c r="D1314" s="27">
        <v>0</v>
      </c>
      <c r="E1314">
        <f t="shared" ca="1" si="20"/>
        <v>77</v>
      </c>
    </row>
    <row r="1315" spans="1:5">
      <c r="A1315" s="1">
        <v>208</v>
      </c>
      <c r="B1315" s="6" t="s">
        <v>1881</v>
      </c>
      <c r="C1315" s="6" t="s">
        <v>1674</v>
      </c>
      <c r="D1315" s="27">
        <v>0</v>
      </c>
      <c r="E1315">
        <f t="shared" ca="1" si="20"/>
        <v>77</v>
      </c>
    </row>
    <row r="1316" spans="1:5">
      <c r="A1316" s="4">
        <v>379</v>
      </c>
      <c r="B1316" s="5" t="s">
        <v>2052</v>
      </c>
      <c r="C1316" s="5" t="s">
        <v>1674</v>
      </c>
      <c r="D1316" s="26">
        <v>0</v>
      </c>
      <c r="E1316">
        <f t="shared" ca="1" si="20"/>
        <v>39</v>
      </c>
    </row>
    <row r="1317" spans="1:5">
      <c r="A1317" s="4">
        <v>1593</v>
      </c>
      <c r="B1317" s="5" t="s">
        <v>3259</v>
      </c>
      <c r="C1317" s="5" t="s">
        <v>1674</v>
      </c>
      <c r="D1317" s="26">
        <v>0</v>
      </c>
      <c r="E1317">
        <f t="shared" ca="1" si="20"/>
        <v>45</v>
      </c>
    </row>
    <row r="1318" spans="1:5">
      <c r="A1318" s="4">
        <v>59</v>
      </c>
      <c r="B1318" s="5" t="s">
        <v>1732</v>
      </c>
      <c r="C1318" s="5" t="s">
        <v>1674</v>
      </c>
      <c r="D1318" s="26">
        <v>0</v>
      </c>
      <c r="E1318">
        <f t="shared" ca="1" si="20"/>
        <v>57</v>
      </c>
    </row>
    <row r="1319" spans="1:5">
      <c r="A1319" s="4">
        <v>113</v>
      </c>
      <c r="B1319" s="5" t="s">
        <v>1786</v>
      </c>
      <c r="C1319" s="5" t="s">
        <v>1674</v>
      </c>
      <c r="D1319" s="26">
        <v>0</v>
      </c>
      <c r="E1319">
        <f t="shared" ca="1" si="20"/>
        <v>17</v>
      </c>
    </row>
    <row r="1320" spans="1:5">
      <c r="A1320" s="1">
        <v>1332</v>
      </c>
      <c r="B1320" s="6" t="s">
        <v>2999</v>
      </c>
      <c r="C1320" s="6" t="s">
        <v>1674</v>
      </c>
      <c r="D1320" s="27">
        <v>0</v>
      </c>
      <c r="E1320">
        <f t="shared" ca="1" si="20"/>
        <v>19</v>
      </c>
    </row>
    <row r="1321" spans="1:5">
      <c r="A1321" s="4">
        <v>847</v>
      </c>
      <c r="B1321" s="5" t="s">
        <v>2518</v>
      </c>
      <c r="C1321" s="5" t="s">
        <v>1674</v>
      </c>
      <c r="D1321" s="26">
        <v>0</v>
      </c>
      <c r="E1321">
        <f t="shared" ca="1" si="20"/>
        <v>66</v>
      </c>
    </row>
    <row r="1322" spans="1:5">
      <c r="A1322" s="1">
        <v>2324</v>
      </c>
      <c r="B1322" s="6" t="s">
        <v>325</v>
      </c>
      <c r="C1322" s="6" t="s">
        <v>5</v>
      </c>
      <c r="D1322" s="27">
        <v>1</v>
      </c>
      <c r="E1322">
        <f t="shared" ca="1" si="20"/>
        <v>30</v>
      </c>
    </row>
    <row r="1323" spans="1:5">
      <c r="A1323" s="1">
        <v>2236</v>
      </c>
      <c r="B1323" s="6" t="s">
        <v>237</v>
      </c>
      <c r="C1323" s="6" t="s">
        <v>5</v>
      </c>
      <c r="D1323" s="27">
        <v>1</v>
      </c>
      <c r="E1323">
        <f t="shared" ca="1" si="20"/>
        <v>62</v>
      </c>
    </row>
    <row r="1324" spans="1:5">
      <c r="A1324" s="1">
        <v>446</v>
      </c>
      <c r="B1324" s="6" t="s">
        <v>2119</v>
      </c>
      <c r="C1324" s="6" t="s">
        <v>1674</v>
      </c>
      <c r="D1324" s="27">
        <v>0</v>
      </c>
      <c r="E1324">
        <f t="shared" ca="1" si="20"/>
        <v>20</v>
      </c>
    </row>
    <row r="1325" spans="1:5">
      <c r="A1325" s="4">
        <v>513</v>
      </c>
      <c r="B1325" s="5" t="s">
        <v>2186</v>
      </c>
      <c r="C1325" s="5" t="s">
        <v>1674</v>
      </c>
      <c r="D1325" s="26">
        <v>0</v>
      </c>
      <c r="E1325">
        <f t="shared" ca="1" si="20"/>
        <v>17</v>
      </c>
    </row>
    <row r="1326" spans="1:5">
      <c r="A1326" s="4">
        <v>2169</v>
      </c>
      <c r="B1326" s="5" t="s">
        <v>172</v>
      </c>
      <c r="C1326" s="5" t="s">
        <v>5</v>
      </c>
      <c r="D1326" s="26">
        <v>1</v>
      </c>
      <c r="E1326">
        <f t="shared" ca="1" si="20"/>
        <v>85</v>
      </c>
    </row>
    <row r="1327" spans="1:5">
      <c r="A1327" s="1">
        <v>592</v>
      </c>
      <c r="B1327" s="6" t="s">
        <v>2265</v>
      </c>
      <c r="C1327" s="6" t="s">
        <v>1674</v>
      </c>
      <c r="D1327" s="27">
        <v>0</v>
      </c>
      <c r="E1327">
        <f t="shared" ca="1" si="20"/>
        <v>57</v>
      </c>
    </row>
    <row r="1328" spans="1:5">
      <c r="A1328" s="1">
        <v>1028</v>
      </c>
      <c r="B1328" s="6" t="s">
        <v>2696</v>
      </c>
      <c r="C1328" s="6" t="s">
        <v>1674</v>
      </c>
      <c r="D1328" s="27">
        <v>0</v>
      </c>
      <c r="E1328">
        <f t="shared" ca="1" si="20"/>
        <v>4</v>
      </c>
    </row>
    <row r="1329" spans="1:5">
      <c r="A1329" s="4">
        <v>1519</v>
      </c>
      <c r="B1329" s="5" t="s">
        <v>1327</v>
      </c>
      <c r="C1329" s="5" t="s">
        <v>1674</v>
      </c>
      <c r="D1329" s="26">
        <v>0</v>
      </c>
      <c r="E1329">
        <f t="shared" ca="1" si="20"/>
        <v>77</v>
      </c>
    </row>
    <row r="1330" spans="1:5">
      <c r="A1330" s="1">
        <v>1422</v>
      </c>
      <c r="B1330" s="6" t="s">
        <v>3089</v>
      </c>
      <c r="C1330" s="6" t="s">
        <v>1674</v>
      </c>
      <c r="D1330" s="27">
        <v>0</v>
      </c>
      <c r="E1330">
        <f t="shared" ca="1" si="20"/>
        <v>92</v>
      </c>
    </row>
    <row r="1331" spans="1:5">
      <c r="A1331" s="1">
        <v>150</v>
      </c>
      <c r="B1331" s="6" t="s">
        <v>1823</v>
      </c>
      <c r="C1331" s="6" t="s">
        <v>1674</v>
      </c>
      <c r="D1331" s="27">
        <v>0</v>
      </c>
      <c r="E1331">
        <f t="shared" ca="1" si="20"/>
        <v>73</v>
      </c>
    </row>
    <row r="1332" spans="1:5">
      <c r="A1332" s="4">
        <v>1487</v>
      </c>
      <c r="B1332" s="5" t="s">
        <v>3154</v>
      </c>
      <c r="C1332" s="5" t="s">
        <v>1674</v>
      </c>
      <c r="D1332" s="26">
        <v>0</v>
      </c>
      <c r="E1332">
        <f t="shared" ca="1" si="20"/>
        <v>53</v>
      </c>
    </row>
    <row r="1333" spans="1:5">
      <c r="A1333" s="1">
        <v>514</v>
      </c>
      <c r="B1333" s="6" t="s">
        <v>2187</v>
      </c>
      <c r="C1333" s="6" t="s">
        <v>1674</v>
      </c>
      <c r="D1333" s="27">
        <v>0</v>
      </c>
      <c r="E1333">
        <f t="shared" ca="1" si="20"/>
        <v>11</v>
      </c>
    </row>
    <row r="1334" spans="1:5">
      <c r="A1334" s="4">
        <v>2289</v>
      </c>
      <c r="B1334" s="5" t="s">
        <v>290</v>
      </c>
      <c r="C1334" s="5" t="s">
        <v>5</v>
      </c>
      <c r="D1334" s="26">
        <v>1</v>
      </c>
      <c r="E1334">
        <f t="shared" ca="1" si="20"/>
        <v>64</v>
      </c>
    </row>
    <row r="1335" spans="1:5">
      <c r="A1335" s="1">
        <v>1636</v>
      </c>
      <c r="B1335" s="6" t="s">
        <v>3300</v>
      </c>
      <c r="C1335" s="6" t="s">
        <v>1674</v>
      </c>
      <c r="D1335" s="27">
        <v>0</v>
      </c>
      <c r="E1335">
        <f t="shared" ca="1" si="20"/>
        <v>73</v>
      </c>
    </row>
    <row r="1336" spans="1:5">
      <c r="A1336" s="1">
        <v>1130</v>
      </c>
      <c r="B1336" s="6" t="s">
        <v>2798</v>
      </c>
      <c r="C1336" s="6" t="s">
        <v>1674</v>
      </c>
      <c r="D1336" s="27">
        <v>0</v>
      </c>
      <c r="E1336">
        <f t="shared" ca="1" si="20"/>
        <v>15</v>
      </c>
    </row>
    <row r="1337" spans="1:5">
      <c r="A1337" s="1">
        <v>1204</v>
      </c>
      <c r="B1337" s="6" t="s">
        <v>2872</v>
      </c>
      <c r="C1337" s="6" t="s">
        <v>1674</v>
      </c>
      <c r="D1337" s="27">
        <v>0</v>
      </c>
      <c r="E1337">
        <f t="shared" ca="1" si="20"/>
        <v>33</v>
      </c>
    </row>
    <row r="1338" spans="1:5">
      <c r="A1338" s="1">
        <v>1366</v>
      </c>
      <c r="B1338" s="6" t="s">
        <v>3033</v>
      </c>
      <c r="C1338" s="6" t="s">
        <v>1674</v>
      </c>
      <c r="D1338" s="27">
        <v>0</v>
      </c>
      <c r="E1338">
        <f t="shared" ca="1" si="20"/>
        <v>14</v>
      </c>
    </row>
    <row r="1339" spans="1:5">
      <c r="A1339" s="1">
        <v>156</v>
      </c>
      <c r="B1339" s="6" t="s">
        <v>1829</v>
      </c>
      <c r="C1339" s="6" t="s">
        <v>1674</v>
      </c>
      <c r="D1339" s="27">
        <v>0</v>
      </c>
      <c r="E1339">
        <f t="shared" ca="1" si="20"/>
        <v>31</v>
      </c>
    </row>
    <row r="1340" spans="1:5">
      <c r="A1340" s="4">
        <v>947</v>
      </c>
      <c r="B1340" s="5" t="s">
        <v>2617</v>
      </c>
      <c r="C1340" s="5" t="s">
        <v>1674</v>
      </c>
      <c r="D1340" s="26">
        <v>0</v>
      </c>
      <c r="E1340">
        <f t="shared" ca="1" si="20"/>
        <v>61</v>
      </c>
    </row>
    <row r="1341" spans="1:5">
      <c r="A1341" s="1">
        <v>1506</v>
      </c>
      <c r="B1341" s="6" t="s">
        <v>3173</v>
      </c>
      <c r="C1341" s="6" t="s">
        <v>1674</v>
      </c>
      <c r="D1341" s="27">
        <v>0</v>
      </c>
      <c r="E1341">
        <f t="shared" ca="1" si="20"/>
        <v>4</v>
      </c>
    </row>
    <row r="1342" spans="1:5">
      <c r="A1342" s="4">
        <v>607</v>
      </c>
      <c r="B1342" s="5" t="s">
        <v>2280</v>
      </c>
      <c r="C1342" s="5" t="s">
        <v>1674</v>
      </c>
      <c r="D1342" s="26">
        <v>0</v>
      </c>
      <c r="E1342">
        <f t="shared" ca="1" si="20"/>
        <v>59</v>
      </c>
    </row>
    <row r="1343" spans="1:5">
      <c r="A1343" s="1">
        <v>1200</v>
      </c>
      <c r="B1343" s="6" t="s">
        <v>2868</v>
      </c>
      <c r="C1343" s="6" t="s">
        <v>1674</v>
      </c>
      <c r="D1343" s="27">
        <v>0</v>
      </c>
      <c r="E1343">
        <f t="shared" ca="1" si="20"/>
        <v>47</v>
      </c>
    </row>
    <row r="1344" spans="1:5">
      <c r="A1344" s="4">
        <v>123</v>
      </c>
      <c r="B1344" s="5" t="s">
        <v>1796</v>
      </c>
      <c r="C1344" s="5" t="s">
        <v>1674</v>
      </c>
      <c r="D1344" s="26">
        <v>0</v>
      </c>
      <c r="E1344">
        <f t="shared" ca="1" si="20"/>
        <v>56</v>
      </c>
    </row>
    <row r="1345" spans="1:5">
      <c r="A1345" s="4">
        <v>605</v>
      </c>
      <c r="B1345" s="5" t="s">
        <v>2278</v>
      </c>
      <c r="C1345" s="5" t="s">
        <v>1674</v>
      </c>
      <c r="D1345" s="26">
        <v>0</v>
      </c>
      <c r="E1345">
        <f t="shared" ca="1" si="20"/>
        <v>63</v>
      </c>
    </row>
    <row r="1346" spans="1:5">
      <c r="A1346" s="4">
        <v>885</v>
      </c>
      <c r="B1346" s="5" t="s">
        <v>2556</v>
      </c>
      <c r="C1346" s="5" t="s">
        <v>1674</v>
      </c>
      <c r="D1346" s="26">
        <v>0</v>
      </c>
      <c r="E1346">
        <f t="shared" ref="E1346:E1409" ca="1" si="21">RANDBETWEEN(1,100)</f>
        <v>90</v>
      </c>
    </row>
    <row r="1347" spans="1:5">
      <c r="A1347" s="4">
        <v>1961</v>
      </c>
      <c r="B1347" s="5" t="s">
        <v>3620</v>
      </c>
      <c r="C1347" s="5" t="s">
        <v>1674</v>
      </c>
      <c r="D1347" s="26">
        <v>0</v>
      </c>
      <c r="E1347">
        <f t="shared" ca="1" si="21"/>
        <v>76</v>
      </c>
    </row>
    <row r="1348" spans="1:5">
      <c r="A1348" s="4">
        <v>2281</v>
      </c>
      <c r="B1348" s="5" t="s">
        <v>282</v>
      </c>
      <c r="C1348" s="5" t="s">
        <v>5</v>
      </c>
      <c r="D1348" s="26">
        <v>1</v>
      </c>
      <c r="E1348">
        <f t="shared" ca="1" si="21"/>
        <v>41</v>
      </c>
    </row>
    <row r="1349" spans="1:5">
      <c r="A1349" s="1">
        <v>76</v>
      </c>
      <c r="B1349" s="6" t="s">
        <v>1749</v>
      </c>
      <c r="C1349" s="6" t="s">
        <v>1674</v>
      </c>
      <c r="D1349" s="27">
        <v>0</v>
      </c>
      <c r="E1349">
        <f t="shared" ca="1" si="21"/>
        <v>74</v>
      </c>
    </row>
    <row r="1350" spans="1:5">
      <c r="A1350" s="1">
        <v>1142</v>
      </c>
      <c r="B1350" s="6" t="s">
        <v>2810</v>
      </c>
      <c r="C1350" s="6" t="s">
        <v>1674</v>
      </c>
      <c r="D1350" s="27">
        <v>0</v>
      </c>
      <c r="E1350">
        <f t="shared" ca="1" si="21"/>
        <v>7</v>
      </c>
    </row>
    <row r="1351" spans="1:5">
      <c r="A1351" s="4">
        <v>2125</v>
      </c>
      <c r="B1351" s="5" t="s">
        <v>128</v>
      </c>
      <c r="C1351" s="5" t="s">
        <v>5</v>
      </c>
      <c r="D1351" s="26">
        <v>1</v>
      </c>
      <c r="E1351">
        <f t="shared" ca="1" si="21"/>
        <v>24</v>
      </c>
    </row>
    <row r="1352" spans="1:5">
      <c r="A1352" s="4">
        <v>291</v>
      </c>
      <c r="B1352" s="5" t="s">
        <v>1964</v>
      </c>
      <c r="C1352" s="5" t="s">
        <v>1674</v>
      </c>
      <c r="D1352" s="26">
        <v>0</v>
      </c>
      <c r="E1352">
        <f t="shared" ca="1" si="21"/>
        <v>26</v>
      </c>
    </row>
    <row r="1353" spans="1:5">
      <c r="A1353" s="1">
        <v>2260</v>
      </c>
      <c r="B1353" s="6" t="s">
        <v>261</v>
      </c>
      <c r="C1353" s="6" t="s">
        <v>5</v>
      </c>
      <c r="D1353" s="27">
        <v>1</v>
      </c>
      <c r="E1353">
        <f t="shared" ca="1" si="21"/>
        <v>88</v>
      </c>
    </row>
    <row r="1354" spans="1:5">
      <c r="A1354" s="4">
        <v>2039</v>
      </c>
      <c r="B1354" s="5" t="s">
        <v>43</v>
      </c>
      <c r="C1354" s="5" t="s">
        <v>5</v>
      </c>
      <c r="D1354" s="26">
        <v>1</v>
      </c>
      <c r="E1354">
        <f t="shared" ca="1" si="21"/>
        <v>98</v>
      </c>
    </row>
    <row r="1355" spans="1:5">
      <c r="A1355" s="1">
        <v>2210</v>
      </c>
      <c r="B1355" s="6" t="s">
        <v>212</v>
      </c>
      <c r="C1355" s="6" t="s">
        <v>5</v>
      </c>
      <c r="D1355" s="27">
        <v>1</v>
      </c>
      <c r="E1355">
        <f t="shared" ca="1" si="21"/>
        <v>71</v>
      </c>
    </row>
    <row r="1356" spans="1:5">
      <c r="A1356" s="4">
        <v>2081</v>
      </c>
      <c r="B1356" s="5" t="s">
        <v>84</v>
      </c>
      <c r="C1356" s="5" t="s">
        <v>5</v>
      </c>
      <c r="D1356" s="26">
        <v>1</v>
      </c>
      <c r="E1356">
        <f t="shared" ca="1" si="21"/>
        <v>34</v>
      </c>
    </row>
    <row r="1357" spans="1:5">
      <c r="A1357" s="1">
        <v>462</v>
      </c>
      <c r="B1357" s="6" t="s">
        <v>2135</v>
      </c>
      <c r="C1357" s="6" t="s">
        <v>1674</v>
      </c>
      <c r="D1357" s="27">
        <v>0</v>
      </c>
      <c r="E1357">
        <f t="shared" ca="1" si="21"/>
        <v>39</v>
      </c>
    </row>
    <row r="1358" spans="1:5">
      <c r="A1358" s="1">
        <v>1990</v>
      </c>
      <c r="B1358" s="6" t="s">
        <v>3649</v>
      </c>
      <c r="C1358" s="6" t="s">
        <v>1674</v>
      </c>
      <c r="D1358" s="27">
        <v>0</v>
      </c>
      <c r="E1358">
        <f t="shared" ca="1" si="21"/>
        <v>62</v>
      </c>
    </row>
    <row r="1359" spans="1:5">
      <c r="A1359" s="4">
        <v>367</v>
      </c>
      <c r="B1359" s="5" t="s">
        <v>2040</v>
      </c>
      <c r="C1359" s="5" t="s">
        <v>1674</v>
      </c>
      <c r="D1359" s="26">
        <v>0</v>
      </c>
      <c r="E1359">
        <f t="shared" ca="1" si="21"/>
        <v>82</v>
      </c>
    </row>
    <row r="1360" spans="1:5">
      <c r="A1360" s="4">
        <v>1265</v>
      </c>
      <c r="B1360" s="5" t="s">
        <v>2933</v>
      </c>
      <c r="C1360" s="5" t="s">
        <v>1674</v>
      </c>
      <c r="D1360" s="26">
        <v>0</v>
      </c>
      <c r="E1360">
        <f t="shared" ca="1" si="21"/>
        <v>40</v>
      </c>
    </row>
    <row r="1361" spans="1:5">
      <c r="A1361" s="1">
        <v>1736</v>
      </c>
      <c r="B1361" s="6" t="s">
        <v>3398</v>
      </c>
      <c r="C1361" s="6" t="s">
        <v>1674</v>
      </c>
      <c r="D1361" s="27">
        <v>0</v>
      </c>
      <c r="E1361">
        <f t="shared" ca="1" si="21"/>
        <v>12</v>
      </c>
    </row>
    <row r="1362" spans="1:5">
      <c r="A1362" s="4">
        <v>1405</v>
      </c>
      <c r="B1362" s="5" t="s">
        <v>3072</v>
      </c>
      <c r="C1362" s="5" t="s">
        <v>1674</v>
      </c>
      <c r="D1362" s="26">
        <v>0</v>
      </c>
      <c r="E1362">
        <f t="shared" ca="1" si="21"/>
        <v>19</v>
      </c>
    </row>
    <row r="1363" spans="1:5">
      <c r="A1363" s="4">
        <v>839</v>
      </c>
      <c r="B1363" s="5" t="s">
        <v>2510</v>
      </c>
      <c r="C1363" s="5" t="s">
        <v>1674</v>
      </c>
      <c r="D1363" s="26">
        <v>0</v>
      </c>
      <c r="E1363">
        <f t="shared" ca="1" si="21"/>
        <v>36</v>
      </c>
    </row>
    <row r="1364" spans="1:5">
      <c r="A1364" s="4">
        <v>209</v>
      </c>
      <c r="B1364" s="5" t="s">
        <v>1882</v>
      </c>
      <c r="C1364" s="5" t="s">
        <v>1674</v>
      </c>
      <c r="D1364" s="26">
        <v>0</v>
      </c>
      <c r="E1364">
        <f t="shared" ca="1" si="21"/>
        <v>95</v>
      </c>
    </row>
    <row r="1365" spans="1:5">
      <c r="A1365" s="4">
        <v>895</v>
      </c>
      <c r="B1365" s="5" t="s">
        <v>2566</v>
      </c>
      <c r="C1365" s="5" t="s">
        <v>1674</v>
      </c>
      <c r="D1365" s="26">
        <v>0</v>
      </c>
      <c r="E1365">
        <f t="shared" ca="1" si="21"/>
        <v>28</v>
      </c>
    </row>
    <row r="1366" spans="1:5">
      <c r="A1366" s="1">
        <v>1762</v>
      </c>
      <c r="B1366" s="6" t="s">
        <v>3424</v>
      </c>
      <c r="C1366" s="6" t="s">
        <v>1674</v>
      </c>
      <c r="D1366" s="27">
        <v>0</v>
      </c>
      <c r="E1366">
        <f t="shared" ca="1" si="21"/>
        <v>1</v>
      </c>
    </row>
    <row r="1367" spans="1:5">
      <c r="A1367" s="4">
        <v>271</v>
      </c>
      <c r="B1367" s="5" t="s">
        <v>1944</v>
      </c>
      <c r="C1367" s="5" t="s">
        <v>1674</v>
      </c>
      <c r="D1367" s="26">
        <v>0</v>
      </c>
      <c r="E1367">
        <f t="shared" ca="1" si="21"/>
        <v>59</v>
      </c>
    </row>
    <row r="1368" spans="1:5">
      <c r="A1368" s="1">
        <v>2344</v>
      </c>
      <c r="B1368" s="6" t="s">
        <v>345</v>
      </c>
      <c r="C1368" s="6" t="s">
        <v>5</v>
      </c>
      <c r="D1368" s="27">
        <v>1</v>
      </c>
      <c r="E1368">
        <f t="shared" ca="1" si="21"/>
        <v>34</v>
      </c>
    </row>
    <row r="1369" spans="1:5">
      <c r="A1369" s="4">
        <v>923</v>
      </c>
      <c r="B1369" s="5" t="s">
        <v>2593</v>
      </c>
      <c r="C1369" s="5" t="s">
        <v>1674</v>
      </c>
      <c r="D1369" s="26">
        <v>0</v>
      </c>
      <c r="E1369">
        <f t="shared" ca="1" si="21"/>
        <v>70</v>
      </c>
    </row>
    <row r="1370" spans="1:5">
      <c r="A1370" s="4">
        <v>1793</v>
      </c>
      <c r="B1370" s="5" t="s">
        <v>3454</v>
      </c>
      <c r="C1370" s="5" t="s">
        <v>1674</v>
      </c>
      <c r="D1370" s="26">
        <v>0</v>
      </c>
      <c r="E1370">
        <f t="shared" ca="1" si="21"/>
        <v>65</v>
      </c>
    </row>
    <row r="1371" spans="1:5">
      <c r="A1371" s="4">
        <v>535</v>
      </c>
      <c r="B1371" s="5" t="s">
        <v>2208</v>
      </c>
      <c r="C1371" s="5" t="s">
        <v>1674</v>
      </c>
      <c r="D1371" s="26">
        <v>0</v>
      </c>
      <c r="E1371">
        <f t="shared" ca="1" si="21"/>
        <v>87</v>
      </c>
    </row>
    <row r="1372" spans="1:5">
      <c r="A1372" s="1">
        <v>1378</v>
      </c>
      <c r="B1372" s="6" t="s">
        <v>3045</v>
      </c>
      <c r="C1372" s="6" t="s">
        <v>1674</v>
      </c>
      <c r="D1372" s="27">
        <v>0</v>
      </c>
      <c r="E1372">
        <f t="shared" ca="1" si="21"/>
        <v>11</v>
      </c>
    </row>
    <row r="1373" spans="1:5">
      <c r="A1373" s="4">
        <v>179</v>
      </c>
      <c r="B1373" s="5" t="s">
        <v>1852</v>
      </c>
      <c r="C1373" s="5" t="s">
        <v>1674</v>
      </c>
      <c r="D1373" s="26">
        <v>0</v>
      </c>
      <c r="E1373">
        <f t="shared" ca="1" si="21"/>
        <v>82</v>
      </c>
    </row>
    <row r="1374" spans="1:5">
      <c r="A1374" s="1">
        <v>80</v>
      </c>
      <c r="B1374" s="6" t="s">
        <v>1753</v>
      </c>
      <c r="C1374" s="6" t="s">
        <v>1674</v>
      </c>
      <c r="D1374" s="27">
        <v>0</v>
      </c>
      <c r="E1374">
        <f t="shared" ca="1" si="21"/>
        <v>2</v>
      </c>
    </row>
    <row r="1375" spans="1:5">
      <c r="A1375" s="1">
        <v>118</v>
      </c>
      <c r="B1375" s="6" t="s">
        <v>1791</v>
      </c>
      <c r="C1375" s="6" t="s">
        <v>1674</v>
      </c>
      <c r="D1375" s="27">
        <v>0</v>
      </c>
      <c r="E1375">
        <f t="shared" ca="1" si="21"/>
        <v>1</v>
      </c>
    </row>
    <row r="1376" spans="1:5">
      <c r="A1376" s="1">
        <v>588</v>
      </c>
      <c r="B1376" s="6" t="s">
        <v>2261</v>
      </c>
      <c r="C1376" s="6" t="s">
        <v>1674</v>
      </c>
      <c r="D1376" s="27">
        <v>0</v>
      </c>
      <c r="E1376">
        <f t="shared" ca="1" si="21"/>
        <v>28</v>
      </c>
    </row>
    <row r="1377" spans="1:5">
      <c r="A1377" s="1">
        <v>18</v>
      </c>
      <c r="B1377" s="6" t="s">
        <v>1691</v>
      </c>
      <c r="C1377" s="6" t="s">
        <v>1674</v>
      </c>
      <c r="D1377" s="27">
        <v>0</v>
      </c>
      <c r="E1377">
        <f t="shared" ca="1" si="21"/>
        <v>82</v>
      </c>
    </row>
    <row r="1378" spans="1:5">
      <c r="A1378" s="4">
        <v>599</v>
      </c>
      <c r="B1378" s="5" t="s">
        <v>2272</v>
      </c>
      <c r="C1378" s="5" t="s">
        <v>1674</v>
      </c>
      <c r="D1378" s="26">
        <v>0</v>
      </c>
      <c r="E1378">
        <f t="shared" ca="1" si="21"/>
        <v>63</v>
      </c>
    </row>
    <row r="1379" spans="1:5">
      <c r="A1379" s="4">
        <v>405</v>
      </c>
      <c r="B1379" s="5" t="s">
        <v>2078</v>
      </c>
      <c r="C1379" s="5" t="s">
        <v>1674</v>
      </c>
      <c r="D1379" s="26">
        <v>0</v>
      </c>
      <c r="E1379">
        <f t="shared" ca="1" si="21"/>
        <v>25</v>
      </c>
    </row>
    <row r="1380" spans="1:5">
      <c r="A1380" s="4">
        <v>1127</v>
      </c>
      <c r="B1380" s="5" t="s">
        <v>2795</v>
      </c>
      <c r="C1380" s="5" t="s">
        <v>1674</v>
      </c>
      <c r="D1380" s="26">
        <v>0</v>
      </c>
      <c r="E1380">
        <f t="shared" ca="1" si="21"/>
        <v>41</v>
      </c>
    </row>
    <row r="1381" spans="1:5">
      <c r="A1381" s="1">
        <v>146</v>
      </c>
      <c r="B1381" s="6" t="s">
        <v>1819</v>
      </c>
      <c r="C1381" s="6" t="s">
        <v>1674</v>
      </c>
      <c r="D1381" s="27">
        <v>0</v>
      </c>
      <c r="E1381">
        <f t="shared" ca="1" si="21"/>
        <v>69</v>
      </c>
    </row>
    <row r="1382" spans="1:5">
      <c r="A1382" s="1">
        <v>1232</v>
      </c>
      <c r="B1382" s="6" t="s">
        <v>2900</v>
      </c>
      <c r="C1382" s="6" t="s">
        <v>1674</v>
      </c>
      <c r="D1382" s="27">
        <v>0</v>
      </c>
      <c r="E1382">
        <f t="shared" ca="1" si="21"/>
        <v>73</v>
      </c>
    </row>
    <row r="1383" spans="1:5">
      <c r="A1383" s="4">
        <v>335</v>
      </c>
      <c r="B1383" s="5" t="s">
        <v>2008</v>
      </c>
      <c r="C1383" s="5" t="s">
        <v>1674</v>
      </c>
      <c r="D1383" s="26">
        <v>0</v>
      </c>
      <c r="E1383">
        <f t="shared" ca="1" si="21"/>
        <v>24</v>
      </c>
    </row>
    <row r="1384" spans="1:5">
      <c r="A1384" s="4">
        <v>1557</v>
      </c>
      <c r="B1384" s="5" t="s">
        <v>3223</v>
      </c>
      <c r="C1384" s="5" t="s">
        <v>1674</v>
      </c>
      <c r="D1384" s="26">
        <v>0</v>
      </c>
      <c r="E1384">
        <f t="shared" ca="1" si="21"/>
        <v>92</v>
      </c>
    </row>
    <row r="1385" spans="1:5">
      <c r="A1385" s="1">
        <v>246</v>
      </c>
      <c r="B1385" s="6" t="s">
        <v>1919</v>
      </c>
      <c r="C1385" s="6" t="s">
        <v>1674</v>
      </c>
      <c r="D1385" s="27">
        <v>0</v>
      </c>
      <c r="E1385">
        <f t="shared" ca="1" si="21"/>
        <v>74</v>
      </c>
    </row>
    <row r="1386" spans="1:5">
      <c r="A1386" s="4">
        <v>115</v>
      </c>
      <c r="B1386" s="5" t="s">
        <v>1788</v>
      </c>
      <c r="C1386" s="5" t="s">
        <v>1674</v>
      </c>
      <c r="D1386" s="26">
        <v>0</v>
      </c>
      <c r="E1386">
        <f t="shared" ca="1" si="21"/>
        <v>86</v>
      </c>
    </row>
    <row r="1387" spans="1:5">
      <c r="A1387" s="4">
        <v>383</v>
      </c>
      <c r="B1387" s="5" t="s">
        <v>2056</v>
      </c>
      <c r="C1387" s="5" t="s">
        <v>1674</v>
      </c>
      <c r="D1387" s="26">
        <v>0</v>
      </c>
      <c r="E1387">
        <f t="shared" ca="1" si="21"/>
        <v>72</v>
      </c>
    </row>
    <row r="1388" spans="1:5">
      <c r="A1388" s="1">
        <v>2256</v>
      </c>
      <c r="B1388" s="6" t="s">
        <v>257</v>
      </c>
      <c r="C1388" s="6" t="s">
        <v>5</v>
      </c>
      <c r="D1388" s="27">
        <v>1</v>
      </c>
      <c r="E1388">
        <f t="shared" ca="1" si="21"/>
        <v>25</v>
      </c>
    </row>
    <row r="1389" spans="1:5">
      <c r="A1389" s="4">
        <v>989</v>
      </c>
      <c r="B1389" s="5" t="s">
        <v>2657</v>
      </c>
      <c r="C1389" s="5" t="s">
        <v>1674</v>
      </c>
      <c r="D1389" s="26">
        <v>0</v>
      </c>
      <c r="E1389">
        <f t="shared" ca="1" si="21"/>
        <v>6</v>
      </c>
    </row>
    <row r="1390" spans="1:5">
      <c r="A1390" s="1">
        <v>78</v>
      </c>
      <c r="B1390" s="6" t="s">
        <v>1751</v>
      </c>
      <c r="C1390" s="6" t="s">
        <v>1674</v>
      </c>
      <c r="D1390" s="27">
        <v>0</v>
      </c>
      <c r="E1390">
        <f t="shared" ca="1" si="21"/>
        <v>48</v>
      </c>
    </row>
    <row r="1391" spans="1:5">
      <c r="A1391" s="4">
        <v>153</v>
      </c>
      <c r="B1391" s="5" t="s">
        <v>1826</v>
      </c>
      <c r="C1391" s="5" t="s">
        <v>1674</v>
      </c>
      <c r="D1391" s="26">
        <v>0</v>
      </c>
      <c r="E1391">
        <f t="shared" ca="1" si="21"/>
        <v>68</v>
      </c>
    </row>
    <row r="1392" spans="1:5">
      <c r="A1392" s="1">
        <v>612</v>
      </c>
      <c r="B1392" s="6" t="s">
        <v>2285</v>
      </c>
      <c r="C1392" s="6" t="s">
        <v>1674</v>
      </c>
      <c r="D1392" s="27">
        <v>0</v>
      </c>
      <c r="E1392">
        <f t="shared" ca="1" si="21"/>
        <v>43</v>
      </c>
    </row>
    <row r="1393" spans="1:5">
      <c r="A1393" s="1">
        <v>286</v>
      </c>
      <c r="B1393" s="6" t="s">
        <v>1959</v>
      </c>
      <c r="C1393" s="6" t="s">
        <v>1674</v>
      </c>
      <c r="D1393" s="27">
        <v>0</v>
      </c>
      <c r="E1393">
        <f t="shared" ca="1" si="21"/>
        <v>29</v>
      </c>
    </row>
    <row r="1394" spans="1:5">
      <c r="A1394" s="4">
        <v>1189</v>
      </c>
      <c r="B1394" s="5" t="s">
        <v>2857</v>
      </c>
      <c r="C1394" s="5" t="s">
        <v>1674</v>
      </c>
      <c r="D1394" s="26">
        <v>0</v>
      </c>
      <c r="E1394">
        <f t="shared" ca="1" si="21"/>
        <v>65</v>
      </c>
    </row>
    <row r="1395" spans="1:5">
      <c r="A1395" s="4">
        <v>1851</v>
      </c>
      <c r="B1395" s="5" t="s">
        <v>3510</v>
      </c>
      <c r="C1395" s="5" t="s">
        <v>1674</v>
      </c>
      <c r="D1395" s="26">
        <v>0</v>
      </c>
      <c r="E1395">
        <f t="shared" ca="1" si="21"/>
        <v>65</v>
      </c>
    </row>
    <row r="1396" spans="1:5">
      <c r="A1396" s="4">
        <v>233</v>
      </c>
      <c r="B1396" s="5" t="s">
        <v>1906</v>
      </c>
      <c r="C1396" s="5" t="s">
        <v>1674</v>
      </c>
      <c r="D1396" s="26">
        <v>0</v>
      </c>
      <c r="E1396">
        <f t="shared" ca="1" si="21"/>
        <v>76</v>
      </c>
    </row>
    <row r="1397" spans="1:5">
      <c r="A1397" s="1">
        <v>1992</v>
      </c>
      <c r="B1397" s="6" t="s">
        <v>3651</v>
      </c>
      <c r="C1397" s="6" t="s">
        <v>1674</v>
      </c>
      <c r="D1397" s="27">
        <v>0</v>
      </c>
      <c r="E1397">
        <f t="shared" ca="1" si="21"/>
        <v>87</v>
      </c>
    </row>
    <row r="1398" spans="1:5">
      <c r="A1398" s="4">
        <v>767</v>
      </c>
      <c r="B1398" s="5" t="s">
        <v>2439</v>
      </c>
      <c r="C1398" s="5" t="s">
        <v>1674</v>
      </c>
      <c r="D1398" s="26">
        <v>0</v>
      </c>
      <c r="E1398">
        <f t="shared" ca="1" si="21"/>
        <v>57</v>
      </c>
    </row>
    <row r="1399" spans="1:5">
      <c r="A1399" s="4">
        <v>2259</v>
      </c>
      <c r="B1399" s="5" t="s">
        <v>260</v>
      </c>
      <c r="C1399" s="5" t="s">
        <v>5</v>
      </c>
      <c r="D1399" s="26">
        <v>1</v>
      </c>
      <c r="E1399">
        <f t="shared" ca="1" si="21"/>
        <v>58</v>
      </c>
    </row>
    <row r="1400" spans="1:5">
      <c r="A1400" s="1">
        <v>1526</v>
      </c>
      <c r="B1400" s="6" t="s">
        <v>3192</v>
      </c>
      <c r="C1400" s="6" t="s">
        <v>1674</v>
      </c>
      <c r="D1400" s="27">
        <v>0</v>
      </c>
      <c r="E1400">
        <f t="shared" ca="1" si="21"/>
        <v>1</v>
      </c>
    </row>
    <row r="1401" spans="1:5">
      <c r="A1401" s="4">
        <v>2369</v>
      </c>
      <c r="B1401" s="5" t="s">
        <v>369</v>
      </c>
      <c r="C1401" s="5" t="s">
        <v>5</v>
      </c>
      <c r="D1401" s="26">
        <v>1</v>
      </c>
      <c r="E1401">
        <f t="shared" ca="1" si="21"/>
        <v>82</v>
      </c>
    </row>
    <row r="1402" spans="1:5">
      <c r="A1402" s="1">
        <v>58</v>
      </c>
      <c r="B1402" s="6" t="s">
        <v>1731</v>
      </c>
      <c r="C1402" s="6" t="s">
        <v>1674</v>
      </c>
      <c r="D1402" s="27">
        <v>0</v>
      </c>
      <c r="E1402">
        <f t="shared" ca="1" si="21"/>
        <v>27</v>
      </c>
    </row>
    <row r="1403" spans="1:5">
      <c r="A1403" s="1">
        <v>370</v>
      </c>
      <c r="B1403" s="6" t="s">
        <v>2043</v>
      </c>
      <c r="C1403" s="6" t="s">
        <v>1674</v>
      </c>
      <c r="D1403" s="27">
        <v>0</v>
      </c>
      <c r="E1403">
        <f t="shared" ca="1" si="21"/>
        <v>93</v>
      </c>
    </row>
    <row r="1404" spans="1:5">
      <c r="A1404" s="4">
        <v>2151</v>
      </c>
      <c r="B1404" s="5" t="s">
        <v>154</v>
      </c>
      <c r="C1404" s="5" t="s">
        <v>5</v>
      </c>
      <c r="D1404" s="26">
        <v>1</v>
      </c>
      <c r="E1404">
        <f t="shared" ca="1" si="21"/>
        <v>59</v>
      </c>
    </row>
    <row r="1405" spans="1:5">
      <c r="A1405" s="1">
        <v>724</v>
      </c>
      <c r="B1405" s="6" t="s">
        <v>2397</v>
      </c>
      <c r="C1405" s="6" t="s">
        <v>1674</v>
      </c>
      <c r="D1405" s="27">
        <v>0</v>
      </c>
      <c r="E1405">
        <f t="shared" ca="1" si="21"/>
        <v>68</v>
      </c>
    </row>
    <row r="1406" spans="1:5">
      <c r="A1406" s="1">
        <v>1386</v>
      </c>
      <c r="B1406" s="6" t="s">
        <v>3053</v>
      </c>
      <c r="C1406" s="6" t="s">
        <v>1674</v>
      </c>
      <c r="D1406" s="27">
        <v>0</v>
      </c>
      <c r="E1406">
        <f t="shared" ca="1" si="21"/>
        <v>87</v>
      </c>
    </row>
    <row r="1407" spans="1:5">
      <c r="A1407" s="4">
        <v>2447</v>
      </c>
      <c r="B1407" s="5" t="s">
        <v>446</v>
      </c>
      <c r="C1407" s="5" t="s">
        <v>5</v>
      </c>
      <c r="D1407" s="26">
        <v>1</v>
      </c>
      <c r="E1407">
        <f t="shared" ca="1" si="21"/>
        <v>9</v>
      </c>
    </row>
    <row r="1408" spans="1:5">
      <c r="A1408" s="1">
        <v>460</v>
      </c>
      <c r="B1408" s="6" t="s">
        <v>2133</v>
      </c>
      <c r="C1408" s="6" t="s">
        <v>1674</v>
      </c>
      <c r="D1408" s="27">
        <v>0</v>
      </c>
      <c r="E1408">
        <f t="shared" ca="1" si="21"/>
        <v>86</v>
      </c>
    </row>
    <row r="1409" spans="1:5">
      <c r="A1409" s="4">
        <v>1803</v>
      </c>
      <c r="B1409" s="5" t="s">
        <v>3464</v>
      </c>
      <c r="C1409" s="5" t="s">
        <v>1674</v>
      </c>
      <c r="D1409" s="26">
        <v>0</v>
      </c>
      <c r="E1409">
        <f t="shared" ca="1" si="21"/>
        <v>54</v>
      </c>
    </row>
    <row r="1410" spans="1:5">
      <c r="A1410" s="4">
        <v>1053</v>
      </c>
      <c r="B1410" s="5" t="s">
        <v>2721</v>
      </c>
      <c r="C1410" s="5" t="s">
        <v>1674</v>
      </c>
      <c r="D1410" s="26">
        <v>0</v>
      </c>
      <c r="E1410">
        <f t="shared" ref="E1410:E1473" ca="1" si="22">RANDBETWEEN(1,100)</f>
        <v>76</v>
      </c>
    </row>
    <row r="1411" spans="1:5">
      <c r="A1411" s="4">
        <v>1817</v>
      </c>
      <c r="B1411" s="5" t="s">
        <v>3478</v>
      </c>
      <c r="C1411" s="5" t="s">
        <v>1674</v>
      </c>
      <c r="D1411" s="26">
        <v>0</v>
      </c>
      <c r="E1411">
        <f t="shared" ca="1" si="22"/>
        <v>74</v>
      </c>
    </row>
    <row r="1412" spans="1:5">
      <c r="A1412" s="1">
        <v>122</v>
      </c>
      <c r="B1412" s="6" t="s">
        <v>1795</v>
      </c>
      <c r="C1412" s="6" t="s">
        <v>1674</v>
      </c>
      <c r="D1412" s="27">
        <v>0</v>
      </c>
      <c r="E1412">
        <f t="shared" ca="1" si="22"/>
        <v>65</v>
      </c>
    </row>
    <row r="1413" spans="1:5">
      <c r="A1413" s="4">
        <v>2223</v>
      </c>
      <c r="B1413" s="5" t="s">
        <v>225</v>
      </c>
      <c r="C1413" s="5" t="s">
        <v>5</v>
      </c>
      <c r="D1413" s="26">
        <v>1</v>
      </c>
      <c r="E1413">
        <f t="shared" ca="1" si="22"/>
        <v>19</v>
      </c>
    </row>
    <row r="1414" spans="1:5">
      <c r="A1414" s="4">
        <v>2051</v>
      </c>
      <c r="B1414" s="5" t="s">
        <v>55</v>
      </c>
      <c r="C1414" s="5" t="s">
        <v>5</v>
      </c>
      <c r="D1414" s="26">
        <v>1</v>
      </c>
      <c r="E1414">
        <f t="shared" ca="1" si="22"/>
        <v>71</v>
      </c>
    </row>
    <row r="1415" spans="1:5">
      <c r="A1415" s="4">
        <v>329</v>
      </c>
      <c r="B1415" s="5" t="s">
        <v>2002</v>
      </c>
      <c r="C1415" s="5" t="s">
        <v>1674</v>
      </c>
      <c r="D1415" s="26">
        <v>0</v>
      </c>
      <c r="E1415">
        <f t="shared" ca="1" si="22"/>
        <v>18</v>
      </c>
    </row>
    <row r="1416" spans="1:5">
      <c r="A1416" s="4">
        <v>2471</v>
      </c>
      <c r="B1416" s="5" t="s">
        <v>470</v>
      </c>
      <c r="C1416" s="5" t="s">
        <v>5</v>
      </c>
      <c r="D1416" s="26">
        <v>1</v>
      </c>
      <c r="E1416">
        <f t="shared" ca="1" si="22"/>
        <v>96</v>
      </c>
    </row>
    <row r="1417" spans="1:5">
      <c r="A1417" s="1">
        <v>308</v>
      </c>
      <c r="B1417" s="6" t="s">
        <v>1981</v>
      </c>
      <c r="C1417" s="6" t="s">
        <v>1674</v>
      </c>
      <c r="D1417" s="27">
        <v>0</v>
      </c>
      <c r="E1417">
        <f t="shared" ca="1" si="22"/>
        <v>32</v>
      </c>
    </row>
    <row r="1418" spans="1:5">
      <c r="A1418" s="1">
        <v>1304</v>
      </c>
      <c r="B1418" s="6" t="s">
        <v>2972</v>
      </c>
      <c r="C1418" s="6" t="s">
        <v>1674</v>
      </c>
      <c r="D1418" s="27">
        <v>0</v>
      </c>
      <c r="E1418">
        <f t="shared" ca="1" si="22"/>
        <v>96</v>
      </c>
    </row>
    <row r="1419" spans="1:5">
      <c r="A1419" s="1">
        <v>2144</v>
      </c>
      <c r="B1419" s="6" t="s">
        <v>147</v>
      </c>
      <c r="C1419" s="6" t="s">
        <v>5</v>
      </c>
      <c r="D1419" s="27">
        <v>1</v>
      </c>
      <c r="E1419">
        <f t="shared" ca="1" si="22"/>
        <v>17</v>
      </c>
    </row>
    <row r="1420" spans="1:5">
      <c r="A1420" s="4">
        <v>729</v>
      </c>
      <c r="B1420" s="5" t="s">
        <v>2401</v>
      </c>
      <c r="C1420" s="5" t="s">
        <v>1674</v>
      </c>
      <c r="D1420" s="26">
        <v>0</v>
      </c>
      <c r="E1420">
        <f t="shared" ca="1" si="22"/>
        <v>35</v>
      </c>
    </row>
    <row r="1421" spans="1:5">
      <c r="A1421" s="1">
        <v>1182</v>
      </c>
      <c r="B1421" s="6" t="s">
        <v>2850</v>
      </c>
      <c r="C1421" s="6" t="s">
        <v>1674</v>
      </c>
      <c r="D1421" s="27">
        <v>0</v>
      </c>
      <c r="E1421">
        <f t="shared" ca="1" si="22"/>
        <v>36</v>
      </c>
    </row>
    <row r="1422" spans="1:5">
      <c r="A1422" s="4">
        <v>1621</v>
      </c>
      <c r="B1422" s="5" t="s">
        <v>3286</v>
      </c>
      <c r="C1422" s="5" t="s">
        <v>1674</v>
      </c>
      <c r="D1422" s="26">
        <v>0</v>
      </c>
      <c r="E1422">
        <f t="shared" ca="1" si="22"/>
        <v>36</v>
      </c>
    </row>
    <row r="1423" spans="1:5">
      <c r="A1423" s="4">
        <v>485</v>
      </c>
      <c r="B1423" s="5" t="s">
        <v>2158</v>
      </c>
      <c r="C1423" s="5" t="s">
        <v>1674</v>
      </c>
      <c r="D1423" s="26">
        <v>0</v>
      </c>
      <c r="E1423">
        <f t="shared" ca="1" si="22"/>
        <v>98</v>
      </c>
    </row>
    <row r="1424" spans="1:5">
      <c r="A1424" s="1">
        <v>1434</v>
      </c>
      <c r="B1424" s="6" t="s">
        <v>3101</v>
      </c>
      <c r="C1424" s="6" t="s">
        <v>1674</v>
      </c>
      <c r="D1424" s="27">
        <v>0</v>
      </c>
      <c r="E1424">
        <f t="shared" ca="1" si="22"/>
        <v>68</v>
      </c>
    </row>
    <row r="1425" spans="1:5">
      <c r="A1425" s="1">
        <v>1456</v>
      </c>
      <c r="B1425" s="6" t="s">
        <v>3123</v>
      </c>
      <c r="C1425" s="6" t="s">
        <v>1674</v>
      </c>
      <c r="D1425" s="27">
        <v>0</v>
      </c>
      <c r="E1425">
        <f t="shared" ca="1" si="22"/>
        <v>22</v>
      </c>
    </row>
    <row r="1426" spans="1:5">
      <c r="A1426" s="1">
        <v>364</v>
      </c>
      <c r="B1426" s="6" t="s">
        <v>2037</v>
      </c>
      <c r="C1426" s="6" t="s">
        <v>1674</v>
      </c>
      <c r="D1426" s="27">
        <v>0</v>
      </c>
      <c r="E1426">
        <f t="shared" ca="1" si="22"/>
        <v>15</v>
      </c>
    </row>
    <row r="1427" spans="1:5">
      <c r="A1427" s="4">
        <v>391</v>
      </c>
      <c r="B1427" s="5" t="s">
        <v>2064</v>
      </c>
      <c r="C1427" s="5" t="s">
        <v>1674</v>
      </c>
      <c r="D1427" s="26">
        <v>0</v>
      </c>
      <c r="E1427">
        <f t="shared" ca="1" si="22"/>
        <v>69</v>
      </c>
    </row>
    <row r="1428" spans="1:5">
      <c r="A1428" s="4">
        <v>1601</v>
      </c>
      <c r="B1428" s="5" t="s">
        <v>3267</v>
      </c>
      <c r="C1428" s="5" t="s">
        <v>1674</v>
      </c>
      <c r="D1428" s="26">
        <v>0</v>
      </c>
      <c r="E1428">
        <f t="shared" ca="1" si="22"/>
        <v>72</v>
      </c>
    </row>
    <row r="1429" spans="1:5">
      <c r="A1429" s="1">
        <v>1560</v>
      </c>
      <c r="B1429" s="6" t="s">
        <v>3226</v>
      </c>
      <c r="C1429" s="6" t="s">
        <v>1674</v>
      </c>
      <c r="D1429" s="27">
        <v>0</v>
      </c>
      <c r="E1429">
        <f t="shared" ca="1" si="22"/>
        <v>62</v>
      </c>
    </row>
    <row r="1430" spans="1:5">
      <c r="A1430" s="1">
        <v>2192</v>
      </c>
      <c r="B1430" s="6" t="s">
        <v>195</v>
      </c>
      <c r="C1430" s="6" t="s">
        <v>5</v>
      </c>
      <c r="D1430" s="27">
        <v>1</v>
      </c>
      <c r="E1430">
        <f t="shared" ca="1" si="22"/>
        <v>55</v>
      </c>
    </row>
    <row r="1431" spans="1:5">
      <c r="A1431" s="1">
        <v>144</v>
      </c>
      <c r="B1431" s="6" t="s">
        <v>1817</v>
      </c>
      <c r="C1431" s="6" t="s">
        <v>1674</v>
      </c>
      <c r="D1431" s="27">
        <v>0</v>
      </c>
      <c r="E1431">
        <f t="shared" ca="1" si="22"/>
        <v>25</v>
      </c>
    </row>
    <row r="1432" spans="1:5">
      <c r="A1432" s="4">
        <v>2261</v>
      </c>
      <c r="B1432" s="5" t="s">
        <v>262</v>
      </c>
      <c r="C1432" s="5" t="s">
        <v>5</v>
      </c>
      <c r="D1432" s="26">
        <v>1</v>
      </c>
      <c r="E1432">
        <f t="shared" ca="1" si="22"/>
        <v>56</v>
      </c>
    </row>
    <row r="1433" spans="1:5">
      <c r="A1433" s="4">
        <v>745</v>
      </c>
      <c r="B1433" s="5" t="s">
        <v>2417</v>
      </c>
      <c r="C1433" s="5" t="s">
        <v>1674</v>
      </c>
      <c r="D1433" s="26">
        <v>0</v>
      </c>
      <c r="E1433">
        <f t="shared" ca="1" si="22"/>
        <v>8</v>
      </c>
    </row>
    <row r="1434" spans="1:5">
      <c r="A1434" s="1">
        <v>1174</v>
      </c>
      <c r="B1434" s="6" t="s">
        <v>2842</v>
      </c>
      <c r="C1434" s="6" t="s">
        <v>1674</v>
      </c>
      <c r="D1434" s="27">
        <v>0</v>
      </c>
      <c r="E1434">
        <f t="shared" ca="1" si="22"/>
        <v>16</v>
      </c>
    </row>
    <row r="1435" spans="1:5">
      <c r="A1435" s="4">
        <v>2329</v>
      </c>
      <c r="B1435" s="5" t="s">
        <v>330</v>
      </c>
      <c r="C1435" s="5" t="s">
        <v>5</v>
      </c>
      <c r="D1435" s="26">
        <v>1</v>
      </c>
      <c r="E1435">
        <f t="shared" ca="1" si="22"/>
        <v>26</v>
      </c>
    </row>
    <row r="1436" spans="1:5">
      <c r="A1436" s="1">
        <v>1502</v>
      </c>
      <c r="B1436" s="6" t="s">
        <v>3169</v>
      </c>
      <c r="C1436" s="6" t="s">
        <v>1674</v>
      </c>
      <c r="D1436" s="27">
        <v>0</v>
      </c>
      <c r="E1436">
        <f t="shared" ca="1" si="22"/>
        <v>29</v>
      </c>
    </row>
    <row r="1437" spans="1:5">
      <c r="A1437" s="1">
        <v>1748</v>
      </c>
      <c r="B1437" s="6" t="s">
        <v>3410</v>
      </c>
      <c r="C1437" s="6" t="s">
        <v>1674</v>
      </c>
      <c r="D1437" s="27">
        <v>0</v>
      </c>
      <c r="E1437">
        <f t="shared" ca="1" si="22"/>
        <v>53</v>
      </c>
    </row>
    <row r="1438" spans="1:5">
      <c r="A1438" s="4">
        <v>293</v>
      </c>
      <c r="B1438" s="5" t="s">
        <v>1966</v>
      </c>
      <c r="C1438" s="5" t="s">
        <v>1674</v>
      </c>
      <c r="D1438" s="26">
        <v>0</v>
      </c>
      <c r="E1438">
        <f t="shared" ca="1" si="22"/>
        <v>71</v>
      </c>
    </row>
    <row r="1439" spans="1:5">
      <c r="A1439" s="4">
        <v>319</v>
      </c>
      <c r="B1439" s="5" t="s">
        <v>1992</v>
      </c>
      <c r="C1439" s="5" t="s">
        <v>1674</v>
      </c>
      <c r="D1439" s="26">
        <v>0</v>
      </c>
      <c r="E1439">
        <f t="shared" ca="1" si="22"/>
        <v>76</v>
      </c>
    </row>
    <row r="1440" spans="1:5">
      <c r="A1440" s="1">
        <v>444</v>
      </c>
      <c r="B1440" s="6" t="s">
        <v>2117</v>
      </c>
      <c r="C1440" s="6" t="s">
        <v>1674</v>
      </c>
      <c r="D1440" s="27">
        <v>0</v>
      </c>
      <c r="E1440">
        <f t="shared" ca="1" si="22"/>
        <v>86</v>
      </c>
    </row>
    <row r="1441" spans="1:5">
      <c r="A1441" s="1">
        <v>1244</v>
      </c>
      <c r="B1441" s="6" t="s">
        <v>2912</v>
      </c>
      <c r="C1441" s="6" t="s">
        <v>1674</v>
      </c>
      <c r="D1441" s="27">
        <v>0</v>
      </c>
      <c r="E1441">
        <f t="shared" ca="1" si="22"/>
        <v>47</v>
      </c>
    </row>
    <row r="1442" spans="1:5">
      <c r="A1442" s="1">
        <v>2460</v>
      </c>
      <c r="B1442" s="6" t="s">
        <v>459</v>
      </c>
      <c r="C1442" s="6" t="s">
        <v>5</v>
      </c>
      <c r="D1442" s="27">
        <v>1</v>
      </c>
      <c r="E1442">
        <f t="shared" ca="1" si="22"/>
        <v>26</v>
      </c>
    </row>
    <row r="1443" spans="1:5">
      <c r="A1443" s="4">
        <v>949</v>
      </c>
      <c r="B1443" s="5" t="s">
        <v>2619</v>
      </c>
      <c r="C1443" s="5" t="s">
        <v>1674</v>
      </c>
      <c r="D1443" s="26">
        <v>0</v>
      </c>
      <c r="E1443">
        <f t="shared" ca="1" si="22"/>
        <v>35</v>
      </c>
    </row>
    <row r="1444" spans="1:5">
      <c r="A1444" s="1">
        <v>216</v>
      </c>
      <c r="B1444" s="6" t="s">
        <v>1889</v>
      </c>
      <c r="C1444" s="6" t="s">
        <v>1674</v>
      </c>
      <c r="D1444" s="27">
        <v>0</v>
      </c>
      <c r="E1444">
        <f t="shared" ca="1" si="22"/>
        <v>94</v>
      </c>
    </row>
    <row r="1445" spans="1:5">
      <c r="A1445" s="1">
        <v>1842</v>
      </c>
      <c r="B1445" s="6" t="s">
        <v>3501</v>
      </c>
      <c r="C1445" s="6" t="s">
        <v>1674</v>
      </c>
      <c r="D1445" s="27">
        <v>0</v>
      </c>
      <c r="E1445">
        <f t="shared" ca="1" si="22"/>
        <v>68</v>
      </c>
    </row>
    <row r="1446" spans="1:5">
      <c r="A1446" s="4">
        <v>1025</v>
      </c>
      <c r="B1446" s="5" t="s">
        <v>2693</v>
      </c>
      <c r="C1446" s="5" t="s">
        <v>1674</v>
      </c>
      <c r="D1446" s="26">
        <v>0</v>
      </c>
      <c r="E1446">
        <f t="shared" ca="1" si="22"/>
        <v>63</v>
      </c>
    </row>
    <row r="1447" spans="1:5">
      <c r="A1447" s="1">
        <v>1296</v>
      </c>
      <c r="B1447" s="6" t="s">
        <v>2964</v>
      </c>
      <c r="C1447" s="6" t="s">
        <v>1674</v>
      </c>
      <c r="D1447" s="27">
        <v>0</v>
      </c>
      <c r="E1447">
        <f t="shared" ca="1" si="22"/>
        <v>9</v>
      </c>
    </row>
    <row r="1448" spans="1:5">
      <c r="A1448" s="1">
        <v>1458</v>
      </c>
      <c r="B1448" s="6" t="s">
        <v>3125</v>
      </c>
      <c r="C1448" s="6" t="s">
        <v>1674</v>
      </c>
      <c r="D1448" s="27">
        <v>0</v>
      </c>
      <c r="E1448">
        <f t="shared" ca="1" si="22"/>
        <v>58</v>
      </c>
    </row>
    <row r="1449" spans="1:5">
      <c r="A1449" s="1">
        <v>1772</v>
      </c>
      <c r="B1449" s="6" t="s">
        <v>3434</v>
      </c>
      <c r="C1449" s="6" t="s">
        <v>1674</v>
      </c>
      <c r="D1449" s="27">
        <v>0</v>
      </c>
      <c r="E1449">
        <f t="shared" ca="1" si="22"/>
        <v>47</v>
      </c>
    </row>
    <row r="1450" spans="1:5">
      <c r="A1450" s="1">
        <v>490</v>
      </c>
      <c r="B1450" s="6" t="s">
        <v>2163</v>
      </c>
      <c r="C1450" s="6" t="s">
        <v>1674</v>
      </c>
      <c r="D1450" s="27">
        <v>0</v>
      </c>
      <c r="E1450">
        <f t="shared" ca="1" si="22"/>
        <v>91</v>
      </c>
    </row>
    <row r="1451" spans="1:5">
      <c r="A1451" s="1">
        <v>1082</v>
      </c>
      <c r="B1451" s="6" t="s">
        <v>2750</v>
      </c>
      <c r="C1451" s="6" t="s">
        <v>1674</v>
      </c>
      <c r="D1451" s="27">
        <v>0</v>
      </c>
      <c r="E1451">
        <f t="shared" ca="1" si="22"/>
        <v>93</v>
      </c>
    </row>
    <row r="1452" spans="1:5">
      <c r="A1452" s="4">
        <v>311</v>
      </c>
      <c r="B1452" s="5" t="s">
        <v>1984</v>
      </c>
      <c r="C1452" s="5" t="s">
        <v>1674</v>
      </c>
      <c r="D1452" s="26">
        <v>0</v>
      </c>
      <c r="E1452">
        <f t="shared" ca="1" si="22"/>
        <v>98</v>
      </c>
    </row>
    <row r="1453" spans="1:5">
      <c r="A1453" s="4">
        <v>1633</v>
      </c>
      <c r="B1453" s="5" t="s">
        <v>2585</v>
      </c>
      <c r="C1453" s="5" t="s">
        <v>1674</v>
      </c>
      <c r="D1453" s="26">
        <v>0</v>
      </c>
      <c r="E1453">
        <f t="shared" ca="1" si="22"/>
        <v>44</v>
      </c>
    </row>
    <row r="1454" spans="1:5">
      <c r="A1454" s="4">
        <v>2407</v>
      </c>
      <c r="B1454" s="5" t="s">
        <v>406</v>
      </c>
      <c r="C1454" s="5" t="s">
        <v>5</v>
      </c>
      <c r="D1454" s="26">
        <v>1</v>
      </c>
      <c r="E1454">
        <f t="shared" ca="1" si="22"/>
        <v>87</v>
      </c>
    </row>
    <row r="1455" spans="1:5">
      <c r="A1455" s="4">
        <v>487</v>
      </c>
      <c r="B1455" s="5" t="s">
        <v>2160</v>
      </c>
      <c r="C1455" s="5" t="s">
        <v>1674</v>
      </c>
      <c r="D1455" s="26">
        <v>0</v>
      </c>
      <c r="E1455">
        <f t="shared" ca="1" si="22"/>
        <v>4</v>
      </c>
    </row>
    <row r="1456" spans="1:5">
      <c r="A1456" s="4">
        <v>1323</v>
      </c>
      <c r="B1456" s="5" t="s">
        <v>2991</v>
      </c>
      <c r="C1456" s="5" t="s">
        <v>1674</v>
      </c>
      <c r="D1456" s="26">
        <v>0</v>
      </c>
      <c r="E1456">
        <f t="shared" ca="1" si="22"/>
        <v>85</v>
      </c>
    </row>
    <row r="1457" spans="1:5">
      <c r="A1457" s="4">
        <v>517</v>
      </c>
      <c r="B1457" s="5" t="s">
        <v>2190</v>
      </c>
      <c r="C1457" s="5" t="s">
        <v>1674</v>
      </c>
      <c r="D1457" s="26">
        <v>0</v>
      </c>
      <c r="E1457">
        <f t="shared" ca="1" si="22"/>
        <v>89</v>
      </c>
    </row>
    <row r="1458" spans="1:5">
      <c r="A1458" s="4">
        <v>1935</v>
      </c>
      <c r="B1458" s="5" t="s">
        <v>3594</v>
      </c>
      <c r="C1458" s="5" t="s">
        <v>1674</v>
      </c>
      <c r="D1458" s="26">
        <v>0</v>
      </c>
      <c r="E1458">
        <f t="shared" ca="1" si="22"/>
        <v>10</v>
      </c>
    </row>
    <row r="1459" spans="1:5">
      <c r="A1459" s="4">
        <v>1001</v>
      </c>
      <c r="B1459" s="5" t="s">
        <v>2669</v>
      </c>
      <c r="C1459" s="5" t="s">
        <v>1674</v>
      </c>
      <c r="D1459" s="26">
        <v>0</v>
      </c>
      <c r="E1459">
        <f t="shared" ca="1" si="22"/>
        <v>88</v>
      </c>
    </row>
    <row r="1460" spans="1:5">
      <c r="A1460" s="1">
        <v>1892</v>
      </c>
      <c r="B1460" s="6" t="s">
        <v>3551</v>
      </c>
      <c r="C1460" s="6" t="s">
        <v>1674</v>
      </c>
      <c r="D1460" s="27">
        <v>0</v>
      </c>
      <c r="E1460">
        <f t="shared" ca="1" si="22"/>
        <v>72</v>
      </c>
    </row>
    <row r="1461" spans="1:5">
      <c r="A1461" s="4">
        <v>1821</v>
      </c>
      <c r="B1461" s="5" t="s">
        <v>3482</v>
      </c>
      <c r="C1461" s="5" t="s">
        <v>1674</v>
      </c>
      <c r="D1461" s="26">
        <v>0</v>
      </c>
      <c r="E1461">
        <f t="shared" ca="1" si="22"/>
        <v>70</v>
      </c>
    </row>
    <row r="1462" spans="1:5">
      <c r="A1462" s="1">
        <v>980</v>
      </c>
      <c r="B1462" s="6" t="s">
        <v>2648</v>
      </c>
      <c r="C1462" s="6" t="s">
        <v>1674</v>
      </c>
      <c r="D1462" s="27">
        <v>0</v>
      </c>
      <c r="E1462">
        <f t="shared" ca="1" si="22"/>
        <v>20</v>
      </c>
    </row>
    <row r="1463" spans="1:5">
      <c r="A1463" s="1">
        <v>748</v>
      </c>
      <c r="B1463" s="6" t="s">
        <v>2420</v>
      </c>
      <c r="C1463" s="6" t="s">
        <v>1674</v>
      </c>
      <c r="D1463" s="27">
        <v>0</v>
      </c>
      <c r="E1463">
        <f t="shared" ca="1" si="22"/>
        <v>59</v>
      </c>
    </row>
    <row r="1464" spans="1:5">
      <c r="A1464" s="4">
        <v>1403</v>
      </c>
      <c r="B1464" s="5" t="s">
        <v>3070</v>
      </c>
      <c r="C1464" s="5" t="s">
        <v>1674</v>
      </c>
      <c r="D1464" s="26">
        <v>0</v>
      </c>
      <c r="E1464">
        <f t="shared" ca="1" si="22"/>
        <v>11</v>
      </c>
    </row>
    <row r="1465" spans="1:5">
      <c r="A1465" s="1">
        <v>1534</v>
      </c>
      <c r="B1465" s="6" t="s">
        <v>3200</v>
      </c>
      <c r="C1465" s="6" t="s">
        <v>1674</v>
      </c>
      <c r="D1465" s="27">
        <v>0</v>
      </c>
      <c r="E1465">
        <f t="shared" ca="1" si="22"/>
        <v>68</v>
      </c>
    </row>
    <row r="1466" spans="1:5">
      <c r="A1466" s="4">
        <v>447</v>
      </c>
      <c r="B1466" s="5" t="s">
        <v>2120</v>
      </c>
      <c r="C1466" s="5" t="s">
        <v>1674</v>
      </c>
      <c r="D1466" s="26">
        <v>0</v>
      </c>
      <c r="E1466">
        <f t="shared" ca="1" si="22"/>
        <v>20</v>
      </c>
    </row>
    <row r="1467" spans="1:5">
      <c r="A1467" s="1">
        <v>356</v>
      </c>
      <c r="B1467" s="6" t="s">
        <v>2029</v>
      </c>
      <c r="C1467" s="6" t="s">
        <v>1674</v>
      </c>
      <c r="D1467" s="27">
        <v>0</v>
      </c>
      <c r="E1467">
        <f t="shared" ca="1" si="22"/>
        <v>54</v>
      </c>
    </row>
    <row r="1468" spans="1:5">
      <c r="A1468" s="4">
        <v>985</v>
      </c>
      <c r="B1468" s="5" t="s">
        <v>2653</v>
      </c>
      <c r="C1468" s="5" t="s">
        <v>1674</v>
      </c>
      <c r="D1468" s="26">
        <v>0</v>
      </c>
      <c r="E1468">
        <f t="shared" ca="1" si="22"/>
        <v>77</v>
      </c>
    </row>
    <row r="1469" spans="1:5">
      <c r="A1469" s="4">
        <v>563</v>
      </c>
      <c r="B1469" s="5" t="s">
        <v>2236</v>
      </c>
      <c r="C1469" s="5" t="s">
        <v>1674</v>
      </c>
      <c r="D1469" s="26">
        <v>0</v>
      </c>
      <c r="E1469">
        <f t="shared" ca="1" si="22"/>
        <v>8</v>
      </c>
    </row>
    <row r="1470" spans="1:5">
      <c r="A1470" s="1">
        <v>1490</v>
      </c>
      <c r="B1470" s="6" t="s">
        <v>3157</v>
      </c>
      <c r="C1470" s="6" t="s">
        <v>1674</v>
      </c>
      <c r="D1470" s="27">
        <v>0</v>
      </c>
      <c r="E1470">
        <f t="shared" ca="1" si="22"/>
        <v>7</v>
      </c>
    </row>
    <row r="1471" spans="1:5">
      <c r="A1471" s="1">
        <v>2382</v>
      </c>
      <c r="B1471" s="6" t="s">
        <v>382</v>
      </c>
      <c r="C1471" s="6" t="s">
        <v>5</v>
      </c>
      <c r="D1471" s="27">
        <v>1</v>
      </c>
      <c r="E1471">
        <f t="shared" ca="1" si="22"/>
        <v>37</v>
      </c>
    </row>
    <row r="1472" spans="1:5">
      <c r="A1472" s="4">
        <v>365</v>
      </c>
      <c r="B1472" s="5" t="s">
        <v>2038</v>
      </c>
      <c r="C1472" s="5" t="s">
        <v>1674</v>
      </c>
      <c r="D1472" s="26">
        <v>0</v>
      </c>
      <c r="E1472">
        <f t="shared" ca="1" si="22"/>
        <v>76</v>
      </c>
    </row>
    <row r="1473" spans="1:5">
      <c r="A1473" s="1">
        <v>408</v>
      </c>
      <c r="B1473" s="6" t="s">
        <v>2081</v>
      </c>
      <c r="C1473" s="6" t="s">
        <v>1674</v>
      </c>
      <c r="D1473" s="27">
        <v>0</v>
      </c>
      <c r="E1473">
        <f t="shared" ca="1" si="22"/>
        <v>69</v>
      </c>
    </row>
    <row r="1474" spans="1:5">
      <c r="A1474" s="1">
        <v>2070</v>
      </c>
      <c r="B1474" s="6" t="s">
        <v>73</v>
      </c>
      <c r="C1474" s="6" t="s">
        <v>5</v>
      </c>
      <c r="D1474" s="27">
        <v>1</v>
      </c>
      <c r="E1474">
        <f t="shared" ref="E1474:E1537" ca="1" si="23">RANDBETWEEN(1,100)</f>
        <v>70</v>
      </c>
    </row>
    <row r="1475" spans="1:5">
      <c r="A1475" s="4">
        <v>1703</v>
      </c>
      <c r="B1475" s="5" t="s">
        <v>1948</v>
      </c>
      <c r="C1475" s="5" t="s">
        <v>1674</v>
      </c>
      <c r="D1475" s="26">
        <v>0</v>
      </c>
      <c r="E1475">
        <f t="shared" ca="1" si="23"/>
        <v>28</v>
      </c>
    </row>
    <row r="1476" spans="1:5">
      <c r="A1476" s="1">
        <v>570</v>
      </c>
      <c r="B1476" s="6" t="s">
        <v>2243</v>
      </c>
      <c r="C1476" s="6" t="s">
        <v>1674</v>
      </c>
      <c r="D1476" s="27">
        <v>0</v>
      </c>
      <c r="E1476">
        <f t="shared" ca="1" si="23"/>
        <v>26</v>
      </c>
    </row>
    <row r="1477" spans="1:5">
      <c r="A1477" s="1">
        <v>2166</v>
      </c>
      <c r="B1477" s="6" t="s">
        <v>169</v>
      </c>
      <c r="C1477" s="6" t="s">
        <v>5</v>
      </c>
      <c r="D1477" s="27">
        <v>1</v>
      </c>
      <c r="E1477">
        <f t="shared" ca="1" si="23"/>
        <v>97</v>
      </c>
    </row>
    <row r="1478" spans="1:5">
      <c r="A1478" s="4">
        <v>65</v>
      </c>
      <c r="B1478" s="5" t="s">
        <v>1738</v>
      </c>
      <c r="C1478" s="5" t="s">
        <v>1674</v>
      </c>
      <c r="D1478" s="26">
        <v>0</v>
      </c>
      <c r="E1478">
        <f t="shared" ca="1" si="23"/>
        <v>39</v>
      </c>
    </row>
    <row r="1479" spans="1:5">
      <c r="A1479" s="1">
        <v>1064</v>
      </c>
      <c r="B1479" s="6" t="s">
        <v>2732</v>
      </c>
      <c r="C1479" s="6" t="s">
        <v>1674</v>
      </c>
      <c r="D1479" s="27">
        <v>0</v>
      </c>
      <c r="E1479">
        <f t="shared" ca="1" si="23"/>
        <v>67</v>
      </c>
    </row>
    <row r="1480" spans="1:5">
      <c r="A1480" s="1">
        <v>2134</v>
      </c>
      <c r="B1480" s="6" t="s">
        <v>137</v>
      </c>
      <c r="C1480" s="6" t="s">
        <v>5</v>
      </c>
      <c r="D1480" s="27">
        <v>1</v>
      </c>
      <c r="E1480">
        <f t="shared" ca="1" si="23"/>
        <v>50</v>
      </c>
    </row>
    <row r="1481" spans="1:5">
      <c r="A1481" s="1">
        <v>2244</v>
      </c>
      <c r="B1481" s="6" t="s">
        <v>245</v>
      </c>
      <c r="C1481" s="6" t="s">
        <v>5</v>
      </c>
      <c r="D1481" s="27">
        <v>1</v>
      </c>
      <c r="E1481">
        <f t="shared" ca="1" si="23"/>
        <v>34</v>
      </c>
    </row>
    <row r="1482" spans="1:5">
      <c r="A1482" s="4">
        <v>2057</v>
      </c>
      <c r="B1482" s="5" t="s">
        <v>61</v>
      </c>
      <c r="C1482" s="5" t="s">
        <v>5</v>
      </c>
      <c r="D1482" s="26">
        <v>1</v>
      </c>
      <c r="E1482">
        <f t="shared" ca="1" si="23"/>
        <v>15</v>
      </c>
    </row>
    <row r="1483" spans="1:5">
      <c r="A1483" s="1">
        <v>2424</v>
      </c>
      <c r="B1483" s="6" t="s">
        <v>423</v>
      </c>
      <c r="C1483" s="6" t="s">
        <v>5</v>
      </c>
      <c r="D1483" s="27">
        <v>1</v>
      </c>
      <c r="E1483">
        <f t="shared" ca="1" si="23"/>
        <v>49</v>
      </c>
    </row>
    <row r="1484" spans="1:5">
      <c r="A1484" s="1">
        <v>762</v>
      </c>
      <c r="B1484" s="6" t="s">
        <v>2434</v>
      </c>
      <c r="C1484" s="6" t="s">
        <v>1674</v>
      </c>
      <c r="D1484" s="27">
        <v>0</v>
      </c>
      <c r="E1484">
        <f t="shared" ca="1" si="23"/>
        <v>94</v>
      </c>
    </row>
    <row r="1485" spans="1:5">
      <c r="A1485" s="4">
        <v>1099</v>
      </c>
      <c r="B1485" s="5" t="s">
        <v>2767</v>
      </c>
      <c r="C1485" s="5" t="s">
        <v>1674</v>
      </c>
      <c r="D1485" s="26">
        <v>0</v>
      </c>
      <c r="E1485">
        <f t="shared" ca="1" si="23"/>
        <v>32</v>
      </c>
    </row>
    <row r="1486" spans="1:5">
      <c r="A1486" s="1">
        <v>1416</v>
      </c>
      <c r="B1486" s="6" t="s">
        <v>3083</v>
      </c>
      <c r="C1486" s="6" t="s">
        <v>1674</v>
      </c>
      <c r="D1486" s="27">
        <v>0</v>
      </c>
      <c r="E1486">
        <f t="shared" ca="1" si="23"/>
        <v>74</v>
      </c>
    </row>
    <row r="1487" spans="1:5">
      <c r="A1487" s="4">
        <v>279</v>
      </c>
      <c r="B1487" s="5" t="s">
        <v>1952</v>
      </c>
      <c r="C1487" s="5" t="s">
        <v>1674</v>
      </c>
      <c r="D1487" s="26">
        <v>0</v>
      </c>
      <c r="E1487">
        <f t="shared" ca="1" si="23"/>
        <v>28</v>
      </c>
    </row>
    <row r="1488" spans="1:5">
      <c r="A1488" s="4">
        <v>1819</v>
      </c>
      <c r="B1488" s="5" t="s">
        <v>3480</v>
      </c>
      <c r="C1488" s="5" t="s">
        <v>1674</v>
      </c>
      <c r="D1488" s="26">
        <v>0</v>
      </c>
      <c r="E1488">
        <f t="shared" ca="1" si="23"/>
        <v>51</v>
      </c>
    </row>
    <row r="1489" spans="1:5">
      <c r="A1489" s="4">
        <v>2357</v>
      </c>
      <c r="B1489" s="5" t="s">
        <v>358</v>
      </c>
      <c r="C1489" s="5" t="s">
        <v>5</v>
      </c>
      <c r="D1489" s="26">
        <v>1</v>
      </c>
      <c r="E1489">
        <f t="shared" ca="1" si="23"/>
        <v>71</v>
      </c>
    </row>
    <row r="1490" spans="1:5">
      <c r="A1490" s="4">
        <v>2267</v>
      </c>
      <c r="B1490" s="5" t="s">
        <v>268</v>
      </c>
      <c r="C1490" s="5" t="s">
        <v>5</v>
      </c>
      <c r="D1490" s="26">
        <v>1</v>
      </c>
      <c r="E1490">
        <f t="shared" ca="1" si="23"/>
        <v>5</v>
      </c>
    </row>
    <row r="1491" spans="1:5">
      <c r="A1491" s="1">
        <v>968</v>
      </c>
      <c r="B1491" s="6" t="s">
        <v>2636</v>
      </c>
      <c r="C1491" s="6" t="s">
        <v>1674</v>
      </c>
      <c r="D1491" s="27">
        <v>0</v>
      </c>
      <c r="E1491">
        <f t="shared" ca="1" si="23"/>
        <v>41</v>
      </c>
    </row>
    <row r="1492" spans="1:5">
      <c r="A1492" s="1">
        <v>1478</v>
      </c>
      <c r="B1492" s="6" t="s">
        <v>3145</v>
      </c>
      <c r="C1492" s="6" t="s">
        <v>1674</v>
      </c>
      <c r="D1492" s="27">
        <v>0</v>
      </c>
      <c r="E1492">
        <f t="shared" ca="1" si="23"/>
        <v>80</v>
      </c>
    </row>
    <row r="1493" spans="1:5">
      <c r="A1493" s="1">
        <v>2316</v>
      </c>
      <c r="B1493" s="6" t="s">
        <v>317</v>
      </c>
      <c r="C1493" s="6" t="s">
        <v>5</v>
      </c>
      <c r="D1493" s="27">
        <v>1</v>
      </c>
      <c r="E1493">
        <f t="shared" ca="1" si="23"/>
        <v>49</v>
      </c>
    </row>
    <row r="1494" spans="1:5">
      <c r="A1494" s="1">
        <v>806</v>
      </c>
      <c r="B1494" s="6" t="s">
        <v>2478</v>
      </c>
      <c r="C1494" s="6" t="s">
        <v>1674</v>
      </c>
      <c r="D1494" s="27">
        <v>0</v>
      </c>
      <c r="E1494">
        <f t="shared" ca="1" si="23"/>
        <v>97</v>
      </c>
    </row>
    <row r="1495" spans="1:5">
      <c r="A1495" s="1">
        <v>770</v>
      </c>
      <c r="B1495" s="6" t="s">
        <v>2442</v>
      </c>
      <c r="C1495" s="6" t="s">
        <v>1674</v>
      </c>
      <c r="D1495" s="27">
        <v>0</v>
      </c>
      <c r="E1495">
        <f t="shared" ca="1" si="23"/>
        <v>31</v>
      </c>
    </row>
    <row r="1496" spans="1:5">
      <c r="A1496" s="4">
        <v>2145</v>
      </c>
      <c r="B1496" s="5" t="s">
        <v>148</v>
      </c>
      <c r="C1496" s="5" t="s">
        <v>5</v>
      </c>
      <c r="D1496" s="26">
        <v>1</v>
      </c>
      <c r="E1496">
        <f t="shared" ca="1" si="23"/>
        <v>41</v>
      </c>
    </row>
    <row r="1497" spans="1:5">
      <c r="A1497" s="1">
        <v>710</v>
      </c>
      <c r="B1497" s="6" t="s">
        <v>2383</v>
      </c>
      <c r="C1497" s="6" t="s">
        <v>1674</v>
      </c>
      <c r="D1497" s="27">
        <v>0</v>
      </c>
      <c r="E1497">
        <f t="shared" ca="1" si="23"/>
        <v>18</v>
      </c>
    </row>
    <row r="1498" spans="1:5">
      <c r="A1498" s="4">
        <v>1047</v>
      </c>
      <c r="B1498" s="5" t="s">
        <v>2715</v>
      </c>
      <c r="C1498" s="5" t="s">
        <v>1674</v>
      </c>
      <c r="D1498" s="26">
        <v>0</v>
      </c>
      <c r="E1498">
        <f t="shared" ca="1" si="23"/>
        <v>53</v>
      </c>
    </row>
    <row r="1499" spans="1:5">
      <c r="A1499" s="4">
        <v>521</v>
      </c>
      <c r="B1499" s="5" t="s">
        <v>2194</v>
      </c>
      <c r="C1499" s="5" t="s">
        <v>1674</v>
      </c>
      <c r="D1499" s="26">
        <v>0</v>
      </c>
      <c r="E1499">
        <f t="shared" ca="1" si="23"/>
        <v>86</v>
      </c>
    </row>
    <row r="1500" spans="1:5">
      <c r="A1500" s="1">
        <v>1950</v>
      </c>
      <c r="B1500" s="6" t="s">
        <v>3609</v>
      </c>
      <c r="C1500" s="6" t="s">
        <v>1674</v>
      </c>
      <c r="D1500" s="27">
        <v>0</v>
      </c>
      <c r="E1500">
        <f t="shared" ca="1" si="23"/>
        <v>7</v>
      </c>
    </row>
    <row r="1501" spans="1:5">
      <c r="A1501" s="1">
        <v>2228</v>
      </c>
      <c r="B1501" s="6" t="s">
        <v>230</v>
      </c>
      <c r="C1501" s="6" t="s">
        <v>5</v>
      </c>
      <c r="D1501" s="27">
        <v>1</v>
      </c>
      <c r="E1501">
        <f t="shared" ca="1" si="23"/>
        <v>63</v>
      </c>
    </row>
    <row r="1502" spans="1:5">
      <c r="A1502" s="4">
        <v>519</v>
      </c>
      <c r="B1502" s="5" t="s">
        <v>2192</v>
      </c>
      <c r="C1502" s="5" t="s">
        <v>1674</v>
      </c>
      <c r="D1502" s="26">
        <v>0</v>
      </c>
      <c r="E1502">
        <f t="shared" ca="1" si="23"/>
        <v>19</v>
      </c>
    </row>
    <row r="1503" spans="1:5">
      <c r="A1503" s="4">
        <v>2427</v>
      </c>
      <c r="B1503" s="5" t="s">
        <v>426</v>
      </c>
      <c r="C1503" s="5" t="s">
        <v>5</v>
      </c>
      <c r="D1503" s="26">
        <v>1</v>
      </c>
      <c r="E1503">
        <f t="shared" ca="1" si="23"/>
        <v>52</v>
      </c>
    </row>
    <row r="1504" spans="1:5">
      <c r="A1504" s="1">
        <v>182</v>
      </c>
      <c r="B1504" s="6" t="s">
        <v>1855</v>
      </c>
      <c r="C1504" s="6" t="s">
        <v>1674</v>
      </c>
      <c r="D1504" s="27">
        <v>0</v>
      </c>
      <c r="E1504">
        <f t="shared" ca="1" si="23"/>
        <v>57</v>
      </c>
    </row>
    <row r="1505" spans="1:5">
      <c r="A1505" s="1">
        <v>1542</v>
      </c>
      <c r="B1505" s="6" t="s">
        <v>3208</v>
      </c>
      <c r="C1505" s="6" t="s">
        <v>1674</v>
      </c>
      <c r="D1505" s="27">
        <v>0</v>
      </c>
      <c r="E1505">
        <f t="shared" ca="1" si="23"/>
        <v>46</v>
      </c>
    </row>
    <row r="1506" spans="1:5">
      <c r="A1506" s="4">
        <v>691</v>
      </c>
      <c r="B1506" s="5" t="s">
        <v>2364</v>
      </c>
      <c r="C1506" s="5" t="s">
        <v>1674</v>
      </c>
      <c r="D1506" s="26">
        <v>0</v>
      </c>
      <c r="E1506">
        <f t="shared" ca="1" si="23"/>
        <v>87</v>
      </c>
    </row>
    <row r="1507" spans="1:5">
      <c r="A1507" s="1">
        <v>1108</v>
      </c>
      <c r="B1507" s="6" t="s">
        <v>2776</v>
      </c>
      <c r="C1507" s="6" t="s">
        <v>1674</v>
      </c>
      <c r="D1507" s="27">
        <v>0</v>
      </c>
      <c r="E1507">
        <f t="shared" ca="1" si="23"/>
        <v>85</v>
      </c>
    </row>
    <row r="1508" spans="1:5">
      <c r="A1508" s="1">
        <v>914</v>
      </c>
      <c r="B1508" s="6" t="s">
        <v>2585</v>
      </c>
      <c r="C1508" s="6" t="s">
        <v>1674</v>
      </c>
      <c r="D1508" s="27">
        <v>0</v>
      </c>
      <c r="E1508">
        <f t="shared" ca="1" si="23"/>
        <v>28</v>
      </c>
    </row>
    <row r="1509" spans="1:5">
      <c r="A1509" s="1">
        <v>2212</v>
      </c>
      <c r="B1509" s="6" t="s">
        <v>214</v>
      </c>
      <c r="C1509" s="6" t="s">
        <v>5</v>
      </c>
      <c r="D1509" s="27">
        <v>1</v>
      </c>
      <c r="E1509">
        <f t="shared" ca="1" si="23"/>
        <v>62</v>
      </c>
    </row>
    <row r="1510" spans="1:5">
      <c r="A1510" s="4">
        <v>2401</v>
      </c>
      <c r="B1510" s="5" t="s">
        <v>400</v>
      </c>
      <c r="C1510" s="5" t="s">
        <v>5</v>
      </c>
      <c r="D1510" s="26">
        <v>1</v>
      </c>
      <c r="E1510">
        <f t="shared" ca="1" si="23"/>
        <v>88</v>
      </c>
    </row>
    <row r="1511" spans="1:5">
      <c r="A1511" s="1">
        <v>62</v>
      </c>
      <c r="B1511" s="6" t="s">
        <v>1735</v>
      </c>
      <c r="C1511" s="6" t="s">
        <v>1674</v>
      </c>
      <c r="D1511" s="27">
        <v>0</v>
      </c>
      <c r="E1511">
        <f t="shared" ca="1" si="23"/>
        <v>39</v>
      </c>
    </row>
    <row r="1512" spans="1:5">
      <c r="A1512" s="1">
        <v>2452</v>
      </c>
      <c r="B1512" s="6" t="s">
        <v>451</v>
      </c>
      <c r="C1512" s="6" t="s">
        <v>5</v>
      </c>
      <c r="D1512" s="27">
        <v>1</v>
      </c>
      <c r="E1512">
        <f t="shared" ca="1" si="23"/>
        <v>8</v>
      </c>
    </row>
    <row r="1513" spans="1:5">
      <c r="A1513" s="4">
        <v>1513</v>
      </c>
      <c r="B1513" s="5" t="s">
        <v>3180</v>
      </c>
      <c r="C1513" s="5" t="s">
        <v>1674</v>
      </c>
      <c r="D1513" s="26">
        <v>0</v>
      </c>
      <c r="E1513">
        <f t="shared" ca="1" si="23"/>
        <v>53</v>
      </c>
    </row>
    <row r="1514" spans="1:5">
      <c r="A1514" s="1">
        <v>2282</v>
      </c>
      <c r="B1514" s="6" t="s">
        <v>283</v>
      </c>
      <c r="C1514" s="6" t="s">
        <v>5</v>
      </c>
      <c r="D1514" s="27">
        <v>1</v>
      </c>
      <c r="E1514">
        <f t="shared" ca="1" si="23"/>
        <v>17</v>
      </c>
    </row>
    <row r="1515" spans="1:5">
      <c r="A1515" s="1">
        <v>886</v>
      </c>
      <c r="B1515" s="6" t="s">
        <v>2557</v>
      </c>
      <c r="C1515" s="6" t="s">
        <v>1674</v>
      </c>
      <c r="D1515" s="27">
        <v>0</v>
      </c>
      <c r="E1515">
        <f t="shared" ca="1" si="23"/>
        <v>68</v>
      </c>
    </row>
    <row r="1516" spans="1:5">
      <c r="A1516" s="1">
        <v>426</v>
      </c>
      <c r="B1516" s="6" t="s">
        <v>2099</v>
      </c>
      <c r="C1516" s="6" t="s">
        <v>1674</v>
      </c>
      <c r="D1516" s="27">
        <v>0</v>
      </c>
      <c r="E1516">
        <f t="shared" ca="1" si="23"/>
        <v>93</v>
      </c>
    </row>
    <row r="1517" spans="1:5">
      <c r="A1517" s="1">
        <v>160</v>
      </c>
      <c r="B1517" s="6" t="s">
        <v>1833</v>
      </c>
      <c r="C1517" s="6" t="s">
        <v>1674</v>
      </c>
      <c r="D1517" s="27">
        <v>0</v>
      </c>
      <c r="E1517">
        <f t="shared" ca="1" si="23"/>
        <v>94</v>
      </c>
    </row>
    <row r="1518" spans="1:5">
      <c r="A1518" s="1">
        <v>324</v>
      </c>
      <c r="B1518" s="6" t="s">
        <v>1997</v>
      </c>
      <c r="C1518" s="6" t="s">
        <v>1674</v>
      </c>
      <c r="D1518" s="27">
        <v>0</v>
      </c>
      <c r="E1518">
        <f t="shared" ca="1" si="23"/>
        <v>60</v>
      </c>
    </row>
    <row r="1519" spans="1:5">
      <c r="A1519" s="4">
        <v>1035</v>
      </c>
      <c r="B1519" s="5" t="s">
        <v>2703</v>
      </c>
      <c r="C1519" s="5" t="s">
        <v>1674</v>
      </c>
      <c r="D1519" s="26">
        <v>0</v>
      </c>
      <c r="E1519">
        <f t="shared" ca="1" si="23"/>
        <v>68</v>
      </c>
    </row>
    <row r="1520" spans="1:5">
      <c r="A1520" s="1">
        <v>280</v>
      </c>
      <c r="B1520" s="6" t="s">
        <v>1953</v>
      </c>
      <c r="C1520" s="6" t="s">
        <v>1674</v>
      </c>
      <c r="D1520" s="27">
        <v>0</v>
      </c>
      <c r="E1520">
        <f t="shared" ca="1" si="23"/>
        <v>68</v>
      </c>
    </row>
    <row r="1521" spans="1:5">
      <c r="A1521" s="1">
        <v>1808</v>
      </c>
      <c r="B1521" s="6" t="s">
        <v>3469</v>
      </c>
      <c r="C1521" s="6" t="s">
        <v>1674</v>
      </c>
      <c r="D1521" s="27">
        <v>0</v>
      </c>
      <c r="E1521">
        <f t="shared" ca="1" si="23"/>
        <v>10</v>
      </c>
    </row>
    <row r="1522" spans="1:5">
      <c r="A1522" s="4">
        <v>1477</v>
      </c>
      <c r="B1522" s="5" t="s">
        <v>3144</v>
      </c>
      <c r="C1522" s="5" t="s">
        <v>1674</v>
      </c>
      <c r="D1522" s="26">
        <v>0</v>
      </c>
      <c r="E1522">
        <f t="shared" ca="1" si="23"/>
        <v>3</v>
      </c>
    </row>
    <row r="1523" spans="1:5">
      <c r="A1523" s="4">
        <v>91</v>
      </c>
      <c r="B1523" s="5" t="s">
        <v>1764</v>
      </c>
      <c r="C1523" s="5" t="s">
        <v>1674</v>
      </c>
      <c r="D1523" s="26">
        <v>0</v>
      </c>
      <c r="E1523">
        <f t="shared" ca="1" si="23"/>
        <v>87</v>
      </c>
    </row>
    <row r="1524" spans="1:5">
      <c r="A1524" s="4">
        <v>341</v>
      </c>
      <c r="B1524" s="5" t="s">
        <v>2014</v>
      </c>
      <c r="C1524" s="5" t="s">
        <v>1674</v>
      </c>
      <c r="D1524" s="26">
        <v>0</v>
      </c>
      <c r="E1524">
        <f t="shared" ca="1" si="23"/>
        <v>3</v>
      </c>
    </row>
    <row r="1525" spans="1:5">
      <c r="A1525" s="4">
        <v>959</v>
      </c>
      <c r="B1525" s="5" t="s">
        <v>2628</v>
      </c>
      <c r="C1525" s="5" t="s">
        <v>1674</v>
      </c>
      <c r="D1525" s="26">
        <v>0</v>
      </c>
      <c r="E1525">
        <f t="shared" ca="1" si="23"/>
        <v>66</v>
      </c>
    </row>
    <row r="1526" spans="1:5">
      <c r="A1526" s="4">
        <v>667</v>
      </c>
      <c r="B1526" s="5" t="s">
        <v>2340</v>
      </c>
      <c r="C1526" s="5" t="s">
        <v>1674</v>
      </c>
      <c r="D1526" s="26">
        <v>0</v>
      </c>
      <c r="E1526">
        <f t="shared" ca="1" si="23"/>
        <v>33</v>
      </c>
    </row>
    <row r="1527" spans="1:5">
      <c r="A1527" s="4">
        <v>751</v>
      </c>
      <c r="B1527" s="5" t="s">
        <v>2423</v>
      </c>
      <c r="C1527" s="5" t="s">
        <v>1674</v>
      </c>
      <c r="D1527" s="26">
        <v>0</v>
      </c>
      <c r="E1527">
        <f t="shared" ca="1" si="23"/>
        <v>41</v>
      </c>
    </row>
    <row r="1528" spans="1:5">
      <c r="A1528" s="1">
        <v>404</v>
      </c>
      <c r="B1528" s="6" t="s">
        <v>2077</v>
      </c>
      <c r="C1528" s="6" t="s">
        <v>1674</v>
      </c>
      <c r="D1528" s="27">
        <v>0</v>
      </c>
      <c r="E1528">
        <f t="shared" ca="1" si="23"/>
        <v>35</v>
      </c>
    </row>
    <row r="1529" spans="1:5">
      <c r="A1529" s="1">
        <v>738</v>
      </c>
      <c r="B1529" s="6" t="s">
        <v>2410</v>
      </c>
      <c r="C1529" s="6" t="s">
        <v>1674</v>
      </c>
      <c r="D1529" s="27">
        <v>0</v>
      </c>
      <c r="E1529">
        <f t="shared" ca="1" si="23"/>
        <v>17</v>
      </c>
    </row>
    <row r="1530" spans="1:5">
      <c r="A1530" s="4">
        <v>1763</v>
      </c>
      <c r="B1530" s="5" t="s">
        <v>3425</v>
      </c>
      <c r="C1530" s="5" t="s">
        <v>1674</v>
      </c>
      <c r="D1530" s="26">
        <v>0</v>
      </c>
      <c r="E1530">
        <f t="shared" ca="1" si="23"/>
        <v>47</v>
      </c>
    </row>
    <row r="1531" spans="1:5">
      <c r="A1531" s="4">
        <v>627</v>
      </c>
      <c r="B1531" s="5" t="s">
        <v>2300</v>
      </c>
      <c r="C1531" s="5" t="s">
        <v>1674</v>
      </c>
      <c r="D1531" s="26">
        <v>0</v>
      </c>
      <c r="E1531">
        <f t="shared" ca="1" si="23"/>
        <v>81</v>
      </c>
    </row>
    <row r="1532" spans="1:5">
      <c r="A1532" s="4">
        <v>1399</v>
      </c>
      <c r="B1532" s="5" t="s">
        <v>3066</v>
      </c>
      <c r="C1532" s="5" t="s">
        <v>1674</v>
      </c>
      <c r="D1532" s="26">
        <v>0</v>
      </c>
      <c r="E1532">
        <f t="shared" ca="1" si="23"/>
        <v>66</v>
      </c>
    </row>
    <row r="1533" spans="1:5">
      <c r="A1533" s="4">
        <v>2071</v>
      </c>
      <c r="B1533" s="5" t="s">
        <v>74</v>
      </c>
      <c r="C1533" s="5" t="s">
        <v>5</v>
      </c>
      <c r="D1533" s="26">
        <v>1</v>
      </c>
      <c r="E1533">
        <f t="shared" ca="1" si="23"/>
        <v>14</v>
      </c>
    </row>
    <row r="1534" spans="1:5">
      <c r="A1534" s="4">
        <v>1083</v>
      </c>
      <c r="B1534" s="5" t="s">
        <v>2751</v>
      </c>
      <c r="C1534" s="5" t="s">
        <v>1674</v>
      </c>
      <c r="D1534" s="26">
        <v>0</v>
      </c>
      <c r="E1534">
        <f t="shared" ca="1" si="23"/>
        <v>96</v>
      </c>
    </row>
    <row r="1535" spans="1:5">
      <c r="A1535" s="4">
        <v>1647</v>
      </c>
      <c r="B1535" s="5" t="s">
        <v>3311</v>
      </c>
      <c r="C1535" s="5" t="s">
        <v>1674</v>
      </c>
      <c r="D1535" s="26">
        <v>0</v>
      </c>
      <c r="E1535">
        <f t="shared" ca="1" si="23"/>
        <v>36</v>
      </c>
    </row>
    <row r="1536" spans="1:5">
      <c r="A1536" s="4">
        <v>603</v>
      </c>
      <c r="B1536" s="5" t="s">
        <v>2276</v>
      </c>
      <c r="C1536" s="5" t="s">
        <v>1674</v>
      </c>
      <c r="D1536" s="26">
        <v>0</v>
      </c>
      <c r="E1536">
        <f t="shared" ca="1" si="23"/>
        <v>58</v>
      </c>
    </row>
    <row r="1537" spans="1:5">
      <c r="A1537" s="4">
        <v>2167</v>
      </c>
      <c r="B1537" s="5" t="s">
        <v>170</v>
      </c>
      <c r="C1537" s="5" t="s">
        <v>5</v>
      </c>
      <c r="D1537" s="26">
        <v>1</v>
      </c>
      <c r="E1537">
        <f t="shared" ca="1" si="23"/>
        <v>19</v>
      </c>
    </row>
    <row r="1538" spans="1:5">
      <c r="A1538" s="1">
        <v>1348</v>
      </c>
      <c r="B1538" s="6" t="s">
        <v>3015</v>
      </c>
      <c r="C1538" s="6" t="s">
        <v>1674</v>
      </c>
      <c r="D1538" s="27">
        <v>0</v>
      </c>
      <c r="E1538">
        <f t="shared" ref="E1538:E1601" ca="1" si="24">RANDBETWEEN(1,100)</f>
        <v>89</v>
      </c>
    </row>
    <row r="1539" spans="1:5">
      <c r="A1539" s="4">
        <v>1767</v>
      </c>
      <c r="B1539" s="5" t="s">
        <v>3429</v>
      </c>
      <c r="C1539" s="5" t="s">
        <v>1674</v>
      </c>
      <c r="D1539" s="26">
        <v>0</v>
      </c>
      <c r="E1539">
        <f t="shared" ca="1" si="24"/>
        <v>81</v>
      </c>
    </row>
    <row r="1540" spans="1:5">
      <c r="A1540" s="1">
        <v>458</v>
      </c>
      <c r="B1540" s="6" t="s">
        <v>2131</v>
      </c>
      <c r="C1540" s="6" t="s">
        <v>1674</v>
      </c>
      <c r="D1540" s="27">
        <v>0</v>
      </c>
      <c r="E1540">
        <f t="shared" ca="1" si="24"/>
        <v>69</v>
      </c>
    </row>
    <row r="1541" spans="1:5">
      <c r="A1541" s="4">
        <v>2083</v>
      </c>
      <c r="B1541" s="5" t="s">
        <v>86</v>
      </c>
      <c r="C1541" s="5" t="s">
        <v>5</v>
      </c>
      <c r="D1541" s="26">
        <v>1</v>
      </c>
      <c r="E1541">
        <f t="shared" ca="1" si="24"/>
        <v>32</v>
      </c>
    </row>
    <row r="1542" spans="1:5">
      <c r="A1542" s="1">
        <v>586</v>
      </c>
      <c r="B1542" s="6" t="s">
        <v>2259</v>
      </c>
      <c r="C1542" s="6" t="s">
        <v>1674</v>
      </c>
      <c r="D1542" s="27">
        <v>0</v>
      </c>
      <c r="E1542">
        <f t="shared" ca="1" si="24"/>
        <v>63</v>
      </c>
    </row>
    <row r="1543" spans="1:5">
      <c r="A1543" s="1">
        <v>1308</v>
      </c>
      <c r="B1543" s="6" t="s">
        <v>2976</v>
      </c>
      <c r="C1543" s="6" t="s">
        <v>1674</v>
      </c>
      <c r="D1543" s="27">
        <v>0</v>
      </c>
      <c r="E1543">
        <f t="shared" ca="1" si="24"/>
        <v>15</v>
      </c>
    </row>
    <row r="1544" spans="1:5">
      <c r="A1544" s="4">
        <v>1999</v>
      </c>
      <c r="B1544" s="5" t="s">
        <v>3658</v>
      </c>
      <c r="C1544" s="5" t="s">
        <v>1674</v>
      </c>
      <c r="D1544" s="26">
        <v>0</v>
      </c>
      <c r="E1544">
        <f t="shared" ca="1" si="24"/>
        <v>39</v>
      </c>
    </row>
    <row r="1545" spans="1:5">
      <c r="A1545" s="1">
        <v>1280</v>
      </c>
      <c r="B1545" s="6" t="s">
        <v>2948</v>
      </c>
      <c r="C1545" s="6" t="s">
        <v>1674</v>
      </c>
      <c r="D1545" s="27">
        <v>0</v>
      </c>
      <c r="E1545">
        <f t="shared" ca="1" si="24"/>
        <v>71</v>
      </c>
    </row>
    <row r="1546" spans="1:5">
      <c r="A1546" s="1">
        <v>1260</v>
      </c>
      <c r="B1546" s="6" t="s">
        <v>2928</v>
      </c>
      <c r="C1546" s="6" t="s">
        <v>1674</v>
      </c>
      <c r="D1546" s="27">
        <v>0</v>
      </c>
      <c r="E1546">
        <f t="shared" ca="1" si="24"/>
        <v>15</v>
      </c>
    </row>
    <row r="1547" spans="1:5">
      <c r="A1547" s="1">
        <v>1392</v>
      </c>
      <c r="B1547" s="6" t="s">
        <v>3059</v>
      </c>
      <c r="C1547" s="6" t="s">
        <v>1674</v>
      </c>
      <c r="D1547" s="27">
        <v>0</v>
      </c>
      <c r="E1547">
        <f t="shared" ca="1" si="24"/>
        <v>60</v>
      </c>
    </row>
    <row r="1548" spans="1:5">
      <c r="A1548" s="1">
        <v>1414</v>
      </c>
      <c r="B1548" s="6" t="s">
        <v>3081</v>
      </c>
      <c r="C1548" s="6" t="s">
        <v>1674</v>
      </c>
      <c r="D1548" s="27">
        <v>0</v>
      </c>
      <c r="E1548">
        <f t="shared" ca="1" si="24"/>
        <v>71</v>
      </c>
    </row>
    <row r="1549" spans="1:5">
      <c r="A1549" s="4">
        <v>1113</v>
      </c>
      <c r="B1549" s="5" t="s">
        <v>2781</v>
      </c>
      <c r="C1549" s="5" t="s">
        <v>1674</v>
      </c>
      <c r="D1549" s="26">
        <v>0</v>
      </c>
      <c r="E1549">
        <f t="shared" ca="1" si="24"/>
        <v>40</v>
      </c>
    </row>
    <row r="1550" spans="1:5">
      <c r="A1550" s="1">
        <v>140</v>
      </c>
      <c r="B1550" s="6" t="s">
        <v>1813</v>
      </c>
      <c r="C1550" s="6" t="s">
        <v>1674</v>
      </c>
      <c r="D1550" s="27">
        <v>0</v>
      </c>
      <c r="E1550">
        <f t="shared" ca="1" si="24"/>
        <v>87</v>
      </c>
    </row>
    <row r="1551" spans="1:5">
      <c r="A1551" s="4">
        <v>25</v>
      </c>
      <c r="B1551" s="5" t="s">
        <v>1698</v>
      </c>
      <c r="C1551" s="5" t="s">
        <v>1674</v>
      </c>
      <c r="D1551" s="26">
        <v>0</v>
      </c>
      <c r="E1551">
        <f t="shared" ca="1" si="24"/>
        <v>12</v>
      </c>
    </row>
    <row r="1552" spans="1:5">
      <c r="A1552" s="1">
        <v>972</v>
      </c>
      <c r="B1552" s="6" t="s">
        <v>2640</v>
      </c>
      <c r="C1552" s="6" t="s">
        <v>1674</v>
      </c>
      <c r="D1552" s="27">
        <v>0</v>
      </c>
      <c r="E1552">
        <f t="shared" ca="1" si="24"/>
        <v>45</v>
      </c>
    </row>
    <row r="1553" spans="1:5">
      <c r="A1553" s="4">
        <v>1579</v>
      </c>
      <c r="B1553" s="5" t="s">
        <v>3245</v>
      </c>
      <c r="C1553" s="5" t="s">
        <v>1674</v>
      </c>
      <c r="D1553" s="26">
        <v>0</v>
      </c>
      <c r="E1553">
        <f t="shared" ca="1" si="24"/>
        <v>83</v>
      </c>
    </row>
    <row r="1554" spans="1:5">
      <c r="A1554" s="4">
        <v>1359</v>
      </c>
      <c r="B1554" s="5" t="s">
        <v>3026</v>
      </c>
      <c r="C1554" s="5" t="s">
        <v>1674</v>
      </c>
      <c r="D1554" s="26">
        <v>0</v>
      </c>
      <c r="E1554">
        <f t="shared" ca="1" si="24"/>
        <v>66</v>
      </c>
    </row>
    <row r="1555" spans="1:5">
      <c r="A1555" s="1">
        <v>2428</v>
      </c>
      <c r="B1555" s="6" t="s">
        <v>427</v>
      </c>
      <c r="C1555" s="6" t="s">
        <v>5</v>
      </c>
      <c r="D1555" s="27">
        <v>1</v>
      </c>
      <c r="E1555">
        <f t="shared" ca="1" si="24"/>
        <v>32</v>
      </c>
    </row>
    <row r="1556" spans="1:5">
      <c r="A1556" s="1">
        <v>1208</v>
      </c>
      <c r="B1556" s="6" t="s">
        <v>2876</v>
      </c>
      <c r="C1556" s="6" t="s">
        <v>1674</v>
      </c>
      <c r="D1556" s="27">
        <v>0</v>
      </c>
      <c r="E1556">
        <f t="shared" ca="1" si="24"/>
        <v>8</v>
      </c>
    </row>
    <row r="1557" spans="1:5">
      <c r="A1557" s="4">
        <v>1515</v>
      </c>
      <c r="B1557" s="5" t="s">
        <v>3182</v>
      </c>
      <c r="C1557" s="5" t="s">
        <v>1674</v>
      </c>
      <c r="D1557" s="26">
        <v>0</v>
      </c>
      <c r="E1557">
        <f t="shared" ca="1" si="24"/>
        <v>92</v>
      </c>
    </row>
    <row r="1558" spans="1:5">
      <c r="A1558" s="1">
        <v>2050</v>
      </c>
      <c r="B1558" s="6" t="s">
        <v>54</v>
      </c>
      <c r="C1558" s="6" t="s">
        <v>5</v>
      </c>
      <c r="D1558" s="27">
        <v>1</v>
      </c>
      <c r="E1558">
        <f t="shared" ca="1" si="24"/>
        <v>25</v>
      </c>
    </row>
    <row r="1559" spans="1:5">
      <c r="A1559" s="4">
        <v>349</v>
      </c>
      <c r="B1559" s="5" t="s">
        <v>2022</v>
      </c>
      <c r="C1559" s="5" t="s">
        <v>1674</v>
      </c>
      <c r="D1559" s="26">
        <v>0</v>
      </c>
      <c r="E1559">
        <f t="shared" ca="1" si="24"/>
        <v>41</v>
      </c>
    </row>
    <row r="1560" spans="1:5">
      <c r="A1560" s="1">
        <v>1272</v>
      </c>
      <c r="B1560" s="6" t="s">
        <v>2940</v>
      </c>
      <c r="C1560" s="6" t="s">
        <v>1674</v>
      </c>
      <c r="D1560" s="27">
        <v>0</v>
      </c>
      <c r="E1560">
        <f t="shared" ca="1" si="24"/>
        <v>53</v>
      </c>
    </row>
    <row r="1561" spans="1:5">
      <c r="A1561" s="4">
        <v>1529</v>
      </c>
      <c r="B1561" s="5" t="s">
        <v>3195</v>
      </c>
      <c r="C1561" s="5" t="s">
        <v>1674</v>
      </c>
      <c r="D1561" s="26">
        <v>0</v>
      </c>
      <c r="E1561">
        <f t="shared" ca="1" si="24"/>
        <v>37</v>
      </c>
    </row>
    <row r="1562" spans="1:5">
      <c r="A1562" s="4">
        <v>307</v>
      </c>
      <c r="B1562" s="5" t="s">
        <v>1980</v>
      </c>
      <c r="C1562" s="5" t="s">
        <v>1674</v>
      </c>
      <c r="D1562" s="26">
        <v>0</v>
      </c>
      <c r="E1562">
        <f t="shared" ca="1" si="24"/>
        <v>57</v>
      </c>
    </row>
    <row r="1563" spans="1:5">
      <c r="A1563" s="1">
        <v>1618</v>
      </c>
      <c r="B1563" s="6" t="s">
        <v>3283</v>
      </c>
      <c r="C1563" s="6" t="s">
        <v>1674</v>
      </c>
      <c r="D1563" s="27">
        <v>0</v>
      </c>
      <c r="E1563">
        <f t="shared" ca="1" si="24"/>
        <v>35</v>
      </c>
    </row>
    <row r="1564" spans="1:5">
      <c r="A1564" s="1">
        <v>274</v>
      </c>
      <c r="B1564" s="6" t="s">
        <v>1947</v>
      </c>
      <c r="C1564" s="6" t="s">
        <v>1674</v>
      </c>
      <c r="D1564" s="27">
        <v>0</v>
      </c>
      <c r="E1564">
        <f t="shared" ca="1" si="24"/>
        <v>52</v>
      </c>
    </row>
    <row r="1565" spans="1:5">
      <c r="A1565" s="1">
        <v>2056</v>
      </c>
      <c r="B1565" s="6" t="s">
        <v>60</v>
      </c>
      <c r="C1565" s="6" t="s">
        <v>5</v>
      </c>
      <c r="D1565" s="27">
        <v>1</v>
      </c>
      <c r="E1565">
        <f t="shared" ca="1" si="24"/>
        <v>89</v>
      </c>
    </row>
    <row r="1566" spans="1:5">
      <c r="A1566" s="1">
        <v>30</v>
      </c>
      <c r="B1566" s="6" t="s">
        <v>1703</v>
      </c>
      <c r="C1566" s="6" t="s">
        <v>1674</v>
      </c>
      <c r="D1566" s="27">
        <v>0</v>
      </c>
      <c r="E1566">
        <f t="shared" ca="1" si="24"/>
        <v>40</v>
      </c>
    </row>
    <row r="1567" spans="1:5">
      <c r="A1567" s="4">
        <v>1849</v>
      </c>
      <c r="B1567" s="5" t="s">
        <v>3508</v>
      </c>
      <c r="C1567" s="5" t="s">
        <v>1674</v>
      </c>
      <c r="D1567" s="26">
        <v>0</v>
      </c>
      <c r="E1567">
        <f t="shared" ca="1" si="24"/>
        <v>73</v>
      </c>
    </row>
    <row r="1568" spans="1:5">
      <c r="A1568" s="4">
        <v>219</v>
      </c>
      <c r="B1568" s="5" t="s">
        <v>1892</v>
      </c>
      <c r="C1568" s="5" t="s">
        <v>1674</v>
      </c>
      <c r="D1568" s="26">
        <v>0</v>
      </c>
      <c r="E1568">
        <f t="shared" ca="1" si="24"/>
        <v>30</v>
      </c>
    </row>
    <row r="1569" spans="1:5">
      <c r="A1569" s="4">
        <v>1479</v>
      </c>
      <c r="B1569" s="5" t="s">
        <v>3146</v>
      </c>
      <c r="C1569" s="5" t="s">
        <v>1674</v>
      </c>
      <c r="D1569" s="26">
        <v>0</v>
      </c>
      <c r="E1569">
        <f t="shared" ca="1" si="24"/>
        <v>69</v>
      </c>
    </row>
    <row r="1570" spans="1:5">
      <c r="A1570" s="4">
        <v>2105</v>
      </c>
      <c r="B1570" s="5" t="s">
        <v>108</v>
      </c>
      <c r="C1570" s="5" t="s">
        <v>5</v>
      </c>
      <c r="D1570" s="26">
        <v>1</v>
      </c>
      <c r="E1570">
        <f t="shared" ca="1" si="24"/>
        <v>91</v>
      </c>
    </row>
    <row r="1571" spans="1:5">
      <c r="A1571" s="1">
        <v>1054</v>
      </c>
      <c r="B1571" s="6" t="s">
        <v>2722</v>
      </c>
      <c r="C1571" s="6" t="s">
        <v>1674</v>
      </c>
      <c r="D1571" s="27">
        <v>0</v>
      </c>
      <c r="E1571">
        <f t="shared" ca="1" si="24"/>
        <v>22</v>
      </c>
    </row>
    <row r="1572" spans="1:5">
      <c r="A1572" s="1">
        <v>1066</v>
      </c>
      <c r="B1572" s="6" t="s">
        <v>2734</v>
      </c>
      <c r="C1572" s="6" t="s">
        <v>1674</v>
      </c>
      <c r="D1572" s="27">
        <v>0</v>
      </c>
      <c r="E1572">
        <f t="shared" ca="1" si="24"/>
        <v>6</v>
      </c>
    </row>
    <row r="1573" spans="1:5">
      <c r="A1573" s="1">
        <v>44</v>
      </c>
      <c r="B1573" s="6" t="s">
        <v>1717</v>
      </c>
      <c r="C1573" s="6" t="s">
        <v>1674</v>
      </c>
      <c r="D1573" s="27">
        <v>0</v>
      </c>
      <c r="E1573">
        <f t="shared" ca="1" si="24"/>
        <v>21</v>
      </c>
    </row>
    <row r="1574" spans="1:5">
      <c r="A1574" s="1">
        <v>1412</v>
      </c>
      <c r="B1574" s="6" t="s">
        <v>3079</v>
      </c>
      <c r="C1574" s="6" t="s">
        <v>1674</v>
      </c>
      <c r="D1574" s="27">
        <v>0</v>
      </c>
      <c r="E1574">
        <f t="shared" ca="1" si="24"/>
        <v>99</v>
      </c>
    </row>
    <row r="1575" spans="1:5">
      <c r="A1575" s="1">
        <v>2004</v>
      </c>
      <c r="B1575" s="6" t="s">
        <v>8</v>
      </c>
      <c r="C1575" s="6" t="s">
        <v>5</v>
      </c>
      <c r="D1575" s="27">
        <v>1</v>
      </c>
      <c r="E1575">
        <f t="shared" ca="1" si="24"/>
        <v>91</v>
      </c>
    </row>
    <row r="1576" spans="1:5">
      <c r="A1576" s="1">
        <v>2216</v>
      </c>
      <c r="B1576" s="6" t="s">
        <v>218</v>
      </c>
      <c r="C1576" s="6" t="s">
        <v>5</v>
      </c>
      <c r="D1576" s="27">
        <v>1</v>
      </c>
      <c r="E1576">
        <f t="shared" ca="1" si="24"/>
        <v>42</v>
      </c>
    </row>
    <row r="1577" spans="1:5">
      <c r="A1577" s="1">
        <v>1676</v>
      </c>
      <c r="B1577" s="6" t="s">
        <v>3340</v>
      </c>
      <c r="C1577" s="6" t="s">
        <v>1674</v>
      </c>
      <c r="D1577" s="27">
        <v>0</v>
      </c>
      <c r="E1577">
        <f t="shared" ca="1" si="24"/>
        <v>69</v>
      </c>
    </row>
    <row r="1578" spans="1:5">
      <c r="A1578" s="4">
        <v>1077</v>
      </c>
      <c r="B1578" s="5" t="s">
        <v>2745</v>
      </c>
      <c r="C1578" s="5" t="s">
        <v>1674</v>
      </c>
      <c r="D1578" s="26">
        <v>0</v>
      </c>
      <c r="E1578">
        <f t="shared" ca="1" si="24"/>
        <v>85</v>
      </c>
    </row>
    <row r="1579" spans="1:5">
      <c r="A1579" s="4">
        <v>791</v>
      </c>
      <c r="B1579" s="5" t="s">
        <v>2463</v>
      </c>
      <c r="C1579" s="5" t="s">
        <v>1674</v>
      </c>
      <c r="D1579" s="26">
        <v>0</v>
      </c>
      <c r="E1579">
        <f t="shared" ca="1" si="24"/>
        <v>51</v>
      </c>
    </row>
    <row r="1580" spans="1:5">
      <c r="A1580" s="1">
        <v>916</v>
      </c>
      <c r="B1580" s="6" t="s">
        <v>406</v>
      </c>
      <c r="C1580" s="6" t="s">
        <v>1674</v>
      </c>
      <c r="D1580" s="27">
        <v>0</v>
      </c>
      <c r="E1580">
        <f t="shared" ca="1" si="24"/>
        <v>73</v>
      </c>
    </row>
    <row r="1581" spans="1:5">
      <c r="A1581" s="4">
        <v>1433</v>
      </c>
      <c r="B1581" s="5" t="s">
        <v>3100</v>
      </c>
      <c r="C1581" s="5" t="s">
        <v>1674</v>
      </c>
      <c r="D1581" s="26">
        <v>0</v>
      </c>
      <c r="E1581">
        <f t="shared" ca="1" si="24"/>
        <v>5</v>
      </c>
    </row>
    <row r="1582" spans="1:5">
      <c r="A1582" s="1">
        <v>1906</v>
      </c>
      <c r="B1582" s="6" t="s">
        <v>3565</v>
      </c>
      <c r="C1582" s="6" t="s">
        <v>1674</v>
      </c>
      <c r="D1582" s="27">
        <v>0</v>
      </c>
      <c r="E1582">
        <f t="shared" ca="1" si="24"/>
        <v>88</v>
      </c>
    </row>
    <row r="1583" spans="1:5">
      <c r="A1583" s="1">
        <v>1836</v>
      </c>
      <c r="B1583" s="6" t="s">
        <v>3495</v>
      </c>
      <c r="C1583" s="6" t="s">
        <v>1674</v>
      </c>
      <c r="D1583" s="27">
        <v>0</v>
      </c>
      <c r="E1583">
        <f t="shared" ca="1" si="24"/>
        <v>37</v>
      </c>
    </row>
    <row r="1584" spans="1:5">
      <c r="A1584" s="4">
        <v>181</v>
      </c>
      <c r="B1584" s="5" t="s">
        <v>1854</v>
      </c>
      <c r="C1584" s="5" t="s">
        <v>1674</v>
      </c>
      <c r="D1584" s="26">
        <v>0</v>
      </c>
      <c r="E1584">
        <f t="shared" ca="1" si="24"/>
        <v>33</v>
      </c>
    </row>
    <row r="1585" spans="1:5">
      <c r="A1585" s="1">
        <v>2028</v>
      </c>
      <c r="B1585" s="6" t="s">
        <v>32</v>
      </c>
      <c r="C1585" s="6" t="s">
        <v>5</v>
      </c>
      <c r="D1585" s="27">
        <v>1</v>
      </c>
      <c r="E1585">
        <f t="shared" ca="1" si="24"/>
        <v>37</v>
      </c>
    </row>
    <row r="1586" spans="1:5">
      <c r="A1586" s="4">
        <v>1891</v>
      </c>
      <c r="B1586" s="5" t="s">
        <v>3550</v>
      </c>
      <c r="C1586" s="5" t="s">
        <v>1674</v>
      </c>
      <c r="D1586" s="26">
        <v>0</v>
      </c>
      <c r="E1586">
        <f t="shared" ca="1" si="24"/>
        <v>63</v>
      </c>
    </row>
    <row r="1587" spans="1:5">
      <c r="A1587" s="1">
        <v>610</v>
      </c>
      <c r="B1587" s="6" t="s">
        <v>2283</v>
      </c>
      <c r="C1587" s="6" t="s">
        <v>1674</v>
      </c>
      <c r="D1587" s="27">
        <v>0</v>
      </c>
      <c r="E1587">
        <f t="shared" ca="1" si="24"/>
        <v>21</v>
      </c>
    </row>
    <row r="1588" spans="1:5">
      <c r="A1588" s="1">
        <v>1548</v>
      </c>
      <c r="B1588" s="6" t="s">
        <v>3214</v>
      </c>
      <c r="C1588" s="6" t="s">
        <v>1674</v>
      </c>
      <c r="D1588" s="27">
        <v>0</v>
      </c>
      <c r="E1588">
        <f t="shared" ca="1" si="24"/>
        <v>60</v>
      </c>
    </row>
    <row r="1589" spans="1:5">
      <c r="A1589" s="1">
        <v>1516</v>
      </c>
      <c r="B1589" s="6" t="s">
        <v>3183</v>
      </c>
      <c r="C1589" s="6" t="s">
        <v>1674</v>
      </c>
      <c r="D1589" s="27">
        <v>0</v>
      </c>
      <c r="E1589">
        <f t="shared" ca="1" si="24"/>
        <v>46</v>
      </c>
    </row>
    <row r="1590" spans="1:5">
      <c r="A1590" s="1">
        <v>788</v>
      </c>
      <c r="B1590" s="6" t="s">
        <v>2460</v>
      </c>
      <c r="C1590" s="6" t="s">
        <v>1674</v>
      </c>
      <c r="D1590" s="27">
        <v>0</v>
      </c>
      <c r="E1590">
        <f t="shared" ca="1" si="24"/>
        <v>63</v>
      </c>
    </row>
    <row r="1591" spans="1:5">
      <c r="A1591" s="1">
        <v>2500</v>
      </c>
      <c r="B1591" s="6" t="s">
        <v>499</v>
      </c>
      <c r="C1591" s="6" t="s">
        <v>5</v>
      </c>
      <c r="D1591" s="27">
        <v>1</v>
      </c>
      <c r="E1591">
        <f t="shared" ca="1" si="24"/>
        <v>34</v>
      </c>
    </row>
    <row r="1592" spans="1:5">
      <c r="A1592" s="4">
        <v>657</v>
      </c>
      <c r="B1592" s="5" t="s">
        <v>2330</v>
      </c>
      <c r="C1592" s="5" t="s">
        <v>1674</v>
      </c>
      <c r="D1592" s="26">
        <v>0</v>
      </c>
      <c r="E1592">
        <f t="shared" ca="1" si="24"/>
        <v>2</v>
      </c>
    </row>
    <row r="1593" spans="1:5">
      <c r="A1593" s="1">
        <v>2226</v>
      </c>
      <c r="B1593" s="6" t="s">
        <v>228</v>
      </c>
      <c r="C1593" s="6" t="s">
        <v>5</v>
      </c>
      <c r="D1593" s="27">
        <v>1</v>
      </c>
      <c r="E1593">
        <f t="shared" ca="1" si="24"/>
        <v>87</v>
      </c>
    </row>
    <row r="1594" spans="1:5">
      <c r="A1594" s="4">
        <v>1013</v>
      </c>
      <c r="B1594" s="5" t="s">
        <v>2681</v>
      </c>
      <c r="C1594" s="5" t="s">
        <v>1674</v>
      </c>
      <c r="D1594" s="26">
        <v>0</v>
      </c>
      <c r="E1594">
        <f t="shared" ca="1" si="24"/>
        <v>75</v>
      </c>
    </row>
    <row r="1595" spans="1:5">
      <c r="A1595" s="4">
        <v>1867</v>
      </c>
      <c r="B1595" s="5" t="s">
        <v>3526</v>
      </c>
      <c r="C1595" s="5" t="s">
        <v>1674</v>
      </c>
      <c r="D1595" s="26">
        <v>0</v>
      </c>
      <c r="E1595">
        <f t="shared" ca="1" si="24"/>
        <v>16</v>
      </c>
    </row>
    <row r="1596" spans="1:5">
      <c r="A1596" s="1">
        <v>1118</v>
      </c>
      <c r="B1596" s="6" t="s">
        <v>2786</v>
      </c>
      <c r="C1596" s="6" t="s">
        <v>1674</v>
      </c>
      <c r="D1596" s="27">
        <v>0</v>
      </c>
      <c r="E1596">
        <f t="shared" ca="1" si="24"/>
        <v>15</v>
      </c>
    </row>
    <row r="1597" spans="1:5">
      <c r="A1597" s="1">
        <v>874</v>
      </c>
      <c r="B1597" s="6" t="s">
        <v>2545</v>
      </c>
      <c r="C1597" s="6" t="s">
        <v>1674</v>
      </c>
      <c r="D1597" s="27">
        <v>0</v>
      </c>
      <c r="E1597">
        <f t="shared" ca="1" si="24"/>
        <v>24</v>
      </c>
    </row>
    <row r="1598" spans="1:5">
      <c r="A1598" s="4">
        <v>287</v>
      </c>
      <c r="B1598" s="5" t="s">
        <v>1960</v>
      </c>
      <c r="C1598" s="5" t="s">
        <v>1674</v>
      </c>
      <c r="D1598" s="26">
        <v>0</v>
      </c>
      <c r="E1598">
        <f t="shared" ca="1" si="24"/>
        <v>62</v>
      </c>
    </row>
    <row r="1599" spans="1:5">
      <c r="A1599" s="4">
        <v>15</v>
      </c>
      <c r="B1599" s="5" t="s">
        <v>1688</v>
      </c>
      <c r="C1599" s="5" t="s">
        <v>1674</v>
      </c>
      <c r="D1599" s="26">
        <v>0</v>
      </c>
      <c r="E1599">
        <f t="shared" ca="1" si="24"/>
        <v>61</v>
      </c>
    </row>
    <row r="1600" spans="1:5">
      <c r="A1600" s="1">
        <v>862</v>
      </c>
      <c r="B1600" s="6" t="s">
        <v>2533</v>
      </c>
      <c r="C1600" s="6" t="s">
        <v>1674</v>
      </c>
      <c r="D1600" s="27">
        <v>0</v>
      </c>
      <c r="E1600">
        <f t="shared" ca="1" si="24"/>
        <v>25</v>
      </c>
    </row>
    <row r="1601" spans="1:5">
      <c r="A1601" s="1">
        <v>622</v>
      </c>
      <c r="B1601" s="6" t="s">
        <v>2295</v>
      </c>
      <c r="C1601" s="6" t="s">
        <v>1674</v>
      </c>
      <c r="D1601" s="27">
        <v>0</v>
      </c>
      <c r="E1601">
        <f t="shared" ca="1" si="24"/>
        <v>22</v>
      </c>
    </row>
    <row r="1602" spans="1:5">
      <c r="A1602" s="1">
        <v>810</v>
      </c>
      <c r="B1602" s="6" t="s">
        <v>2482</v>
      </c>
      <c r="C1602" s="6" t="s">
        <v>1674</v>
      </c>
      <c r="D1602" s="27">
        <v>0</v>
      </c>
      <c r="E1602">
        <f t="shared" ref="E1602:E1665" ca="1" si="25">RANDBETWEEN(1,100)</f>
        <v>73</v>
      </c>
    </row>
    <row r="1603" spans="1:5">
      <c r="A1603" s="1">
        <v>956</v>
      </c>
      <c r="B1603" s="6" t="s">
        <v>2625</v>
      </c>
      <c r="C1603" s="6" t="s">
        <v>1674</v>
      </c>
      <c r="D1603" s="27">
        <v>0</v>
      </c>
      <c r="E1603">
        <f t="shared" ca="1" si="25"/>
        <v>96</v>
      </c>
    </row>
    <row r="1604" spans="1:5">
      <c r="A1604" s="4">
        <v>1289</v>
      </c>
      <c r="B1604" s="5" t="s">
        <v>2957</v>
      </c>
      <c r="C1604" s="5" t="s">
        <v>1674</v>
      </c>
      <c r="D1604" s="26">
        <v>0</v>
      </c>
      <c r="E1604">
        <f t="shared" ca="1" si="25"/>
        <v>33</v>
      </c>
    </row>
    <row r="1605" spans="1:5">
      <c r="A1605" s="1">
        <v>1510</v>
      </c>
      <c r="B1605" s="6" t="s">
        <v>3177</v>
      </c>
      <c r="C1605" s="6" t="s">
        <v>1674</v>
      </c>
      <c r="D1605" s="27">
        <v>0</v>
      </c>
      <c r="E1605">
        <f t="shared" ca="1" si="25"/>
        <v>62</v>
      </c>
    </row>
    <row r="1606" spans="1:5">
      <c r="A1606" s="4">
        <v>2133</v>
      </c>
      <c r="B1606" s="5" t="s">
        <v>136</v>
      </c>
      <c r="C1606" s="5" t="s">
        <v>5</v>
      </c>
      <c r="D1606" s="26">
        <v>1</v>
      </c>
      <c r="E1606">
        <f t="shared" ca="1" si="25"/>
        <v>3</v>
      </c>
    </row>
    <row r="1607" spans="1:5">
      <c r="A1607" s="1">
        <v>1126</v>
      </c>
      <c r="B1607" s="6" t="s">
        <v>2794</v>
      </c>
      <c r="C1607" s="6" t="s">
        <v>1674</v>
      </c>
      <c r="D1607" s="27">
        <v>0</v>
      </c>
      <c r="E1607">
        <f t="shared" ca="1" si="25"/>
        <v>64</v>
      </c>
    </row>
    <row r="1608" spans="1:5">
      <c r="A1608" s="4">
        <v>1185</v>
      </c>
      <c r="B1608" s="5" t="s">
        <v>2853</v>
      </c>
      <c r="C1608" s="5" t="s">
        <v>1674</v>
      </c>
      <c r="D1608" s="26">
        <v>0</v>
      </c>
      <c r="E1608">
        <f t="shared" ca="1" si="25"/>
        <v>60</v>
      </c>
    </row>
    <row r="1609" spans="1:5">
      <c r="A1609" s="4">
        <v>1347</v>
      </c>
      <c r="B1609" s="5" t="s">
        <v>3014</v>
      </c>
      <c r="C1609" s="5" t="s">
        <v>1674</v>
      </c>
      <c r="D1609" s="26">
        <v>0</v>
      </c>
      <c r="E1609">
        <f t="shared" ca="1" si="25"/>
        <v>26</v>
      </c>
    </row>
    <row r="1610" spans="1:5">
      <c r="A1610" s="1">
        <v>2394</v>
      </c>
      <c r="B1610" s="6" t="s">
        <v>393</v>
      </c>
      <c r="C1610" s="6" t="s">
        <v>5</v>
      </c>
      <c r="D1610" s="27">
        <v>1</v>
      </c>
      <c r="E1610">
        <f t="shared" ca="1" si="25"/>
        <v>96</v>
      </c>
    </row>
    <row r="1611" spans="1:5">
      <c r="A1611" s="4">
        <v>1731</v>
      </c>
      <c r="B1611" s="5" t="s">
        <v>3393</v>
      </c>
      <c r="C1611" s="5" t="s">
        <v>1674</v>
      </c>
      <c r="D1611" s="26">
        <v>0</v>
      </c>
      <c r="E1611">
        <f t="shared" ca="1" si="25"/>
        <v>78</v>
      </c>
    </row>
    <row r="1612" spans="1:5">
      <c r="A1612" s="1">
        <v>2006</v>
      </c>
      <c r="B1612" s="6" t="s">
        <v>10</v>
      </c>
      <c r="C1612" s="6" t="s">
        <v>5</v>
      </c>
      <c r="D1612" s="27">
        <v>1</v>
      </c>
      <c r="E1612">
        <f t="shared" ca="1" si="25"/>
        <v>17</v>
      </c>
    </row>
    <row r="1613" spans="1:5">
      <c r="A1613" s="4">
        <v>1115</v>
      </c>
      <c r="B1613" s="5" t="s">
        <v>2783</v>
      </c>
      <c r="C1613" s="5" t="s">
        <v>1674</v>
      </c>
      <c r="D1613" s="26">
        <v>0</v>
      </c>
      <c r="E1613">
        <f t="shared" ca="1" si="25"/>
        <v>59</v>
      </c>
    </row>
    <row r="1614" spans="1:5">
      <c r="A1614" s="1">
        <v>2168</v>
      </c>
      <c r="B1614" s="6" t="s">
        <v>171</v>
      </c>
      <c r="C1614" s="6" t="s">
        <v>5</v>
      </c>
      <c r="D1614" s="27">
        <v>1</v>
      </c>
      <c r="E1614">
        <f t="shared" ca="1" si="25"/>
        <v>46</v>
      </c>
    </row>
    <row r="1615" spans="1:5">
      <c r="A1615" s="4">
        <v>769</v>
      </c>
      <c r="B1615" s="5" t="s">
        <v>2441</v>
      </c>
      <c r="C1615" s="5" t="s">
        <v>1674</v>
      </c>
      <c r="D1615" s="26">
        <v>0</v>
      </c>
      <c r="E1615">
        <f t="shared" ca="1" si="25"/>
        <v>5</v>
      </c>
    </row>
    <row r="1616" spans="1:5">
      <c r="A1616" s="1">
        <v>1590</v>
      </c>
      <c r="B1616" s="6" t="s">
        <v>3256</v>
      </c>
      <c r="C1616" s="6" t="s">
        <v>1674</v>
      </c>
      <c r="D1616" s="27">
        <v>0</v>
      </c>
      <c r="E1616">
        <f t="shared" ca="1" si="25"/>
        <v>86</v>
      </c>
    </row>
    <row r="1617" spans="1:5">
      <c r="A1617" s="4">
        <v>797</v>
      </c>
      <c r="B1617" s="5" t="s">
        <v>2469</v>
      </c>
      <c r="C1617" s="5" t="s">
        <v>1674</v>
      </c>
      <c r="D1617" s="26">
        <v>0</v>
      </c>
      <c r="E1617">
        <f t="shared" ca="1" si="25"/>
        <v>75</v>
      </c>
    </row>
    <row r="1618" spans="1:5">
      <c r="A1618" s="4">
        <v>1445</v>
      </c>
      <c r="B1618" s="5" t="s">
        <v>3112</v>
      </c>
      <c r="C1618" s="5" t="s">
        <v>1674</v>
      </c>
      <c r="D1618" s="26">
        <v>0</v>
      </c>
      <c r="E1618">
        <f t="shared" ca="1" si="25"/>
        <v>72</v>
      </c>
    </row>
    <row r="1619" spans="1:5">
      <c r="A1619" s="1">
        <v>1112</v>
      </c>
      <c r="B1619" s="6" t="s">
        <v>2780</v>
      </c>
      <c r="C1619" s="6" t="s">
        <v>1674</v>
      </c>
      <c r="D1619" s="27">
        <v>0</v>
      </c>
      <c r="E1619">
        <f t="shared" ca="1" si="25"/>
        <v>34</v>
      </c>
    </row>
    <row r="1620" spans="1:5">
      <c r="A1620" s="4">
        <v>749</v>
      </c>
      <c r="B1620" s="5" t="s">
        <v>2421</v>
      </c>
      <c r="C1620" s="5" t="s">
        <v>1674</v>
      </c>
      <c r="D1620" s="26">
        <v>0</v>
      </c>
      <c r="E1620">
        <f t="shared" ca="1" si="25"/>
        <v>98</v>
      </c>
    </row>
    <row r="1621" spans="1:5">
      <c r="A1621" s="1">
        <v>836</v>
      </c>
      <c r="B1621" s="6" t="s">
        <v>2507</v>
      </c>
      <c r="C1621" s="6" t="s">
        <v>1674</v>
      </c>
      <c r="D1621" s="27">
        <v>0</v>
      </c>
      <c r="E1621">
        <f t="shared" ca="1" si="25"/>
        <v>25</v>
      </c>
    </row>
    <row r="1622" spans="1:5">
      <c r="A1622" s="4">
        <v>1879</v>
      </c>
      <c r="B1622" s="5" t="s">
        <v>3538</v>
      </c>
      <c r="C1622" s="5" t="s">
        <v>1674</v>
      </c>
      <c r="D1622" s="26">
        <v>0</v>
      </c>
      <c r="E1622">
        <f t="shared" ca="1" si="25"/>
        <v>46</v>
      </c>
    </row>
    <row r="1623" spans="1:5">
      <c r="A1623" s="4">
        <v>2011</v>
      </c>
      <c r="B1623" s="5" t="s">
        <v>15</v>
      </c>
      <c r="C1623" s="5" t="s">
        <v>5</v>
      </c>
      <c r="D1623" s="26">
        <v>1</v>
      </c>
      <c r="E1623">
        <f t="shared" ca="1" si="25"/>
        <v>39</v>
      </c>
    </row>
    <row r="1624" spans="1:5">
      <c r="A1624" s="4">
        <v>2089</v>
      </c>
      <c r="B1624" s="5" t="s">
        <v>92</v>
      </c>
      <c r="C1624" s="5" t="s">
        <v>5</v>
      </c>
      <c r="D1624" s="26">
        <v>1</v>
      </c>
      <c r="E1624">
        <f t="shared" ca="1" si="25"/>
        <v>72</v>
      </c>
    </row>
    <row r="1625" spans="1:5">
      <c r="A1625" s="4">
        <v>137</v>
      </c>
      <c r="B1625" s="5" t="s">
        <v>1810</v>
      </c>
      <c r="C1625" s="5" t="s">
        <v>1674</v>
      </c>
      <c r="D1625" s="26">
        <v>0</v>
      </c>
      <c r="E1625">
        <f t="shared" ca="1" si="25"/>
        <v>7</v>
      </c>
    </row>
    <row r="1626" spans="1:5">
      <c r="A1626" s="4">
        <v>2481</v>
      </c>
      <c r="B1626" s="5" t="s">
        <v>480</v>
      </c>
      <c r="C1626" s="5" t="s">
        <v>5</v>
      </c>
      <c r="D1626" s="26">
        <v>1</v>
      </c>
      <c r="E1626">
        <f t="shared" ca="1" si="25"/>
        <v>14</v>
      </c>
    </row>
    <row r="1627" spans="1:5">
      <c r="A1627" s="4">
        <v>37</v>
      </c>
      <c r="B1627" s="5" t="s">
        <v>1710</v>
      </c>
      <c r="C1627" s="5" t="s">
        <v>1674</v>
      </c>
      <c r="D1627" s="26">
        <v>0</v>
      </c>
      <c r="E1627">
        <f t="shared" ca="1" si="25"/>
        <v>6</v>
      </c>
    </row>
    <row r="1628" spans="1:5">
      <c r="A1628" s="4">
        <v>2109</v>
      </c>
      <c r="B1628" s="5" t="s">
        <v>112</v>
      </c>
      <c r="C1628" s="5" t="s">
        <v>5</v>
      </c>
      <c r="D1628" s="26">
        <v>1</v>
      </c>
      <c r="E1628">
        <f t="shared" ca="1" si="25"/>
        <v>29</v>
      </c>
    </row>
    <row r="1629" spans="1:5">
      <c r="A1629" s="1">
        <v>4</v>
      </c>
      <c r="B1629" s="6" t="s">
        <v>1677</v>
      </c>
      <c r="C1629" s="6" t="s">
        <v>1674</v>
      </c>
      <c r="D1629" s="27">
        <v>0</v>
      </c>
      <c r="E1629">
        <f t="shared" ca="1" si="25"/>
        <v>21</v>
      </c>
    </row>
    <row r="1630" spans="1:5">
      <c r="A1630" s="4">
        <v>2499</v>
      </c>
      <c r="B1630" s="5" t="s">
        <v>498</v>
      </c>
      <c r="C1630" s="5" t="s">
        <v>5</v>
      </c>
      <c r="D1630" s="26">
        <v>1</v>
      </c>
      <c r="E1630">
        <f t="shared" ca="1" si="25"/>
        <v>85</v>
      </c>
    </row>
    <row r="1631" spans="1:5">
      <c r="A1631" s="1">
        <v>1128</v>
      </c>
      <c r="B1631" s="6" t="s">
        <v>2796</v>
      </c>
      <c r="C1631" s="6" t="s">
        <v>1674</v>
      </c>
      <c r="D1631" s="27">
        <v>0</v>
      </c>
      <c r="E1631">
        <f t="shared" ca="1" si="25"/>
        <v>35</v>
      </c>
    </row>
    <row r="1632" spans="1:5">
      <c r="A1632" s="1">
        <v>670</v>
      </c>
      <c r="B1632" s="6" t="s">
        <v>2343</v>
      </c>
      <c r="C1632" s="6" t="s">
        <v>1674</v>
      </c>
      <c r="D1632" s="27">
        <v>0</v>
      </c>
      <c r="E1632">
        <f t="shared" ca="1" si="25"/>
        <v>15</v>
      </c>
    </row>
    <row r="1633" spans="1:5">
      <c r="A1633" s="1">
        <v>320</v>
      </c>
      <c r="B1633" s="6" t="s">
        <v>1993</v>
      </c>
      <c r="C1633" s="6" t="s">
        <v>1674</v>
      </c>
      <c r="D1633" s="27">
        <v>0</v>
      </c>
      <c r="E1633">
        <f t="shared" ca="1" si="25"/>
        <v>92</v>
      </c>
    </row>
    <row r="1634" spans="1:5">
      <c r="A1634" s="4">
        <v>167</v>
      </c>
      <c r="B1634" s="5" t="s">
        <v>1840</v>
      </c>
      <c r="C1634" s="5" t="s">
        <v>1674</v>
      </c>
      <c r="D1634" s="26">
        <v>0</v>
      </c>
      <c r="E1634">
        <f t="shared" ca="1" si="25"/>
        <v>29</v>
      </c>
    </row>
    <row r="1635" spans="1:5">
      <c r="A1635" s="4">
        <v>1173</v>
      </c>
      <c r="B1635" s="5" t="s">
        <v>2841</v>
      </c>
      <c r="C1635" s="5" t="s">
        <v>1674</v>
      </c>
      <c r="D1635" s="26">
        <v>0</v>
      </c>
      <c r="E1635">
        <f t="shared" ca="1" si="25"/>
        <v>14</v>
      </c>
    </row>
    <row r="1636" spans="1:5">
      <c r="A1636" s="4">
        <v>1331</v>
      </c>
      <c r="B1636" s="5" t="s">
        <v>2998</v>
      </c>
      <c r="C1636" s="5" t="s">
        <v>1674</v>
      </c>
      <c r="D1636" s="26">
        <v>0</v>
      </c>
      <c r="E1636">
        <f t="shared" ca="1" si="25"/>
        <v>80</v>
      </c>
    </row>
    <row r="1637" spans="1:5">
      <c r="A1637" s="4">
        <v>623</v>
      </c>
      <c r="B1637" s="5" t="s">
        <v>2296</v>
      </c>
      <c r="C1637" s="5" t="s">
        <v>1674</v>
      </c>
      <c r="D1637" s="26">
        <v>0</v>
      </c>
      <c r="E1637">
        <f t="shared" ca="1" si="25"/>
        <v>72</v>
      </c>
    </row>
    <row r="1638" spans="1:5">
      <c r="A1638" s="1">
        <v>204</v>
      </c>
      <c r="B1638" s="6" t="s">
        <v>1877</v>
      </c>
      <c r="C1638" s="6" t="s">
        <v>1674</v>
      </c>
      <c r="D1638" s="27">
        <v>0</v>
      </c>
      <c r="E1638">
        <f t="shared" ca="1" si="25"/>
        <v>100</v>
      </c>
    </row>
    <row r="1639" spans="1:5">
      <c r="A1639" s="1">
        <v>1428</v>
      </c>
      <c r="B1639" s="6" t="s">
        <v>3095</v>
      </c>
      <c r="C1639" s="6" t="s">
        <v>1674</v>
      </c>
      <c r="D1639" s="27">
        <v>0</v>
      </c>
      <c r="E1639">
        <f t="shared" ca="1" si="25"/>
        <v>59</v>
      </c>
    </row>
    <row r="1640" spans="1:5">
      <c r="A1640" s="1">
        <v>38</v>
      </c>
      <c r="B1640" s="6" t="s">
        <v>1711</v>
      </c>
      <c r="C1640" s="6" t="s">
        <v>1674</v>
      </c>
      <c r="D1640" s="27">
        <v>0</v>
      </c>
      <c r="E1640">
        <f t="shared" ca="1" si="25"/>
        <v>14</v>
      </c>
    </row>
    <row r="1641" spans="1:5">
      <c r="A1641" s="1">
        <v>1338</v>
      </c>
      <c r="B1641" s="6" t="s">
        <v>3005</v>
      </c>
      <c r="C1641" s="6" t="s">
        <v>1674</v>
      </c>
      <c r="D1641" s="27">
        <v>0</v>
      </c>
      <c r="E1641">
        <f t="shared" ca="1" si="25"/>
        <v>30</v>
      </c>
    </row>
    <row r="1642" spans="1:5">
      <c r="A1642" s="4">
        <v>1151</v>
      </c>
      <c r="B1642" s="5" t="s">
        <v>2819</v>
      </c>
      <c r="C1642" s="5" t="s">
        <v>1674</v>
      </c>
      <c r="D1642" s="26">
        <v>0</v>
      </c>
      <c r="E1642">
        <f t="shared" ca="1" si="25"/>
        <v>28</v>
      </c>
    </row>
    <row r="1643" spans="1:5">
      <c r="A1643" s="4">
        <v>467</v>
      </c>
      <c r="B1643" s="5" t="s">
        <v>2140</v>
      </c>
      <c r="C1643" s="5" t="s">
        <v>1674</v>
      </c>
      <c r="D1643" s="26">
        <v>0</v>
      </c>
      <c r="E1643">
        <f t="shared" ca="1" si="25"/>
        <v>52</v>
      </c>
    </row>
    <row r="1644" spans="1:5">
      <c r="A1644" s="4">
        <v>2477</v>
      </c>
      <c r="B1644" s="5" t="s">
        <v>476</v>
      </c>
      <c r="C1644" s="5" t="s">
        <v>5</v>
      </c>
      <c r="D1644" s="26">
        <v>1</v>
      </c>
      <c r="E1644">
        <f t="shared" ca="1" si="25"/>
        <v>18</v>
      </c>
    </row>
    <row r="1645" spans="1:5">
      <c r="A1645" s="1">
        <v>442</v>
      </c>
      <c r="B1645" s="6" t="s">
        <v>2115</v>
      </c>
      <c r="C1645" s="6" t="s">
        <v>1674</v>
      </c>
      <c r="D1645" s="27">
        <v>0</v>
      </c>
      <c r="E1645">
        <f t="shared" ca="1" si="25"/>
        <v>63</v>
      </c>
    </row>
    <row r="1646" spans="1:5">
      <c r="A1646" s="4">
        <v>1459</v>
      </c>
      <c r="B1646" s="5" t="s">
        <v>3126</v>
      </c>
      <c r="C1646" s="5" t="s">
        <v>1674</v>
      </c>
      <c r="D1646" s="26">
        <v>0</v>
      </c>
      <c r="E1646">
        <f t="shared" ca="1" si="25"/>
        <v>29</v>
      </c>
    </row>
    <row r="1647" spans="1:5">
      <c r="A1647" s="4">
        <v>103</v>
      </c>
      <c r="B1647" s="5" t="s">
        <v>1776</v>
      </c>
      <c r="C1647" s="5" t="s">
        <v>1674</v>
      </c>
      <c r="D1647" s="26">
        <v>0</v>
      </c>
      <c r="E1647">
        <f t="shared" ca="1" si="25"/>
        <v>82</v>
      </c>
    </row>
    <row r="1648" spans="1:5">
      <c r="A1648" s="1">
        <v>652</v>
      </c>
      <c r="B1648" s="6" t="s">
        <v>2325</v>
      </c>
      <c r="C1648" s="6" t="s">
        <v>1674</v>
      </c>
      <c r="D1648" s="27">
        <v>0</v>
      </c>
      <c r="E1648">
        <f t="shared" ca="1" si="25"/>
        <v>68</v>
      </c>
    </row>
    <row r="1649" spans="1:5">
      <c r="A1649" s="4">
        <v>191</v>
      </c>
      <c r="B1649" s="5" t="s">
        <v>1864</v>
      </c>
      <c r="C1649" s="5" t="s">
        <v>1674</v>
      </c>
      <c r="D1649" s="26">
        <v>0</v>
      </c>
      <c r="E1649">
        <f t="shared" ca="1" si="25"/>
        <v>65</v>
      </c>
    </row>
    <row r="1650" spans="1:5">
      <c r="A1650" s="4">
        <v>761</v>
      </c>
      <c r="B1650" s="5" t="s">
        <v>2433</v>
      </c>
      <c r="C1650" s="5" t="s">
        <v>1674</v>
      </c>
      <c r="D1650" s="26">
        <v>0</v>
      </c>
      <c r="E1650">
        <f t="shared" ca="1" si="25"/>
        <v>34</v>
      </c>
    </row>
    <row r="1651" spans="1:5">
      <c r="A1651" s="4">
        <v>771</v>
      </c>
      <c r="B1651" s="5" t="s">
        <v>2443</v>
      </c>
      <c r="C1651" s="5" t="s">
        <v>1674</v>
      </c>
      <c r="D1651" s="26">
        <v>0</v>
      </c>
      <c r="E1651">
        <f t="shared" ca="1" si="25"/>
        <v>77</v>
      </c>
    </row>
    <row r="1652" spans="1:5">
      <c r="A1652" s="4">
        <v>1611</v>
      </c>
      <c r="B1652" s="5" t="s">
        <v>3277</v>
      </c>
      <c r="C1652" s="5" t="s">
        <v>1674</v>
      </c>
      <c r="D1652" s="26">
        <v>0</v>
      </c>
      <c r="E1652">
        <f t="shared" ca="1" si="25"/>
        <v>34</v>
      </c>
    </row>
    <row r="1653" spans="1:5">
      <c r="A1653" s="4">
        <v>1717</v>
      </c>
      <c r="B1653" s="5" t="s">
        <v>3380</v>
      </c>
      <c r="C1653" s="5" t="s">
        <v>1674</v>
      </c>
      <c r="D1653" s="26">
        <v>0</v>
      </c>
      <c r="E1653">
        <f t="shared" ca="1" si="25"/>
        <v>25</v>
      </c>
    </row>
    <row r="1654" spans="1:5">
      <c r="A1654" s="1">
        <v>864</v>
      </c>
      <c r="B1654" s="6" t="s">
        <v>2535</v>
      </c>
      <c r="C1654" s="6" t="s">
        <v>1674</v>
      </c>
      <c r="D1654" s="27">
        <v>0</v>
      </c>
      <c r="E1654">
        <f t="shared" ca="1" si="25"/>
        <v>5</v>
      </c>
    </row>
    <row r="1655" spans="1:5">
      <c r="A1655" s="1">
        <v>796</v>
      </c>
      <c r="B1655" s="6" t="s">
        <v>2468</v>
      </c>
      <c r="C1655" s="6" t="s">
        <v>1674</v>
      </c>
      <c r="D1655" s="27">
        <v>0</v>
      </c>
      <c r="E1655">
        <f t="shared" ca="1" si="25"/>
        <v>11</v>
      </c>
    </row>
    <row r="1656" spans="1:5">
      <c r="A1656" s="1">
        <v>1134</v>
      </c>
      <c r="B1656" s="6" t="s">
        <v>2802</v>
      </c>
      <c r="C1656" s="6" t="s">
        <v>1674</v>
      </c>
      <c r="D1656" s="27">
        <v>0</v>
      </c>
      <c r="E1656">
        <f t="shared" ca="1" si="25"/>
        <v>2</v>
      </c>
    </row>
    <row r="1657" spans="1:5">
      <c r="A1657" s="4">
        <v>2305</v>
      </c>
      <c r="B1657" s="5" t="s">
        <v>306</v>
      </c>
      <c r="C1657" s="5" t="s">
        <v>5</v>
      </c>
      <c r="D1657" s="26">
        <v>1</v>
      </c>
      <c r="E1657">
        <f t="shared" ca="1" si="25"/>
        <v>28</v>
      </c>
    </row>
    <row r="1658" spans="1:5">
      <c r="A1658" s="4">
        <v>663</v>
      </c>
      <c r="B1658" s="5" t="s">
        <v>2336</v>
      </c>
      <c r="C1658" s="5" t="s">
        <v>1674</v>
      </c>
      <c r="D1658" s="26">
        <v>0</v>
      </c>
      <c r="E1658">
        <f t="shared" ca="1" si="25"/>
        <v>33</v>
      </c>
    </row>
    <row r="1659" spans="1:5">
      <c r="A1659" s="4">
        <v>1295</v>
      </c>
      <c r="B1659" s="5" t="s">
        <v>2963</v>
      </c>
      <c r="C1659" s="5" t="s">
        <v>1674</v>
      </c>
      <c r="D1659" s="26">
        <v>0</v>
      </c>
      <c r="E1659">
        <f t="shared" ca="1" si="25"/>
        <v>5</v>
      </c>
    </row>
    <row r="1660" spans="1:5">
      <c r="A1660" s="4">
        <v>449</v>
      </c>
      <c r="B1660" s="5" t="s">
        <v>2122</v>
      </c>
      <c r="C1660" s="5" t="s">
        <v>1674</v>
      </c>
      <c r="D1660" s="26">
        <v>0</v>
      </c>
      <c r="E1660">
        <f t="shared" ca="1" si="25"/>
        <v>39</v>
      </c>
    </row>
    <row r="1661" spans="1:5">
      <c r="A1661" s="1">
        <v>768</v>
      </c>
      <c r="B1661" s="6" t="s">
        <v>2440</v>
      </c>
      <c r="C1661" s="6" t="s">
        <v>1674</v>
      </c>
      <c r="D1661" s="27">
        <v>0</v>
      </c>
      <c r="E1661">
        <f t="shared" ca="1" si="25"/>
        <v>53</v>
      </c>
    </row>
    <row r="1662" spans="1:5">
      <c r="A1662" s="4">
        <v>2311</v>
      </c>
      <c r="B1662" s="5" t="s">
        <v>312</v>
      </c>
      <c r="C1662" s="5" t="s">
        <v>5</v>
      </c>
      <c r="D1662" s="26">
        <v>1</v>
      </c>
      <c r="E1662">
        <f t="shared" ca="1" si="25"/>
        <v>44</v>
      </c>
    </row>
    <row r="1663" spans="1:5">
      <c r="A1663" s="1">
        <v>1624</v>
      </c>
      <c r="B1663" s="6" t="s">
        <v>3289</v>
      </c>
      <c r="C1663" s="6" t="s">
        <v>1674</v>
      </c>
      <c r="D1663" s="27">
        <v>0</v>
      </c>
      <c r="E1663">
        <f t="shared" ca="1" si="25"/>
        <v>63</v>
      </c>
    </row>
    <row r="1664" spans="1:5">
      <c r="A1664" s="4">
        <v>2439</v>
      </c>
      <c r="B1664" s="5" t="s">
        <v>438</v>
      </c>
      <c r="C1664" s="5" t="s">
        <v>5</v>
      </c>
      <c r="D1664" s="26">
        <v>1</v>
      </c>
      <c r="E1664">
        <f t="shared" ca="1" si="25"/>
        <v>59</v>
      </c>
    </row>
    <row r="1665" spans="1:5">
      <c r="A1665" s="4">
        <v>1427</v>
      </c>
      <c r="B1665" s="5" t="s">
        <v>3094</v>
      </c>
      <c r="C1665" s="5" t="s">
        <v>1674</v>
      </c>
      <c r="D1665" s="26">
        <v>0</v>
      </c>
      <c r="E1665">
        <f t="shared" ca="1" si="25"/>
        <v>40</v>
      </c>
    </row>
    <row r="1666" spans="1:5">
      <c r="A1666" s="1">
        <v>1580</v>
      </c>
      <c r="B1666" s="6" t="s">
        <v>3246</v>
      </c>
      <c r="C1666" s="6" t="s">
        <v>1674</v>
      </c>
      <c r="D1666" s="27">
        <v>0</v>
      </c>
      <c r="E1666">
        <f t="shared" ref="E1666:E1729" ca="1" si="26">RANDBETWEEN(1,100)</f>
        <v>21</v>
      </c>
    </row>
    <row r="1667" spans="1:5">
      <c r="A1667" s="1">
        <v>1040</v>
      </c>
      <c r="B1667" s="6" t="s">
        <v>2708</v>
      </c>
      <c r="C1667" s="6" t="s">
        <v>1674</v>
      </c>
      <c r="D1667" s="27">
        <v>0</v>
      </c>
      <c r="E1667">
        <f t="shared" ca="1" si="26"/>
        <v>29</v>
      </c>
    </row>
    <row r="1668" spans="1:5">
      <c r="A1668" s="4">
        <v>647</v>
      </c>
      <c r="B1668" s="5" t="s">
        <v>2320</v>
      </c>
      <c r="C1668" s="5" t="s">
        <v>1674</v>
      </c>
      <c r="D1668" s="26">
        <v>0</v>
      </c>
      <c r="E1668">
        <f t="shared" ca="1" si="26"/>
        <v>17</v>
      </c>
    </row>
    <row r="1669" spans="1:5">
      <c r="A1669" s="1">
        <v>238</v>
      </c>
      <c r="B1669" s="6" t="s">
        <v>1911</v>
      </c>
      <c r="C1669" s="6" t="s">
        <v>1674</v>
      </c>
      <c r="D1669" s="27">
        <v>0</v>
      </c>
      <c r="E1669">
        <f t="shared" ca="1" si="26"/>
        <v>20</v>
      </c>
    </row>
    <row r="1670" spans="1:5">
      <c r="A1670" s="4">
        <v>427</v>
      </c>
      <c r="B1670" s="5" t="s">
        <v>2100</v>
      </c>
      <c r="C1670" s="5" t="s">
        <v>1674</v>
      </c>
      <c r="D1670" s="26">
        <v>0</v>
      </c>
      <c r="E1670">
        <f t="shared" ca="1" si="26"/>
        <v>97</v>
      </c>
    </row>
    <row r="1671" spans="1:5">
      <c r="A1671" s="1">
        <v>74</v>
      </c>
      <c r="B1671" s="6" t="s">
        <v>1747</v>
      </c>
      <c r="C1671" s="6" t="s">
        <v>1674</v>
      </c>
      <c r="D1671" s="27">
        <v>0</v>
      </c>
      <c r="E1671">
        <f t="shared" ca="1" si="26"/>
        <v>90</v>
      </c>
    </row>
    <row r="1672" spans="1:5">
      <c r="A1672" s="4">
        <v>903</v>
      </c>
      <c r="B1672" s="5" t="s">
        <v>2574</v>
      </c>
      <c r="C1672" s="5" t="s">
        <v>1674</v>
      </c>
      <c r="D1672" s="26">
        <v>0</v>
      </c>
      <c r="E1672">
        <f t="shared" ca="1" si="26"/>
        <v>49</v>
      </c>
    </row>
    <row r="1673" spans="1:5">
      <c r="A1673" s="4">
        <v>1095</v>
      </c>
      <c r="B1673" s="5" t="s">
        <v>2763</v>
      </c>
      <c r="C1673" s="5" t="s">
        <v>1674</v>
      </c>
      <c r="D1673" s="26">
        <v>0</v>
      </c>
      <c r="E1673">
        <f t="shared" ca="1" si="26"/>
        <v>51</v>
      </c>
    </row>
    <row r="1674" spans="1:5">
      <c r="A1674" s="1">
        <v>1864</v>
      </c>
      <c r="B1674" s="6" t="s">
        <v>3523</v>
      </c>
      <c r="C1674" s="6" t="s">
        <v>1674</v>
      </c>
      <c r="D1674" s="27">
        <v>0</v>
      </c>
      <c r="E1674">
        <f t="shared" ca="1" si="26"/>
        <v>13</v>
      </c>
    </row>
    <row r="1675" spans="1:5">
      <c r="A1675" s="4">
        <v>881</v>
      </c>
      <c r="B1675" s="5" t="s">
        <v>2552</v>
      </c>
      <c r="C1675" s="5" t="s">
        <v>1674</v>
      </c>
      <c r="D1675" s="26">
        <v>0</v>
      </c>
      <c r="E1675">
        <f t="shared" ca="1" si="26"/>
        <v>77</v>
      </c>
    </row>
    <row r="1676" spans="1:5">
      <c r="A1676" s="1">
        <v>1702</v>
      </c>
      <c r="B1676" s="6" t="s">
        <v>3366</v>
      </c>
      <c r="C1676" s="6" t="s">
        <v>1674</v>
      </c>
      <c r="D1676" s="27">
        <v>0</v>
      </c>
      <c r="E1676">
        <f t="shared" ca="1" si="26"/>
        <v>71</v>
      </c>
    </row>
    <row r="1677" spans="1:5">
      <c r="A1677" s="1">
        <v>1838</v>
      </c>
      <c r="B1677" s="6" t="s">
        <v>3497</v>
      </c>
      <c r="C1677" s="6" t="s">
        <v>1674</v>
      </c>
      <c r="D1677" s="27">
        <v>0</v>
      </c>
      <c r="E1677">
        <f t="shared" ca="1" si="26"/>
        <v>4</v>
      </c>
    </row>
    <row r="1678" spans="1:5">
      <c r="A1678" s="1">
        <v>1148</v>
      </c>
      <c r="B1678" s="6" t="s">
        <v>2816</v>
      </c>
      <c r="C1678" s="6" t="s">
        <v>1674</v>
      </c>
      <c r="D1678" s="27">
        <v>0</v>
      </c>
      <c r="E1678">
        <f t="shared" ca="1" si="26"/>
        <v>31</v>
      </c>
    </row>
    <row r="1679" spans="1:5">
      <c r="A1679" s="4">
        <v>1765</v>
      </c>
      <c r="B1679" s="5" t="s">
        <v>3427</v>
      </c>
      <c r="C1679" s="5" t="s">
        <v>1674</v>
      </c>
      <c r="D1679" s="26">
        <v>0</v>
      </c>
      <c r="E1679">
        <f t="shared" ca="1" si="26"/>
        <v>9</v>
      </c>
    </row>
    <row r="1680" spans="1:5">
      <c r="A1680" s="1">
        <v>1998</v>
      </c>
      <c r="B1680" s="6" t="s">
        <v>3657</v>
      </c>
      <c r="C1680" s="6" t="s">
        <v>1674</v>
      </c>
      <c r="D1680" s="27">
        <v>0</v>
      </c>
      <c r="E1680">
        <f t="shared" ca="1" si="26"/>
        <v>43</v>
      </c>
    </row>
    <row r="1681" spans="1:5">
      <c r="A1681" s="4">
        <v>1807</v>
      </c>
      <c r="B1681" s="5" t="s">
        <v>3468</v>
      </c>
      <c r="C1681" s="5" t="s">
        <v>1674</v>
      </c>
      <c r="D1681" s="26">
        <v>0</v>
      </c>
      <c r="E1681">
        <f t="shared" ca="1" si="26"/>
        <v>56</v>
      </c>
    </row>
    <row r="1682" spans="1:5">
      <c r="A1682" s="4">
        <v>2497</v>
      </c>
      <c r="B1682" s="5" t="s">
        <v>496</v>
      </c>
      <c r="C1682" s="5" t="s">
        <v>5</v>
      </c>
      <c r="D1682" s="26">
        <v>1</v>
      </c>
      <c r="E1682">
        <f t="shared" ca="1" si="26"/>
        <v>67</v>
      </c>
    </row>
    <row r="1683" spans="1:5">
      <c r="A1683" s="1">
        <v>1318</v>
      </c>
      <c r="B1683" s="6" t="s">
        <v>2986</v>
      </c>
      <c r="C1683" s="6" t="s">
        <v>1674</v>
      </c>
      <c r="D1683" s="27">
        <v>0</v>
      </c>
      <c r="E1683">
        <f t="shared" ca="1" si="26"/>
        <v>69</v>
      </c>
    </row>
    <row r="1684" spans="1:5">
      <c r="A1684" s="4">
        <v>1375</v>
      </c>
      <c r="B1684" s="5" t="s">
        <v>3042</v>
      </c>
      <c r="C1684" s="5" t="s">
        <v>1674</v>
      </c>
      <c r="D1684" s="26">
        <v>0</v>
      </c>
      <c r="E1684">
        <f t="shared" ca="1" si="26"/>
        <v>6</v>
      </c>
    </row>
    <row r="1685" spans="1:5">
      <c r="A1685" s="4">
        <v>263</v>
      </c>
      <c r="B1685" s="5" t="s">
        <v>1936</v>
      </c>
      <c r="C1685" s="5" t="s">
        <v>1674</v>
      </c>
      <c r="D1685" s="26">
        <v>0</v>
      </c>
      <c r="E1685">
        <f t="shared" ca="1" si="26"/>
        <v>18</v>
      </c>
    </row>
    <row r="1686" spans="1:5">
      <c r="A1686" s="4">
        <v>777</v>
      </c>
      <c r="B1686" s="5" t="s">
        <v>2449</v>
      </c>
      <c r="C1686" s="5" t="s">
        <v>1674</v>
      </c>
      <c r="D1686" s="26">
        <v>0</v>
      </c>
      <c r="E1686">
        <f t="shared" ca="1" si="26"/>
        <v>38</v>
      </c>
    </row>
    <row r="1687" spans="1:5">
      <c r="A1687" s="4">
        <v>1847</v>
      </c>
      <c r="B1687" s="5" t="s">
        <v>3506</v>
      </c>
      <c r="C1687" s="5" t="s">
        <v>1674</v>
      </c>
      <c r="D1687" s="26">
        <v>0</v>
      </c>
      <c r="E1687">
        <f t="shared" ca="1" si="26"/>
        <v>29</v>
      </c>
    </row>
    <row r="1688" spans="1:5">
      <c r="A1688" s="1">
        <v>104</v>
      </c>
      <c r="B1688" s="6" t="s">
        <v>1777</v>
      </c>
      <c r="C1688" s="6" t="s">
        <v>1674</v>
      </c>
      <c r="D1688" s="27">
        <v>0</v>
      </c>
      <c r="E1688">
        <f t="shared" ca="1" si="26"/>
        <v>52</v>
      </c>
    </row>
    <row r="1689" spans="1:5">
      <c r="A1689" s="1">
        <v>2404</v>
      </c>
      <c r="B1689" s="6" t="s">
        <v>403</v>
      </c>
      <c r="C1689" s="6" t="s">
        <v>5</v>
      </c>
      <c r="D1689" s="27">
        <v>1</v>
      </c>
      <c r="E1689">
        <f t="shared" ca="1" si="26"/>
        <v>80</v>
      </c>
    </row>
    <row r="1690" spans="1:5">
      <c r="A1690" s="1">
        <v>2494</v>
      </c>
      <c r="B1690" s="6" t="s">
        <v>493</v>
      </c>
      <c r="C1690" s="6" t="s">
        <v>5</v>
      </c>
      <c r="D1690" s="27">
        <v>1</v>
      </c>
      <c r="E1690">
        <f t="shared" ca="1" si="26"/>
        <v>45</v>
      </c>
    </row>
    <row r="1691" spans="1:5">
      <c r="A1691" s="4">
        <v>1545</v>
      </c>
      <c r="B1691" s="5" t="s">
        <v>3211</v>
      </c>
      <c r="C1691" s="5" t="s">
        <v>1674</v>
      </c>
      <c r="D1691" s="26">
        <v>0</v>
      </c>
      <c r="E1691">
        <f t="shared" ca="1" si="26"/>
        <v>72</v>
      </c>
    </row>
    <row r="1692" spans="1:5">
      <c r="A1692" s="4">
        <v>1549</v>
      </c>
      <c r="B1692" s="5" t="s">
        <v>3215</v>
      </c>
      <c r="C1692" s="5" t="s">
        <v>1674</v>
      </c>
      <c r="D1692" s="26">
        <v>0</v>
      </c>
      <c r="E1692">
        <f t="shared" ca="1" si="26"/>
        <v>48</v>
      </c>
    </row>
    <row r="1693" spans="1:5">
      <c r="A1693" s="4">
        <v>2397</v>
      </c>
      <c r="B1693" s="5" t="s">
        <v>396</v>
      </c>
      <c r="C1693" s="5" t="s">
        <v>5</v>
      </c>
      <c r="D1693" s="26">
        <v>1</v>
      </c>
      <c r="E1693">
        <f t="shared" ca="1" si="26"/>
        <v>23</v>
      </c>
    </row>
    <row r="1694" spans="1:5">
      <c r="A1694" s="1">
        <v>384</v>
      </c>
      <c r="B1694" s="6" t="s">
        <v>2057</v>
      </c>
      <c r="C1694" s="6" t="s">
        <v>1674</v>
      </c>
      <c r="D1694" s="27">
        <v>0</v>
      </c>
      <c r="E1694">
        <f t="shared" ca="1" si="26"/>
        <v>18</v>
      </c>
    </row>
    <row r="1695" spans="1:5">
      <c r="A1695" s="4">
        <v>1965</v>
      </c>
      <c r="B1695" s="5" t="s">
        <v>3624</v>
      </c>
      <c r="C1695" s="5" t="s">
        <v>1674</v>
      </c>
      <c r="D1695" s="26">
        <v>0</v>
      </c>
      <c r="E1695">
        <f t="shared" ca="1" si="26"/>
        <v>67</v>
      </c>
    </row>
    <row r="1696" spans="1:5">
      <c r="A1696" s="1">
        <v>1062</v>
      </c>
      <c r="B1696" s="6" t="s">
        <v>2730</v>
      </c>
      <c r="C1696" s="6" t="s">
        <v>1674</v>
      </c>
      <c r="D1696" s="27">
        <v>0</v>
      </c>
      <c r="E1696">
        <f t="shared" ca="1" si="26"/>
        <v>94</v>
      </c>
    </row>
    <row r="1697" spans="1:5">
      <c r="A1697" s="1">
        <v>618</v>
      </c>
      <c r="B1697" s="6" t="s">
        <v>2291</v>
      </c>
      <c r="C1697" s="6" t="s">
        <v>1674</v>
      </c>
      <c r="D1697" s="27">
        <v>0</v>
      </c>
      <c r="E1697">
        <f t="shared" ca="1" si="26"/>
        <v>99</v>
      </c>
    </row>
    <row r="1698" spans="1:5">
      <c r="A1698" s="4">
        <v>2103</v>
      </c>
      <c r="B1698" s="5" t="s">
        <v>106</v>
      </c>
      <c r="C1698" s="5" t="s">
        <v>5</v>
      </c>
      <c r="D1698" s="26">
        <v>1</v>
      </c>
      <c r="E1698">
        <f t="shared" ca="1" si="26"/>
        <v>44</v>
      </c>
    </row>
    <row r="1699" spans="1:5">
      <c r="A1699" s="1">
        <v>1400</v>
      </c>
      <c r="B1699" s="6" t="s">
        <v>3067</v>
      </c>
      <c r="C1699" s="6" t="s">
        <v>1674</v>
      </c>
      <c r="D1699" s="27">
        <v>0</v>
      </c>
      <c r="E1699">
        <f t="shared" ca="1" si="26"/>
        <v>7</v>
      </c>
    </row>
    <row r="1700" spans="1:5">
      <c r="A1700" s="1">
        <v>1524</v>
      </c>
      <c r="B1700" s="6" t="s">
        <v>3190</v>
      </c>
      <c r="C1700" s="6" t="s">
        <v>1674</v>
      </c>
      <c r="D1700" s="27">
        <v>0</v>
      </c>
      <c r="E1700">
        <f t="shared" ca="1" si="26"/>
        <v>55</v>
      </c>
    </row>
    <row r="1701" spans="1:5">
      <c r="A1701" s="4">
        <v>1027</v>
      </c>
      <c r="B1701" s="5" t="s">
        <v>2695</v>
      </c>
      <c r="C1701" s="5" t="s">
        <v>1674</v>
      </c>
      <c r="D1701" s="26">
        <v>0</v>
      </c>
      <c r="E1701">
        <f t="shared" ca="1" si="26"/>
        <v>40</v>
      </c>
    </row>
    <row r="1702" spans="1:5">
      <c r="A1702" s="4">
        <v>1753</v>
      </c>
      <c r="B1702" s="5" t="s">
        <v>3415</v>
      </c>
      <c r="C1702" s="5" t="s">
        <v>1674</v>
      </c>
      <c r="D1702" s="26">
        <v>0</v>
      </c>
      <c r="E1702">
        <f t="shared" ca="1" si="26"/>
        <v>75</v>
      </c>
    </row>
    <row r="1703" spans="1:5">
      <c r="A1703" s="4">
        <v>295</v>
      </c>
      <c r="B1703" s="5" t="s">
        <v>1968</v>
      </c>
      <c r="C1703" s="5" t="s">
        <v>1674</v>
      </c>
      <c r="D1703" s="26">
        <v>0</v>
      </c>
      <c r="E1703">
        <f t="shared" ca="1" si="26"/>
        <v>17</v>
      </c>
    </row>
    <row r="1704" spans="1:5">
      <c r="A1704" s="1">
        <v>1300</v>
      </c>
      <c r="B1704" s="6" t="s">
        <v>2968</v>
      </c>
      <c r="C1704" s="6" t="s">
        <v>1674</v>
      </c>
      <c r="D1704" s="27">
        <v>0</v>
      </c>
      <c r="E1704">
        <f t="shared" ca="1" si="26"/>
        <v>84</v>
      </c>
    </row>
    <row r="1705" spans="1:5">
      <c r="A1705" s="1">
        <v>1306</v>
      </c>
      <c r="B1705" s="6" t="s">
        <v>2974</v>
      </c>
      <c r="C1705" s="6" t="s">
        <v>1674</v>
      </c>
      <c r="D1705" s="27">
        <v>0</v>
      </c>
      <c r="E1705">
        <f t="shared" ca="1" si="26"/>
        <v>73</v>
      </c>
    </row>
    <row r="1706" spans="1:5">
      <c r="A1706" s="1">
        <v>24</v>
      </c>
      <c r="B1706" s="6" t="s">
        <v>1697</v>
      </c>
      <c r="C1706" s="6" t="s">
        <v>1674</v>
      </c>
      <c r="D1706" s="27">
        <v>0</v>
      </c>
      <c r="E1706">
        <f t="shared" ca="1" si="26"/>
        <v>42</v>
      </c>
    </row>
    <row r="1707" spans="1:5">
      <c r="A1707" s="4">
        <v>1489</v>
      </c>
      <c r="B1707" s="5" t="s">
        <v>3156</v>
      </c>
      <c r="C1707" s="5" t="s">
        <v>1674</v>
      </c>
      <c r="D1707" s="26">
        <v>0</v>
      </c>
      <c r="E1707">
        <f t="shared" ca="1" si="26"/>
        <v>3</v>
      </c>
    </row>
    <row r="1708" spans="1:5">
      <c r="A1708" s="1">
        <v>322</v>
      </c>
      <c r="B1708" s="6" t="s">
        <v>1995</v>
      </c>
      <c r="C1708" s="6" t="s">
        <v>1674</v>
      </c>
      <c r="D1708" s="27">
        <v>0</v>
      </c>
      <c r="E1708">
        <f t="shared" ca="1" si="26"/>
        <v>1</v>
      </c>
    </row>
    <row r="1709" spans="1:5">
      <c r="A1709" s="4">
        <v>789</v>
      </c>
      <c r="B1709" s="5" t="s">
        <v>2461</v>
      </c>
      <c r="C1709" s="5" t="s">
        <v>1674</v>
      </c>
      <c r="D1709" s="26">
        <v>0</v>
      </c>
      <c r="E1709">
        <f t="shared" ca="1" si="26"/>
        <v>18</v>
      </c>
    </row>
    <row r="1710" spans="1:5">
      <c r="A1710" s="4">
        <v>1607</v>
      </c>
      <c r="B1710" s="5" t="s">
        <v>3273</v>
      </c>
      <c r="C1710" s="5" t="s">
        <v>1674</v>
      </c>
      <c r="D1710" s="26">
        <v>0</v>
      </c>
      <c r="E1710">
        <f t="shared" ca="1" si="26"/>
        <v>24</v>
      </c>
    </row>
    <row r="1711" spans="1:5">
      <c r="A1711" s="1">
        <v>2164</v>
      </c>
      <c r="B1711" s="6" t="s">
        <v>167</v>
      </c>
      <c r="C1711" s="6" t="s">
        <v>5</v>
      </c>
      <c r="D1711" s="27">
        <v>1</v>
      </c>
      <c r="E1711">
        <f t="shared" ca="1" si="26"/>
        <v>88</v>
      </c>
    </row>
    <row r="1712" spans="1:5">
      <c r="A1712" s="4">
        <v>1573</v>
      </c>
      <c r="B1712" s="5" t="s">
        <v>3239</v>
      </c>
      <c r="C1712" s="5" t="s">
        <v>1674</v>
      </c>
      <c r="D1712" s="26">
        <v>0</v>
      </c>
      <c r="E1712">
        <f t="shared" ca="1" si="26"/>
        <v>84</v>
      </c>
    </row>
    <row r="1713" spans="1:5">
      <c r="A1713" s="4">
        <v>2175</v>
      </c>
      <c r="B1713" s="5" t="s">
        <v>178</v>
      </c>
      <c r="C1713" s="5" t="s">
        <v>5</v>
      </c>
      <c r="D1713" s="26">
        <v>1</v>
      </c>
      <c r="E1713">
        <f t="shared" ca="1" si="26"/>
        <v>10</v>
      </c>
    </row>
    <row r="1714" spans="1:5">
      <c r="A1714" s="1">
        <v>684</v>
      </c>
      <c r="B1714" s="6" t="s">
        <v>2357</v>
      </c>
      <c r="C1714" s="6" t="s">
        <v>1674</v>
      </c>
      <c r="D1714" s="27">
        <v>0</v>
      </c>
      <c r="E1714">
        <f t="shared" ca="1" si="26"/>
        <v>87</v>
      </c>
    </row>
    <row r="1715" spans="1:5">
      <c r="A1715" s="4">
        <v>1285</v>
      </c>
      <c r="B1715" s="5" t="s">
        <v>2953</v>
      </c>
      <c r="C1715" s="5" t="s">
        <v>1674</v>
      </c>
      <c r="D1715" s="26">
        <v>0</v>
      </c>
      <c r="E1715">
        <f t="shared" ca="1" si="26"/>
        <v>16</v>
      </c>
    </row>
    <row r="1716" spans="1:5">
      <c r="A1716" s="1">
        <v>2072</v>
      </c>
      <c r="B1716" s="6" t="s">
        <v>75</v>
      </c>
      <c r="C1716" s="6" t="s">
        <v>5</v>
      </c>
      <c r="D1716" s="27">
        <v>1</v>
      </c>
      <c r="E1716">
        <f t="shared" ca="1" si="26"/>
        <v>33</v>
      </c>
    </row>
    <row r="1717" spans="1:5">
      <c r="A1717" s="1">
        <v>12</v>
      </c>
      <c r="B1717" s="6" t="s">
        <v>1685</v>
      </c>
      <c r="C1717" s="6" t="s">
        <v>1674</v>
      </c>
      <c r="D1717" s="27">
        <v>0</v>
      </c>
      <c r="E1717">
        <f t="shared" ca="1" si="26"/>
        <v>85</v>
      </c>
    </row>
    <row r="1718" spans="1:5">
      <c r="A1718" s="1">
        <v>1406</v>
      </c>
      <c r="B1718" s="6" t="s">
        <v>3073</v>
      </c>
      <c r="C1718" s="6" t="s">
        <v>1674</v>
      </c>
      <c r="D1718" s="27">
        <v>0</v>
      </c>
      <c r="E1718">
        <f t="shared" ca="1" si="26"/>
        <v>10</v>
      </c>
    </row>
    <row r="1719" spans="1:5">
      <c r="A1719" s="4">
        <v>299</v>
      </c>
      <c r="B1719" s="5" t="s">
        <v>1972</v>
      </c>
      <c r="C1719" s="5" t="s">
        <v>1674</v>
      </c>
      <c r="D1719" s="26">
        <v>0</v>
      </c>
      <c r="E1719">
        <f t="shared" ca="1" si="26"/>
        <v>17</v>
      </c>
    </row>
    <row r="1720" spans="1:5">
      <c r="A1720" s="4">
        <v>875</v>
      </c>
      <c r="B1720" s="5" t="s">
        <v>2546</v>
      </c>
      <c r="C1720" s="5" t="s">
        <v>1674</v>
      </c>
      <c r="D1720" s="26">
        <v>0</v>
      </c>
      <c r="E1720">
        <f t="shared" ca="1" si="26"/>
        <v>27</v>
      </c>
    </row>
    <row r="1721" spans="1:5">
      <c r="A1721" s="4">
        <v>579</v>
      </c>
      <c r="B1721" s="5" t="s">
        <v>2252</v>
      </c>
      <c r="C1721" s="5" t="s">
        <v>1674</v>
      </c>
      <c r="D1721" s="26">
        <v>0</v>
      </c>
      <c r="E1721">
        <f t="shared" ca="1" si="26"/>
        <v>22</v>
      </c>
    </row>
    <row r="1722" spans="1:5">
      <c r="A1722" s="1">
        <v>192</v>
      </c>
      <c r="B1722" s="6" t="s">
        <v>1865</v>
      </c>
      <c r="C1722" s="6" t="s">
        <v>1674</v>
      </c>
      <c r="D1722" s="27">
        <v>0</v>
      </c>
      <c r="E1722">
        <f t="shared" ca="1" si="26"/>
        <v>64</v>
      </c>
    </row>
    <row r="1723" spans="1:5">
      <c r="A1723" s="1">
        <v>1758</v>
      </c>
      <c r="B1723" s="6" t="s">
        <v>3420</v>
      </c>
      <c r="C1723" s="6" t="s">
        <v>1674</v>
      </c>
      <c r="D1723" s="27">
        <v>0</v>
      </c>
      <c r="E1723">
        <f t="shared" ca="1" si="26"/>
        <v>79</v>
      </c>
    </row>
    <row r="1724" spans="1:5">
      <c r="A1724" s="4">
        <v>359</v>
      </c>
      <c r="B1724" s="5" t="s">
        <v>2032</v>
      </c>
      <c r="C1724" s="5" t="s">
        <v>1674</v>
      </c>
      <c r="D1724" s="26">
        <v>0</v>
      </c>
      <c r="E1724">
        <f t="shared" ca="1" si="26"/>
        <v>14</v>
      </c>
    </row>
    <row r="1725" spans="1:5">
      <c r="A1725" s="4">
        <v>125</v>
      </c>
      <c r="B1725" s="5" t="s">
        <v>1798</v>
      </c>
      <c r="C1725" s="5" t="s">
        <v>1674</v>
      </c>
      <c r="D1725" s="26">
        <v>0</v>
      </c>
      <c r="E1725">
        <f t="shared" ca="1" si="26"/>
        <v>38</v>
      </c>
    </row>
    <row r="1726" spans="1:5">
      <c r="A1726" s="1">
        <v>2018</v>
      </c>
      <c r="B1726" s="6" t="s">
        <v>22</v>
      </c>
      <c r="C1726" s="6" t="s">
        <v>5</v>
      </c>
      <c r="D1726" s="27">
        <v>1</v>
      </c>
      <c r="E1726">
        <f t="shared" ca="1" si="26"/>
        <v>31</v>
      </c>
    </row>
    <row r="1727" spans="1:5">
      <c r="A1727" s="1">
        <v>1450</v>
      </c>
      <c r="B1727" s="6" t="s">
        <v>3117</v>
      </c>
      <c r="C1727" s="6" t="s">
        <v>1674</v>
      </c>
      <c r="D1727" s="27">
        <v>0</v>
      </c>
      <c r="E1727">
        <f t="shared" ca="1" si="26"/>
        <v>86</v>
      </c>
    </row>
    <row r="1728" spans="1:5">
      <c r="A1728" s="1">
        <v>1120</v>
      </c>
      <c r="B1728" s="6" t="s">
        <v>2788</v>
      </c>
      <c r="C1728" s="6" t="s">
        <v>1674</v>
      </c>
      <c r="D1728" s="27">
        <v>0</v>
      </c>
      <c r="E1728">
        <f t="shared" ca="1" si="26"/>
        <v>55</v>
      </c>
    </row>
    <row r="1729" spans="1:5">
      <c r="A1729" s="1">
        <v>1970</v>
      </c>
      <c r="B1729" s="6" t="s">
        <v>3629</v>
      </c>
      <c r="C1729" s="6" t="s">
        <v>1674</v>
      </c>
      <c r="D1729" s="27">
        <v>0</v>
      </c>
      <c r="E1729">
        <f t="shared" ca="1" si="26"/>
        <v>12</v>
      </c>
    </row>
    <row r="1730" spans="1:5">
      <c r="A1730" s="1">
        <v>2126</v>
      </c>
      <c r="B1730" s="6" t="s">
        <v>129</v>
      </c>
      <c r="C1730" s="6" t="s">
        <v>5</v>
      </c>
      <c r="D1730" s="27">
        <v>1</v>
      </c>
      <c r="E1730">
        <f t="shared" ref="E1730:E1793" ca="1" si="27">RANDBETWEEN(1,100)</f>
        <v>26</v>
      </c>
    </row>
    <row r="1731" spans="1:5">
      <c r="A1731" s="4">
        <v>1635</v>
      </c>
      <c r="B1731" s="5" t="s">
        <v>3299</v>
      </c>
      <c r="C1731" s="5" t="s">
        <v>1674</v>
      </c>
      <c r="D1731" s="26">
        <v>0</v>
      </c>
      <c r="E1731">
        <f t="shared" ca="1" si="27"/>
        <v>74</v>
      </c>
    </row>
    <row r="1732" spans="1:5">
      <c r="A1732" s="1">
        <v>374</v>
      </c>
      <c r="B1732" s="6" t="s">
        <v>2047</v>
      </c>
      <c r="C1732" s="6" t="s">
        <v>1674</v>
      </c>
      <c r="D1732" s="27">
        <v>0</v>
      </c>
      <c r="E1732">
        <f t="shared" ca="1" si="27"/>
        <v>54</v>
      </c>
    </row>
    <row r="1733" spans="1:5">
      <c r="A1733" s="1">
        <v>1860</v>
      </c>
      <c r="B1733" s="6" t="s">
        <v>3519</v>
      </c>
      <c r="C1733" s="6" t="s">
        <v>1674</v>
      </c>
      <c r="D1733" s="27">
        <v>0</v>
      </c>
      <c r="E1733">
        <f t="shared" ca="1" si="27"/>
        <v>47</v>
      </c>
    </row>
    <row r="1734" spans="1:5">
      <c r="A1734" s="1">
        <v>970</v>
      </c>
      <c r="B1734" s="6" t="s">
        <v>2638</v>
      </c>
      <c r="C1734" s="6" t="s">
        <v>1674</v>
      </c>
      <c r="D1734" s="27">
        <v>0</v>
      </c>
      <c r="E1734">
        <f t="shared" ca="1" si="27"/>
        <v>81</v>
      </c>
    </row>
    <row r="1735" spans="1:5">
      <c r="A1735" s="1">
        <v>302</v>
      </c>
      <c r="B1735" s="6" t="s">
        <v>1975</v>
      </c>
      <c r="C1735" s="6" t="s">
        <v>1674</v>
      </c>
      <c r="D1735" s="27">
        <v>0</v>
      </c>
      <c r="E1735">
        <f t="shared" ca="1" si="27"/>
        <v>83</v>
      </c>
    </row>
    <row r="1736" spans="1:5">
      <c r="A1736" s="4">
        <v>2297</v>
      </c>
      <c r="B1736" s="5" t="s">
        <v>298</v>
      </c>
      <c r="C1736" s="5" t="s">
        <v>5</v>
      </c>
      <c r="D1736" s="26">
        <v>1</v>
      </c>
      <c r="E1736">
        <f t="shared" ca="1" si="27"/>
        <v>55</v>
      </c>
    </row>
    <row r="1737" spans="1:5">
      <c r="A1737" s="4">
        <v>1509</v>
      </c>
      <c r="B1737" s="5" t="s">
        <v>3176</v>
      </c>
      <c r="C1737" s="5" t="s">
        <v>1674</v>
      </c>
      <c r="D1737" s="26">
        <v>0</v>
      </c>
      <c r="E1737">
        <f t="shared" ca="1" si="27"/>
        <v>38</v>
      </c>
    </row>
    <row r="1738" spans="1:5">
      <c r="A1738" s="1">
        <v>1788</v>
      </c>
      <c r="B1738" s="6" t="s">
        <v>3450</v>
      </c>
      <c r="C1738" s="6" t="s">
        <v>1674</v>
      </c>
      <c r="D1738" s="27">
        <v>0</v>
      </c>
      <c r="E1738">
        <f t="shared" ca="1" si="27"/>
        <v>46</v>
      </c>
    </row>
    <row r="1739" spans="1:5">
      <c r="A1739" s="4">
        <v>673</v>
      </c>
      <c r="B1739" s="5" t="s">
        <v>2346</v>
      </c>
      <c r="C1739" s="5" t="s">
        <v>1674</v>
      </c>
      <c r="D1739" s="26">
        <v>0</v>
      </c>
      <c r="E1739">
        <f t="shared" ca="1" si="27"/>
        <v>21</v>
      </c>
    </row>
    <row r="1740" spans="1:5">
      <c r="A1740" s="4">
        <v>1583</v>
      </c>
      <c r="B1740" s="5" t="s">
        <v>3249</v>
      </c>
      <c r="C1740" s="5" t="s">
        <v>1674</v>
      </c>
      <c r="D1740" s="26">
        <v>0</v>
      </c>
      <c r="E1740">
        <f t="shared" ca="1" si="27"/>
        <v>24</v>
      </c>
    </row>
    <row r="1741" spans="1:5">
      <c r="A1741" s="4">
        <v>35</v>
      </c>
      <c r="B1741" s="5" t="s">
        <v>1708</v>
      </c>
      <c r="C1741" s="5" t="s">
        <v>1674</v>
      </c>
      <c r="D1741" s="26">
        <v>0</v>
      </c>
      <c r="E1741">
        <f t="shared" ca="1" si="27"/>
        <v>6</v>
      </c>
    </row>
    <row r="1742" spans="1:5">
      <c r="A1742" s="1">
        <v>1092</v>
      </c>
      <c r="B1742" s="6" t="s">
        <v>2760</v>
      </c>
      <c r="C1742" s="6" t="s">
        <v>1674</v>
      </c>
      <c r="D1742" s="27">
        <v>0</v>
      </c>
      <c r="E1742">
        <f t="shared" ca="1" si="27"/>
        <v>89</v>
      </c>
    </row>
    <row r="1743" spans="1:5">
      <c r="A1743" s="4">
        <v>1465</v>
      </c>
      <c r="B1743" s="5" t="s">
        <v>3132</v>
      </c>
      <c r="C1743" s="5" t="s">
        <v>1674</v>
      </c>
      <c r="D1743" s="26">
        <v>0</v>
      </c>
      <c r="E1743">
        <f t="shared" ca="1" si="27"/>
        <v>100</v>
      </c>
    </row>
    <row r="1744" spans="1:5">
      <c r="A1744" s="1">
        <v>2024</v>
      </c>
      <c r="B1744" s="6" t="s">
        <v>28</v>
      </c>
      <c r="C1744" s="6" t="s">
        <v>5</v>
      </c>
      <c r="D1744" s="27">
        <v>1</v>
      </c>
      <c r="E1744">
        <f t="shared" ca="1" si="27"/>
        <v>50</v>
      </c>
    </row>
    <row r="1745" spans="1:5">
      <c r="A1745" s="1">
        <v>1738</v>
      </c>
      <c r="B1745" s="6" t="s">
        <v>3400</v>
      </c>
      <c r="C1745" s="6" t="s">
        <v>1674</v>
      </c>
      <c r="D1745" s="27">
        <v>0</v>
      </c>
      <c r="E1745">
        <f t="shared" ca="1" si="27"/>
        <v>87</v>
      </c>
    </row>
    <row r="1746" spans="1:5">
      <c r="A1746" s="4">
        <v>1559</v>
      </c>
      <c r="B1746" s="5" t="s">
        <v>3225</v>
      </c>
      <c r="C1746" s="5" t="s">
        <v>1674</v>
      </c>
      <c r="D1746" s="26">
        <v>0</v>
      </c>
      <c r="E1746">
        <f t="shared" ca="1" si="27"/>
        <v>1</v>
      </c>
    </row>
    <row r="1747" spans="1:5">
      <c r="A1747" s="1">
        <v>584</v>
      </c>
      <c r="B1747" s="6" t="s">
        <v>2257</v>
      </c>
      <c r="C1747" s="6" t="s">
        <v>1674</v>
      </c>
      <c r="D1747" s="27">
        <v>0</v>
      </c>
      <c r="E1747">
        <f t="shared" ca="1" si="27"/>
        <v>95</v>
      </c>
    </row>
    <row r="1748" spans="1:5">
      <c r="A1748" s="4">
        <v>2445</v>
      </c>
      <c r="B1748" s="5" t="s">
        <v>444</v>
      </c>
      <c r="C1748" s="5" t="s">
        <v>5</v>
      </c>
      <c r="D1748" s="26">
        <v>1</v>
      </c>
      <c r="E1748">
        <f t="shared" ca="1" si="27"/>
        <v>92</v>
      </c>
    </row>
    <row r="1749" spans="1:5">
      <c r="A1749" s="4">
        <v>861</v>
      </c>
      <c r="B1749" s="5" t="s">
        <v>2532</v>
      </c>
      <c r="C1749" s="5" t="s">
        <v>1674</v>
      </c>
      <c r="D1749" s="26">
        <v>0</v>
      </c>
      <c r="E1749">
        <f t="shared" ca="1" si="27"/>
        <v>6</v>
      </c>
    </row>
    <row r="1750" spans="1:5">
      <c r="A1750" s="1">
        <v>1328</v>
      </c>
      <c r="B1750" s="6" t="s">
        <v>2995</v>
      </c>
      <c r="C1750" s="6" t="s">
        <v>1674</v>
      </c>
      <c r="D1750" s="27">
        <v>0</v>
      </c>
      <c r="E1750">
        <f t="shared" ca="1" si="27"/>
        <v>74</v>
      </c>
    </row>
    <row r="1751" spans="1:5">
      <c r="A1751" s="1">
        <v>2246</v>
      </c>
      <c r="B1751" s="6" t="s">
        <v>247</v>
      </c>
      <c r="C1751" s="6" t="s">
        <v>5</v>
      </c>
      <c r="D1751" s="27">
        <v>1</v>
      </c>
      <c r="E1751">
        <f t="shared" ca="1" si="27"/>
        <v>95</v>
      </c>
    </row>
    <row r="1752" spans="1:5">
      <c r="A1752" s="4">
        <v>325</v>
      </c>
      <c r="B1752" s="5" t="s">
        <v>1998</v>
      </c>
      <c r="C1752" s="5" t="s">
        <v>1674</v>
      </c>
      <c r="D1752" s="26">
        <v>0</v>
      </c>
      <c r="E1752">
        <f t="shared" ca="1" si="27"/>
        <v>45</v>
      </c>
    </row>
    <row r="1753" spans="1:5">
      <c r="A1753" s="1">
        <v>1536</v>
      </c>
      <c r="B1753" s="6" t="s">
        <v>3202</v>
      </c>
      <c r="C1753" s="6" t="s">
        <v>1674</v>
      </c>
      <c r="D1753" s="27">
        <v>0</v>
      </c>
      <c r="E1753">
        <f t="shared" ca="1" si="27"/>
        <v>36</v>
      </c>
    </row>
    <row r="1754" spans="1:5">
      <c r="A1754" s="4">
        <v>961</v>
      </c>
      <c r="B1754" s="5" t="s">
        <v>2630</v>
      </c>
      <c r="C1754" s="5" t="s">
        <v>1674</v>
      </c>
      <c r="D1754" s="26">
        <v>0</v>
      </c>
      <c r="E1754">
        <f t="shared" ca="1" si="27"/>
        <v>58</v>
      </c>
    </row>
    <row r="1755" spans="1:5">
      <c r="A1755" s="1">
        <v>1744</v>
      </c>
      <c r="B1755" s="6" t="s">
        <v>3406</v>
      </c>
      <c r="C1755" s="6" t="s">
        <v>1674</v>
      </c>
      <c r="D1755" s="27">
        <v>0</v>
      </c>
      <c r="E1755">
        <f t="shared" ca="1" si="27"/>
        <v>78</v>
      </c>
    </row>
    <row r="1756" spans="1:5">
      <c r="A1756" s="1">
        <v>552</v>
      </c>
      <c r="B1756" s="6" t="s">
        <v>2225</v>
      </c>
      <c r="C1756" s="6" t="s">
        <v>1674</v>
      </c>
      <c r="D1756" s="27">
        <v>0</v>
      </c>
      <c r="E1756">
        <f t="shared" ca="1" si="27"/>
        <v>31</v>
      </c>
    </row>
    <row r="1757" spans="1:5">
      <c r="A1757" s="1">
        <v>28</v>
      </c>
      <c r="B1757" s="6" t="s">
        <v>1701</v>
      </c>
      <c r="C1757" s="6" t="s">
        <v>1674</v>
      </c>
      <c r="D1757" s="27">
        <v>0</v>
      </c>
      <c r="E1757">
        <f t="shared" ca="1" si="27"/>
        <v>79</v>
      </c>
    </row>
    <row r="1758" spans="1:5">
      <c r="A1758" s="4">
        <v>567</v>
      </c>
      <c r="B1758" s="5" t="s">
        <v>2240</v>
      </c>
      <c r="C1758" s="5" t="s">
        <v>1674</v>
      </c>
      <c r="D1758" s="26">
        <v>0</v>
      </c>
      <c r="E1758">
        <f t="shared" ca="1" si="27"/>
        <v>42</v>
      </c>
    </row>
    <row r="1759" spans="1:5">
      <c r="A1759" s="4">
        <v>47</v>
      </c>
      <c r="B1759" s="5" t="s">
        <v>1720</v>
      </c>
      <c r="C1759" s="5" t="s">
        <v>1674</v>
      </c>
      <c r="D1759" s="26">
        <v>0</v>
      </c>
      <c r="E1759">
        <f t="shared" ca="1" si="27"/>
        <v>97</v>
      </c>
    </row>
    <row r="1760" spans="1:5">
      <c r="A1760" s="4">
        <v>451</v>
      </c>
      <c r="B1760" s="5" t="s">
        <v>2124</v>
      </c>
      <c r="C1760" s="5" t="s">
        <v>1674</v>
      </c>
      <c r="D1760" s="26">
        <v>0</v>
      </c>
      <c r="E1760">
        <f t="shared" ca="1" si="27"/>
        <v>9</v>
      </c>
    </row>
    <row r="1761" spans="1:5">
      <c r="A1761" s="4">
        <v>1721</v>
      </c>
      <c r="B1761" s="5" t="s">
        <v>3384</v>
      </c>
      <c r="C1761" s="5" t="s">
        <v>1674</v>
      </c>
      <c r="D1761" s="26">
        <v>0</v>
      </c>
      <c r="E1761">
        <f t="shared" ca="1" si="27"/>
        <v>41</v>
      </c>
    </row>
    <row r="1762" spans="1:5">
      <c r="A1762" s="1">
        <v>1470</v>
      </c>
      <c r="B1762" s="6" t="s">
        <v>3137</v>
      </c>
      <c r="C1762" s="6" t="s">
        <v>1674</v>
      </c>
      <c r="D1762" s="27">
        <v>0</v>
      </c>
      <c r="E1762">
        <f t="shared" ca="1" si="27"/>
        <v>47</v>
      </c>
    </row>
    <row r="1763" spans="1:5">
      <c r="A1763" s="4">
        <v>1673</v>
      </c>
      <c r="B1763" s="5" t="s">
        <v>3337</v>
      </c>
      <c r="C1763" s="5" t="s">
        <v>1674</v>
      </c>
      <c r="D1763" s="26">
        <v>0</v>
      </c>
      <c r="E1763">
        <f t="shared" ca="1" si="27"/>
        <v>13</v>
      </c>
    </row>
    <row r="1764" spans="1:5">
      <c r="A1764" s="1">
        <v>2252</v>
      </c>
      <c r="B1764" s="6" t="s">
        <v>253</v>
      </c>
      <c r="C1764" s="6" t="s">
        <v>5</v>
      </c>
      <c r="D1764" s="27">
        <v>1</v>
      </c>
      <c r="E1764">
        <f t="shared" ca="1" si="27"/>
        <v>48</v>
      </c>
    </row>
    <row r="1765" spans="1:5">
      <c r="A1765" s="1">
        <v>2358</v>
      </c>
      <c r="B1765" s="6" t="s">
        <v>359</v>
      </c>
      <c r="C1765" s="6" t="s">
        <v>5</v>
      </c>
      <c r="D1765" s="27">
        <v>1</v>
      </c>
      <c r="E1765">
        <f t="shared" ca="1" si="27"/>
        <v>40</v>
      </c>
    </row>
    <row r="1766" spans="1:5">
      <c r="A1766" s="1">
        <v>304</v>
      </c>
      <c r="B1766" s="6" t="s">
        <v>1977</v>
      </c>
      <c r="C1766" s="6" t="s">
        <v>1674</v>
      </c>
      <c r="D1766" s="27">
        <v>0</v>
      </c>
      <c r="E1766">
        <f t="shared" ca="1" si="27"/>
        <v>38</v>
      </c>
    </row>
    <row r="1767" spans="1:5">
      <c r="A1767" s="1">
        <v>1212</v>
      </c>
      <c r="B1767" s="6" t="s">
        <v>2880</v>
      </c>
      <c r="C1767" s="6" t="s">
        <v>1674</v>
      </c>
      <c r="D1767" s="27">
        <v>0</v>
      </c>
      <c r="E1767">
        <f t="shared" ca="1" si="27"/>
        <v>34</v>
      </c>
    </row>
    <row r="1768" spans="1:5">
      <c r="A1768" s="4">
        <v>49</v>
      </c>
      <c r="B1768" s="5" t="s">
        <v>1722</v>
      </c>
      <c r="C1768" s="5" t="s">
        <v>1674</v>
      </c>
      <c r="D1768" s="26">
        <v>0</v>
      </c>
      <c r="E1768">
        <f t="shared" ca="1" si="27"/>
        <v>7</v>
      </c>
    </row>
    <row r="1769" spans="1:5">
      <c r="A1769" s="1">
        <v>1068</v>
      </c>
      <c r="B1769" s="6" t="s">
        <v>2736</v>
      </c>
      <c r="C1769" s="6" t="s">
        <v>1674</v>
      </c>
      <c r="D1769" s="27">
        <v>0</v>
      </c>
      <c r="E1769">
        <f t="shared" ca="1" si="27"/>
        <v>58</v>
      </c>
    </row>
    <row r="1770" spans="1:5">
      <c r="A1770" s="1">
        <v>650</v>
      </c>
      <c r="B1770" s="6" t="s">
        <v>2323</v>
      </c>
      <c r="C1770" s="6" t="s">
        <v>1674</v>
      </c>
      <c r="D1770" s="27">
        <v>0</v>
      </c>
      <c r="E1770">
        <f t="shared" ca="1" si="27"/>
        <v>13</v>
      </c>
    </row>
    <row r="1771" spans="1:5">
      <c r="A1771" s="1">
        <v>2258</v>
      </c>
      <c r="B1771" s="6" t="s">
        <v>259</v>
      </c>
      <c r="C1771" s="6" t="s">
        <v>5</v>
      </c>
      <c r="D1771" s="27">
        <v>1</v>
      </c>
      <c r="E1771">
        <f t="shared" ca="1" si="27"/>
        <v>95</v>
      </c>
    </row>
    <row r="1772" spans="1:5">
      <c r="A1772" s="4">
        <v>409</v>
      </c>
      <c r="B1772" s="5" t="s">
        <v>2082</v>
      </c>
      <c r="C1772" s="5" t="s">
        <v>1674</v>
      </c>
      <c r="D1772" s="26">
        <v>0</v>
      </c>
      <c r="E1772">
        <f t="shared" ca="1" si="27"/>
        <v>33</v>
      </c>
    </row>
    <row r="1773" spans="1:5">
      <c r="A1773" s="4">
        <v>1301</v>
      </c>
      <c r="B1773" s="5" t="s">
        <v>2969</v>
      </c>
      <c r="C1773" s="5" t="s">
        <v>1674</v>
      </c>
      <c r="D1773" s="26">
        <v>0</v>
      </c>
      <c r="E1773">
        <f t="shared" ca="1" si="27"/>
        <v>96</v>
      </c>
    </row>
    <row r="1774" spans="1:5">
      <c r="A1774" s="1">
        <v>220</v>
      </c>
      <c r="B1774" s="6" t="s">
        <v>1893</v>
      </c>
      <c r="C1774" s="6" t="s">
        <v>1674</v>
      </c>
      <c r="D1774" s="27">
        <v>0</v>
      </c>
      <c r="E1774">
        <f t="shared" ca="1" si="27"/>
        <v>47</v>
      </c>
    </row>
    <row r="1775" spans="1:5">
      <c r="A1775" s="4">
        <v>2171</v>
      </c>
      <c r="B1775" s="5" t="s">
        <v>174</v>
      </c>
      <c r="C1775" s="5" t="s">
        <v>5</v>
      </c>
      <c r="D1775" s="26">
        <v>1</v>
      </c>
      <c r="E1775">
        <f t="shared" ca="1" si="27"/>
        <v>29</v>
      </c>
    </row>
    <row r="1776" spans="1:5">
      <c r="A1776" s="4">
        <v>2031</v>
      </c>
      <c r="B1776" s="5" t="s">
        <v>35</v>
      </c>
      <c r="C1776" s="5" t="s">
        <v>5</v>
      </c>
      <c r="D1776" s="26">
        <v>1</v>
      </c>
      <c r="E1776">
        <f t="shared" ca="1" si="27"/>
        <v>47</v>
      </c>
    </row>
    <row r="1777" spans="1:5">
      <c r="A1777" s="4">
        <v>2317</v>
      </c>
      <c r="B1777" s="5" t="s">
        <v>318</v>
      </c>
      <c r="C1777" s="5" t="s">
        <v>5</v>
      </c>
      <c r="D1777" s="26">
        <v>1</v>
      </c>
      <c r="E1777">
        <f t="shared" ca="1" si="27"/>
        <v>88</v>
      </c>
    </row>
    <row r="1778" spans="1:5">
      <c r="A1778" s="1">
        <v>1566</v>
      </c>
      <c r="B1778" s="6" t="s">
        <v>3232</v>
      </c>
      <c r="C1778" s="6" t="s">
        <v>1674</v>
      </c>
      <c r="D1778" s="27">
        <v>0</v>
      </c>
      <c r="E1778">
        <f t="shared" ca="1" si="27"/>
        <v>76</v>
      </c>
    </row>
    <row r="1779" spans="1:5">
      <c r="A1779" s="1">
        <v>2402</v>
      </c>
      <c r="B1779" s="6" t="s">
        <v>401</v>
      </c>
      <c r="C1779" s="6" t="s">
        <v>5</v>
      </c>
      <c r="D1779" s="27">
        <v>1</v>
      </c>
      <c r="E1779">
        <f t="shared" ca="1" si="27"/>
        <v>23</v>
      </c>
    </row>
    <row r="1780" spans="1:5">
      <c r="A1780" s="1">
        <v>314</v>
      </c>
      <c r="B1780" s="6" t="s">
        <v>1987</v>
      </c>
      <c r="C1780" s="6" t="s">
        <v>1674</v>
      </c>
      <c r="D1780" s="27">
        <v>0</v>
      </c>
      <c r="E1780">
        <f t="shared" ca="1" si="27"/>
        <v>44</v>
      </c>
    </row>
    <row r="1781" spans="1:5">
      <c r="A1781" s="4">
        <v>2135</v>
      </c>
      <c r="B1781" s="5" t="s">
        <v>138</v>
      </c>
      <c r="C1781" s="5" t="s">
        <v>5</v>
      </c>
      <c r="D1781" s="26">
        <v>1</v>
      </c>
      <c r="E1781">
        <f t="shared" ca="1" si="27"/>
        <v>94</v>
      </c>
    </row>
    <row r="1782" spans="1:5">
      <c r="A1782" s="1">
        <v>2418</v>
      </c>
      <c r="B1782" s="6" t="s">
        <v>417</v>
      </c>
      <c r="C1782" s="6" t="s">
        <v>5</v>
      </c>
      <c r="D1782" s="27">
        <v>1</v>
      </c>
      <c r="E1782">
        <f t="shared" ca="1" si="27"/>
        <v>71</v>
      </c>
    </row>
    <row r="1783" spans="1:5">
      <c r="A1783" s="1">
        <v>10</v>
      </c>
      <c r="B1783" s="6" t="s">
        <v>1683</v>
      </c>
      <c r="C1783" s="6" t="s">
        <v>1674</v>
      </c>
      <c r="D1783" s="27">
        <v>0</v>
      </c>
      <c r="E1783">
        <f t="shared" ca="1" si="27"/>
        <v>28</v>
      </c>
    </row>
    <row r="1784" spans="1:5">
      <c r="A1784" s="1">
        <v>932</v>
      </c>
      <c r="B1784" s="6" t="s">
        <v>2602</v>
      </c>
      <c r="C1784" s="6" t="s">
        <v>1674</v>
      </c>
      <c r="D1784" s="27">
        <v>0</v>
      </c>
      <c r="E1784">
        <f t="shared" ca="1" si="27"/>
        <v>59</v>
      </c>
    </row>
    <row r="1785" spans="1:5">
      <c r="A1785" s="4">
        <v>559</v>
      </c>
      <c r="B1785" s="5" t="s">
        <v>2232</v>
      </c>
      <c r="C1785" s="5" t="s">
        <v>1674</v>
      </c>
      <c r="D1785" s="26">
        <v>0</v>
      </c>
      <c r="E1785">
        <f t="shared" ca="1" si="27"/>
        <v>39</v>
      </c>
    </row>
    <row r="1786" spans="1:5">
      <c r="A1786" s="1">
        <v>1468</v>
      </c>
      <c r="B1786" s="6" t="s">
        <v>3135</v>
      </c>
      <c r="C1786" s="6" t="s">
        <v>1674</v>
      </c>
      <c r="D1786" s="27">
        <v>0</v>
      </c>
      <c r="E1786">
        <f t="shared" ca="1" si="27"/>
        <v>25</v>
      </c>
    </row>
    <row r="1787" spans="1:5">
      <c r="A1787" s="1">
        <v>850</v>
      </c>
      <c r="B1787" s="6" t="s">
        <v>2521</v>
      </c>
      <c r="C1787" s="6" t="s">
        <v>1674</v>
      </c>
      <c r="D1787" s="27">
        <v>0</v>
      </c>
      <c r="E1787">
        <f t="shared" ca="1" si="27"/>
        <v>38</v>
      </c>
    </row>
    <row r="1788" spans="1:5">
      <c r="A1788" s="1">
        <v>328</v>
      </c>
      <c r="B1788" s="6" t="s">
        <v>2001</v>
      </c>
      <c r="C1788" s="6" t="s">
        <v>1674</v>
      </c>
      <c r="D1788" s="27">
        <v>0</v>
      </c>
      <c r="E1788">
        <f t="shared" ca="1" si="27"/>
        <v>36</v>
      </c>
    </row>
    <row r="1789" spans="1:5">
      <c r="A1789" s="1">
        <v>1716</v>
      </c>
      <c r="B1789" s="6" t="s">
        <v>3379</v>
      </c>
      <c r="C1789" s="6" t="s">
        <v>1674</v>
      </c>
      <c r="D1789" s="27">
        <v>0</v>
      </c>
      <c r="E1789">
        <f t="shared" ca="1" si="27"/>
        <v>59</v>
      </c>
    </row>
    <row r="1790" spans="1:5">
      <c r="A1790" s="4">
        <v>323</v>
      </c>
      <c r="B1790" s="5" t="s">
        <v>1996</v>
      </c>
      <c r="C1790" s="5" t="s">
        <v>1674</v>
      </c>
      <c r="D1790" s="26">
        <v>0</v>
      </c>
      <c r="E1790">
        <f t="shared" ca="1" si="27"/>
        <v>10</v>
      </c>
    </row>
    <row r="1791" spans="1:5">
      <c r="A1791" s="4">
        <v>357</v>
      </c>
      <c r="B1791" s="5" t="s">
        <v>2030</v>
      </c>
      <c r="C1791" s="5" t="s">
        <v>1674</v>
      </c>
      <c r="D1791" s="26">
        <v>0</v>
      </c>
      <c r="E1791">
        <f t="shared" ca="1" si="27"/>
        <v>22</v>
      </c>
    </row>
    <row r="1792" spans="1:5">
      <c r="A1792" s="4">
        <v>1207</v>
      </c>
      <c r="B1792" s="5" t="s">
        <v>2875</v>
      </c>
      <c r="C1792" s="5" t="s">
        <v>1674</v>
      </c>
      <c r="D1792" s="26">
        <v>0</v>
      </c>
      <c r="E1792">
        <f t="shared" ca="1" si="27"/>
        <v>79</v>
      </c>
    </row>
    <row r="1793" spans="1:5">
      <c r="A1793" s="1">
        <v>854</v>
      </c>
      <c r="B1793" s="6" t="s">
        <v>2525</v>
      </c>
      <c r="C1793" s="6" t="s">
        <v>1674</v>
      </c>
      <c r="D1793" s="27">
        <v>0</v>
      </c>
      <c r="E1793">
        <f t="shared" ca="1" si="27"/>
        <v>26</v>
      </c>
    </row>
    <row r="1794" spans="1:5">
      <c r="A1794" s="4">
        <v>249</v>
      </c>
      <c r="B1794" s="5" t="s">
        <v>1922</v>
      </c>
      <c r="C1794" s="5" t="s">
        <v>1674</v>
      </c>
      <c r="D1794" s="26">
        <v>0</v>
      </c>
      <c r="E1794">
        <f t="shared" ref="E1794:E1857" ca="1" si="28">RANDBETWEEN(1,100)</f>
        <v>45</v>
      </c>
    </row>
    <row r="1795" spans="1:5">
      <c r="A1795" s="1">
        <v>1286</v>
      </c>
      <c r="B1795" s="6" t="s">
        <v>2954</v>
      </c>
      <c r="C1795" s="6" t="s">
        <v>1674</v>
      </c>
      <c r="D1795" s="27">
        <v>0</v>
      </c>
      <c r="E1795">
        <f t="shared" ca="1" si="28"/>
        <v>21</v>
      </c>
    </row>
    <row r="1796" spans="1:5">
      <c r="A1796" s="1">
        <v>494</v>
      </c>
      <c r="B1796" s="6" t="s">
        <v>2167</v>
      </c>
      <c r="C1796" s="6" t="s">
        <v>1674</v>
      </c>
      <c r="D1796" s="27">
        <v>0</v>
      </c>
      <c r="E1796">
        <f t="shared" ca="1" si="28"/>
        <v>60</v>
      </c>
    </row>
    <row r="1797" spans="1:5">
      <c r="A1797" s="1">
        <v>128</v>
      </c>
      <c r="B1797" s="6" t="s">
        <v>1801</v>
      </c>
      <c r="C1797" s="6" t="s">
        <v>1674</v>
      </c>
      <c r="D1797" s="27">
        <v>0</v>
      </c>
      <c r="E1797">
        <f t="shared" ca="1" si="28"/>
        <v>37</v>
      </c>
    </row>
    <row r="1798" spans="1:5">
      <c r="A1798" s="1">
        <v>2150</v>
      </c>
      <c r="B1798" s="6" t="s">
        <v>153</v>
      </c>
      <c r="C1798" s="6" t="s">
        <v>5</v>
      </c>
      <c r="D1798" s="27">
        <v>1</v>
      </c>
      <c r="E1798">
        <f t="shared" ca="1" si="28"/>
        <v>83</v>
      </c>
    </row>
    <row r="1799" spans="1:5">
      <c r="A1799" s="4">
        <v>2293</v>
      </c>
      <c r="B1799" s="5" t="s">
        <v>294</v>
      </c>
      <c r="C1799" s="5" t="s">
        <v>5</v>
      </c>
      <c r="D1799" s="26">
        <v>1</v>
      </c>
      <c r="E1799">
        <f t="shared" ca="1" si="28"/>
        <v>32</v>
      </c>
    </row>
    <row r="1800" spans="1:5">
      <c r="A1800" s="1">
        <v>396</v>
      </c>
      <c r="B1800" s="6" t="s">
        <v>2069</v>
      </c>
      <c r="C1800" s="6" t="s">
        <v>1674</v>
      </c>
      <c r="D1800" s="27">
        <v>0</v>
      </c>
      <c r="E1800">
        <f t="shared" ca="1" si="28"/>
        <v>10</v>
      </c>
    </row>
    <row r="1801" spans="1:5">
      <c r="A1801" s="1">
        <v>1710</v>
      </c>
      <c r="B1801" s="6" t="s">
        <v>3373</v>
      </c>
      <c r="C1801" s="6" t="s">
        <v>1674</v>
      </c>
      <c r="D1801" s="27">
        <v>0</v>
      </c>
      <c r="E1801">
        <f t="shared" ca="1" si="28"/>
        <v>49</v>
      </c>
    </row>
    <row r="1802" spans="1:5">
      <c r="A1802" s="4">
        <v>425</v>
      </c>
      <c r="B1802" s="5" t="s">
        <v>2098</v>
      </c>
      <c r="C1802" s="5" t="s">
        <v>1674</v>
      </c>
      <c r="D1802" s="26">
        <v>0</v>
      </c>
      <c r="E1802">
        <f t="shared" ca="1" si="28"/>
        <v>48</v>
      </c>
    </row>
    <row r="1803" spans="1:5">
      <c r="A1803" s="4">
        <v>1541</v>
      </c>
      <c r="B1803" s="5" t="s">
        <v>3207</v>
      </c>
      <c r="C1803" s="5" t="s">
        <v>1674</v>
      </c>
      <c r="D1803" s="26">
        <v>0</v>
      </c>
      <c r="E1803">
        <f t="shared" ca="1" si="28"/>
        <v>26</v>
      </c>
    </row>
    <row r="1804" spans="1:5">
      <c r="A1804" s="1">
        <v>1754</v>
      </c>
      <c r="B1804" s="6" t="s">
        <v>3416</v>
      </c>
      <c r="C1804" s="6" t="s">
        <v>1674</v>
      </c>
      <c r="D1804" s="27">
        <v>0</v>
      </c>
      <c r="E1804">
        <f t="shared" ca="1" si="28"/>
        <v>62</v>
      </c>
    </row>
    <row r="1805" spans="1:5">
      <c r="A1805" s="4">
        <v>2367</v>
      </c>
      <c r="B1805" s="5" t="s">
        <v>367</v>
      </c>
      <c r="C1805" s="5" t="s">
        <v>5</v>
      </c>
      <c r="D1805" s="26">
        <v>1</v>
      </c>
      <c r="E1805">
        <f t="shared" ca="1" si="28"/>
        <v>37</v>
      </c>
    </row>
    <row r="1806" spans="1:5">
      <c r="A1806" s="4">
        <v>591</v>
      </c>
      <c r="B1806" s="5" t="s">
        <v>2264</v>
      </c>
      <c r="C1806" s="5" t="s">
        <v>1674</v>
      </c>
      <c r="D1806" s="26">
        <v>0</v>
      </c>
      <c r="E1806">
        <f t="shared" ca="1" si="28"/>
        <v>44</v>
      </c>
    </row>
    <row r="1807" spans="1:5">
      <c r="A1807" s="4">
        <v>913</v>
      </c>
      <c r="B1807" s="5" t="s">
        <v>2584</v>
      </c>
      <c r="C1807" s="5" t="s">
        <v>1674</v>
      </c>
      <c r="D1807" s="26">
        <v>0</v>
      </c>
      <c r="E1807">
        <f t="shared" ca="1" si="28"/>
        <v>78</v>
      </c>
    </row>
    <row r="1808" spans="1:5">
      <c r="A1808" s="4">
        <v>2113</v>
      </c>
      <c r="B1808" s="5" t="s">
        <v>116</v>
      </c>
      <c r="C1808" s="5" t="s">
        <v>5</v>
      </c>
      <c r="D1808" s="26">
        <v>1</v>
      </c>
      <c r="E1808">
        <f t="shared" ca="1" si="28"/>
        <v>66</v>
      </c>
    </row>
    <row r="1809" spans="1:5">
      <c r="A1809" s="4">
        <v>1257</v>
      </c>
      <c r="B1809" s="5" t="s">
        <v>2925</v>
      </c>
      <c r="C1809" s="5" t="s">
        <v>1674</v>
      </c>
      <c r="D1809" s="26">
        <v>0</v>
      </c>
      <c r="E1809">
        <f t="shared" ca="1" si="28"/>
        <v>35</v>
      </c>
    </row>
    <row r="1810" spans="1:5">
      <c r="A1810" s="1">
        <v>758</v>
      </c>
      <c r="B1810" s="6" t="s">
        <v>2430</v>
      </c>
      <c r="C1810" s="6" t="s">
        <v>1674</v>
      </c>
      <c r="D1810" s="27">
        <v>0</v>
      </c>
      <c r="E1810">
        <f t="shared" ca="1" si="28"/>
        <v>51</v>
      </c>
    </row>
    <row r="1811" spans="1:5">
      <c r="A1811" s="4">
        <v>243</v>
      </c>
      <c r="B1811" s="5" t="s">
        <v>1916</v>
      </c>
      <c r="C1811" s="5" t="s">
        <v>1674</v>
      </c>
      <c r="D1811" s="26">
        <v>0</v>
      </c>
      <c r="E1811">
        <f t="shared" ca="1" si="28"/>
        <v>80</v>
      </c>
    </row>
    <row r="1812" spans="1:5">
      <c r="A1812" s="4">
        <v>1597</v>
      </c>
      <c r="B1812" s="5" t="s">
        <v>3263</v>
      </c>
      <c r="C1812" s="5" t="s">
        <v>1674</v>
      </c>
      <c r="D1812" s="26">
        <v>0</v>
      </c>
      <c r="E1812">
        <f t="shared" ca="1" si="28"/>
        <v>39</v>
      </c>
    </row>
    <row r="1813" spans="1:5">
      <c r="A1813" s="4">
        <v>809</v>
      </c>
      <c r="B1813" s="5" t="s">
        <v>2481</v>
      </c>
      <c r="C1813" s="5" t="s">
        <v>1674</v>
      </c>
      <c r="D1813" s="26">
        <v>0</v>
      </c>
      <c r="E1813">
        <f t="shared" ca="1" si="28"/>
        <v>27</v>
      </c>
    </row>
    <row r="1814" spans="1:5">
      <c r="A1814" s="4">
        <v>1467</v>
      </c>
      <c r="B1814" s="5" t="s">
        <v>3134</v>
      </c>
      <c r="C1814" s="5" t="s">
        <v>1674</v>
      </c>
      <c r="D1814" s="26">
        <v>0</v>
      </c>
      <c r="E1814">
        <f t="shared" ca="1" si="28"/>
        <v>99</v>
      </c>
    </row>
    <row r="1815" spans="1:5">
      <c r="A1815" s="4">
        <v>1569</v>
      </c>
      <c r="B1815" s="5" t="s">
        <v>3235</v>
      </c>
      <c r="C1815" s="5" t="s">
        <v>1674</v>
      </c>
      <c r="D1815" s="26">
        <v>0</v>
      </c>
      <c r="E1815">
        <f t="shared" ca="1" si="28"/>
        <v>66</v>
      </c>
    </row>
    <row r="1816" spans="1:5">
      <c r="A1816" s="4">
        <v>289</v>
      </c>
      <c r="B1816" s="5" t="s">
        <v>1962</v>
      </c>
      <c r="C1816" s="5" t="s">
        <v>1674</v>
      </c>
      <c r="D1816" s="26">
        <v>0</v>
      </c>
      <c r="E1816">
        <f t="shared" ca="1" si="28"/>
        <v>9</v>
      </c>
    </row>
    <row r="1817" spans="1:5">
      <c r="A1817" s="1">
        <v>690</v>
      </c>
      <c r="B1817" s="6" t="s">
        <v>2363</v>
      </c>
      <c r="C1817" s="6" t="s">
        <v>1674</v>
      </c>
      <c r="D1817" s="27">
        <v>0</v>
      </c>
      <c r="E1817">
        <f t="shared" ca="1" si="28"/>
        <v>92</v>
      </c>
    </row>
    <row r="1818" spans="1:5">
      <c r="A1818" s="1">
        <v>22</v>
      </c>
      <c r="B1818" s="6" t="s">
        <v>1695</v>
      </c>
      <c r="C1818" s="6" t="s">
        <v>1674</v>
      </c>
      <c r="D1818" s="27">
        <v>0</v>
      </c>
      <c r="E1818">
        <f t="shared" ca="1" si="28"/>
        <v>44</v>
      </c>
    </row>
    <row r="1819" spans="1:5">
      <c r="A1819" s="1">
        <v>1312</v>
      </c>
      <c r="B1819" s="6" t="s">
        <v>2980</v>
      </c>
      <c r="C1819" s="6" t="s">
        <v>1674</v>
      </c>
      <c r="D1819" s="27">
        <v>0</v>
      </c>
      <c r="E1819">
        <f t="shared" ca="1" si="28"/>
        <v>36</v>
      </c>
    </row>
    <row r="1820" spans="1:5">
      <c r="A1820" s="4">
        <v>1799</v>
      </c>
      <c r="B1820" s="5" t="s">
        <v>3460</v>
      </c>
      <c r="C1820" s="5" t="s">
        <v>1674</v>
      </c>
      <c r="D1820" s="26">
        <v>0</v>
      </c>
      <c r="E1820">
        <f t="shared" ca="1" si="28"/>
        <v>87</v>
      </c>
    </row>
    <row r="1821" spans="1:5">
      <c r="A1821" s="4">
        <v>2315</v>
      </c>
      <c r="B1821" s="5" t="s">
        <v>316</v>
      </c>
      <c r="C1821" s="5" t="s">
        <v>5</v>
      </c>
      <c r="D1821" s="26">
        <v>1</v>
      </c>
      <c r="E1821">
        <f t="shared" ca="1" si="28"/>
        <v>89</v>
      </c>
    </row>
    <row r="1822" spans="1:5">
      <c r="A1822" s="4">
        <v>1153</v>
      </c>
      <c r="B1822" s="5" t="s">
        <v>2821</v>
      </c>
      <c r="C1822" s="5" t="s">
        <v>1674</v>
      </c>
      <c r="D1822" s="26">
        <v>0</v>
      </c>
      <c r="E1822">
        <f t="shared" ca="1" si="28"/>
        <v>79</v>
      </c>
    </row>
    <row r="1823" spans="1:5">
      <c r="A1823" s="4">
        <v>1327</v>
      </c>
      <c r="B1823" s="5" t="s">
        <v>2994</v>
      </c>
      <c r="C1823" s="5" t="s">
        <v>1674</v>
      </c>
      <c r="D1823" s="26">
        <v>0</v>
      </c>
      <c r="E1823">
        <f t="shared" ca="1" si="28"/>
        <v>68</v>
      </c>
    </row>
    <row r="1824" spans="1:5">
      <c r="A1824" s="1">
        <v>846</v>
      </c>
      <c r="B1824" s="6" t="s">
        <v>2517</v>
      </c>
      <c r="C1824" s="6" t="s">
        <v>1674</v>
      </c>
      <c r="D1824" s="27">
        <v>0</v>
      </c>
      <c r="E1824">
        <f t="shared" ca="1" si="28"/>
        <v>44</v>
      </c>
    </row>
    <row r="1825" spans="1:5">
      <c r="A1825" s="4">
        <v>1555</v>
      </c>
      <c r="B1825" s="5" t="s">
        <v>3221</v>
      </c>
      <c r="C1825" s="5" t="s">
        <v>1674</v>
      </c>
      <c r="D1825" s="26">
        <v>0</v>
      </c>
      <c r="E1825">
        <f t="shared" ca="1" si="28"/>
        <v>82</v>
      </c>
    </row>
    <row r="1826" spans="1:5">
      <c r="A1826" s="1">
        <v>844</v>
      </c>
      <c r="B1826" s="6" t="s">
        <v>2515</v>
      </c>
      <c r="C1826" s="6" t="s">
        <v>1674</v>
      </c>
      <c r="D1826" s="27">
        <v>0</v>
      </c>
      <c r="E1826">
        <f t="shared" ca="1" si="28"/>
        <v>56</v>
      </c>
    </row>
    <row r="1827" spans="1:5">
      <c r="A1827" s="4">
        <v>55</v>
      </c>
      <c r="B1827" s="5" t="s">
        <v>1728</v>
      </c>
      <c r="C1827" s="5" t="s">
        <v>1674</v>
      </c>
      <c r="D1827" s="26">
        <v>0</v>
      </c>
      <c r="E1827">
        <f t="shared" ca="1" si="28"/>
        <v>11</v>
      </c>
    </row>
    <row r="1828" spans="1:5">
      <c r="A1828" s="4">
        <v>1957</v>
      </c>
      <c r="B1828" s="5" t="s">
        <v>3616</v>
      </c>
      <c r="C1828" s="5" t="s">
        <v>1674</v>
      </c>
      <c r="D1828" s="26">
        <v>0</v>
      </c>
      <c r="E1828">
        <f t="shared" ca="1" si="28"/>
        <v>92</v>
      </c>
    </row>
    <row r="1829" spans="1:5">
      <c r="A1829" s="1">
        <v>946</v>
      </c>
      <c r="B1829" s="6" t="s">
        <v>2616</v>
      </c>
      <c r="C1829" s="6" t="s">
        <v>1674</v>
      </c>
      <c r="D1829" s="27">
        <v>0</v>
      </c>
      <c r="E1829">
        <f t="shared" ca="1" si="28"/>
        <v>98</v>
      </c>
    </row>
    <row r="1830" spans="1:5">
      <c r="A1830" s="1">
        <v>272</v>
      </c>
      <c r="B1830" s="6" t="s">
        <v>1945</v>
      </c>
      <c r="C1830" s="6" t="s">
        <v>1674</v>
      </c>
      <c r="D1830" s="27">
        <v>0</v>
      </c>
      <c r="E1830">
        <f t="shared" ca="1" si="28"/>
        <v>82</v>
      </c>
    </row>
    <row r="1831" spans="1:5">
      <c r="A1831" s="4">
        <v>2101</v>
      </c>
      <c r="B1831" s="5" t="s">
        <v>104</v>
      </c>
      <c r="C1831" s="5" t="s">
        <v>5</v>
      </c>
      <c r="D1831" s="26">
        <v>1</v>
      </c>
      <c r="E1831">
        <f t="shared" ca="1" si="28"/>
        <v>18</v>
      </c>
    </row>
    <row r="1832" spans="1:5">
      <c r="A1832" s="1">
        <v>896</v>
      </c>
      <c r="B1832" s="6" t="s">
        <v>2567</v>
      </c>
      <c r="C1832" s="6" t="s">
        <v>1674</v>
      </c>
      <c r="D1832" s="27">
        <v>0</v>
      </c>
      <c r="E1832">
        <f t="shared" ca="1" si="28"/>
        <v>98</v>
      </c>
    </row>
    <row r="1833" spans="1:5">
      <c r="A1833" s="4">
        <v>2265</v>
      </c>
      <c r="B1833" s="5" t="s">
        <v>266</v>
      </c>
      <c r="C1833" s="5" t="s">
        <v>5</v>
      </c>
      <c r="D1833" s="26">
        <v>1</v>
      </c>
      <c r="E1833">
        <f t="shared" ca="1" si="28"/>
        <v>85</v>
      </c>
    </row>
    <row r="1834" spans="1:5">
      <c r="A1834" s="4">
        <v>793</v>
      </c>
      <c r="B1834" s="5" t="s">
        <v>2465</v>
      </c>
      <c r="C1834" s="5" t="s">
        <v>1674</v>
      </c>
      <c r="D1834" s="26">
        <v>0</v>
      </c>
      <c r="E1834">
        <f t="shared" ca="1" si="28"/>
        <v>46</v>
      </c>
    </row>
    <row r="1835" spans="1:5">
      <c r="A1835" s="4">
        <v>679</v>
      </c>
      <c r="B1835" s="5" t="s">
        <v>2352</v>
      </c>
      <c r="C1835" s="5" t="s">
        <v>1674</v>
      </c>
      <c r="D1835" s="26">
        <v>0</v>
      </c>
      <c r="E1835">
        <f t="shared" ca="1" si="28"/>
        <v>80</v>
      </c>
    </row>
    <row r="1836" spans="1:5">
      <c r="A1836" s="1">
        <v>248</v>
      </c>
      <c r="B1836" s="6" t="s">
        <v>1921</v>
      </c>
      <c r="C1836" s="6" t="s">
        <v>1674</v>
      </c>
      <c r="D1836" s="27">
        <v>0</v>
      </c>
      <c r="E1836">
        <f t="shared" ca="1" si="28"/>
        <v>32</v>
      </c>
    </row>
    <row r="1837" spans="1:5">
      <c r="A1837" s="1">
        <v>630</v>
      </c>
      <c r="B1837" s="6" t="s">
        <v>2303</v>
      </c>
      <c r="C1837" s="6" t="s">
        <v>1674</v>
      </c>
      <c r="D1837" s="27">
        <v>0</v>
      </c>
      <c r="E1837">
        <f t="shared" ca="1" si="28"/>
        <v>22</v>
      </c>
    </row>
    <row r="1838" spans="1:5">
      <c r="A1838" s="4">
        <v>1369</v>
      </c>
      <c r="B1838" s="5" t="s">
        <v>3036</v>
      </c>
      <c r="C1838" s="5" t="s">
        <v>1674</v>
      </c>
      <c r="D1838" s="26">
        <v>0</v>
      </c>
      <c r="E1838">
        <f t="shared" ca="1" si="28"/>
        <v>75</v>
      </c>
    </row>
    <row r="1839" spans="1:5">
      <c r="A1839" s="4">
        <v>1735</v>
      </c>
      <c r="B1839" s="5" t="s">
        <v>3397</v>
      </c>
      <c r="C1839" s="5" t="s">
        <v>1674</v>
      </c>
      <c r="D1839" s="26">
        <v>0</v>
      </c>
      <c r="E1839">
        <f t="shared" ca="1" si="28"/>
        <v>14</v>
      </c>
    </row>
    <row r="1840" spans="1:5">
      <c r="A1840" s="4">
        <v>2035</v>
      </c>
      <c r="B1840" s="5" t="s">
        <v>39</v>
      </c>
      <c r="C1840" s="5" t="s">
        <v>5</v>
      </c>
      <c r="D1840" s="26">
        <v>1</v>
      </c>
      <c r="E1840">
        <f t="shared" ca="1" si="28"/>
        <v>57</v>
      </c>
    </row>
    <row r="1841" spans="1:5">
      <c r="A1841" s="4">
        <v>1667</v>
      </c>
      <c r="B1841" s="5" t="s">
        <v>3331</v>
      </c>
      <c r="C1841" s="5" t="s">
        <v>1674</v>
      </c>
      <c r="D1841" s="26">
        <v>0</v>
      </c>
      <c r="E1841">
        <f t="shared" ca="1" si="28"/>
        <v>1</v>
      </c>
    </row>
    <row r="1842" spans="1:5">
      <c r="A1842" s="4">
        <v>217</v>
      </c>
      <c r="B1842" s="5" t="s">
        <v>1890</v>
      </c>
      <c r="C1842" s="5" t="s">
        <v>1674</v>
      </c>
      <c r="D1842" s="26">
        <v>0</v>
      </c>
      <c r="E1842">
        <f t="shared" ca="1" si="28"/>
        <v>15</v>
      </c>
    </row>
    <row r="1843" spans="1:5">
      <c r="A1843" s="1">
        <v>348</v>
      </c>
      <c r="B1843" s="6" t="s">
        <v>2021</v>
      </c>
      <c r="C1843" s="6" t="s">
        <v>1674</v>
      </c>
      <c r="D1843" s="27">
        <v>0</v>
      </c>
      <c r="E1843">
        <f t="shared" ca="1" si="28"/>
        <v>100</v>
      </c>
    </row>
    <row r="1844" spans="1:5">
      <c r="A1844" s="4">
        <v>525</v>
      </c>
      <c r="B1844" s="5" t="s">
        <v>2198</v>
      </c>
      <c r="C1844" s="5" t="s">
        <v>1674</v>
      </c>
      <c r="D1844" s="26">
        <v>0</v>
      </c>
      <c r="E1844">
        <f t="shared" ca="1" si="28"/>
        <v>70</v>
      </c>
    </row>
    <row r="1845" spans="1:5">
      <c r="A1845" s="1">
        <v>1058</v>
      </c>
      <c r="B1845" s="6" t="s">
        <v>2726</v>
      </c>
      <c r="C1845" s="6" t="s">
        <v>1674</v>
      </c>
      <c r="D1845" s="27">
        <v>0</v>
      </c>
      <c r="E1845">
        <f t="shared" ca="1" si="28"/>
        <v>2</v>
      </c>
    </row>
    <row r="1846" spans="1:5">
      <c r="A1846" s="4">
        <v>1631</v>
      </c>
      <c r="B1846" s="5" t="s">
        <v>3296</v>
      </c>
      <c r="C1846" s="5" t="s">
        <v>1674</v>
      </c>
      <c r="D1846" s="26">
        <v>0</v>
      </c>
      <c r="E1846">
        <f t="shared" ca="1" si="28"/>
        <v>65</v>
      </c>
    </row>
    <row r="1847" spans="1:5">
      <c r="A1847" s="1">
        <v>342</v>
      </c>
      <c r="B1847" s="6" t="s">
        <v>2015</v>
      </c>
      <c r="C1847" s="6" t="s">
        <v>1674</v>
      </c>
      <c r="D1847" s="27">
        <v>0</v>
      </c>
      <c r="E1847">
        <f t="shared" ca="1" si="28"/>
        <v>6</v>
      </c>
    </row>
    <row r="1848" spans="1:5">
      <c r="A1848" s="1">
        <v>1622</v>
      </c>
      <c r="B1848" s="6" t="s">
        <v>3287</v>
      </c>
      <c r="C1848" s="6" t="s">
        <v>1674</v>
      </c>
      <c r="D1848" s="27">
        <v>0</v>
      </c>
      <c r="E1848">
        <f t="shared" ca="1" si="28"/>
        <v>5</v>
      </c>
    </row>
    <row r="1849" spans="1:5">
      <c r="A1849" s="4">
        <v>1637</v>
      </c>
      <c r="B1849" s="5" t="s">
        <v>3301</v>
      </c>
      <c r="C1849" s="5" t="s">
        <v>1674</v>
      </c>
      <c r="D1849" s="26">
        <v>0</v>
      </c>
      <c r="E1849">
        <f t="shared" ca="1" si="28"/>
        <v>42</v>
      </c>
    </row>
    <row r="1850" spans="1:5">
      <c r="A1850" s="1">
        <v>1152</v>
      </c>
      <c r="B1850" s="6" t="s">
        <v>2820</v>
      </c>
      <c r="C1850" s="6" t="s">
        <v>1674</v>
      </c>
      <c r="D1850" s="27">
        <v>0</v>
      </c>
      <c r="E1850">
        <f t="shared" ca="1" si="28"/>
        <v>85</v>
      </c>
    </row>
    <row r="1851" spans="1:5">
      <c r="A1851" s="4">
        <v>2121</v>
      </c>
      <c r="B1851" s="5" t="s">
        <v>124</v>
      </c>
      <c r="C1851" s="5" t="s">
        <v>5</v>
      </c>
      <c r="D1851" s="26">
        <v>1</v>
      </c>
      <c r="E1851">
        <f t="shared" ca="1" si="28"/>
        <v>10</v>
      </c>
    </row>
    <row r="1852" spans="1:5">
      <c r="A1852" s="4">
        <v>431</v>
      </c>
      <c r="B1852" s="5" t="s">
        <v>2104</v>
      </c>
      <c r="C1852" s="5" t="s">
        <v>1674</v>
      </c>
      <c r="D1852" s="26">
        <v>0</v>
      </c>
      <c r="E1852">
        <f t="shared" ca="1" si="28"/>
        <v>67</v>
      </c>
    </row>
    <row r="1853" spans="1:5">
      <c r="A1853" s="4">
        <v>227</v>
      </c>
      <c r="B1853" s="5" t="s">
        <v>1900</v>
      </c>
      <c r="C1853" s="5" t="s">
        <v>1674</v>
      </c>
      <c r="D1853" s="26">
        <v>0</v>
      </c>
      <c r="E1853">
        <f t="shared" ca="1" si="28"/>
        <v>89</v>
      </c>
    </row>
    <row r="1854" spans="1:5">
      <c r="A1854" s="1">
        <v>852</v>
      </c>
      <c r="B1854" s="6" t="s">
        <v>2523</v>
      </c>
      <c r="C1854" s="6" t="s">
        <v>1674</v>
      </c>
      <c r="D1854" s="27">
        <v>0</v>
      </c>
      <c r="E1854">
        <f t="shared" ca="1" si="28"/>
        <v>5</v>
      </c>
    </row>
    <row r="1855" spans="1:5">
      <c r="A1855" s="4">
        <v>515</v>
      </c>
      <c r="B1855" s="5" t="s">
        <v>2188</v>
      </c>
      <c r="C1855" s="5" t="s">
        <v>1674</v>
      </c>
      <c r="D1855" s="26">
        <v>0</v>
      </c>
      <c r="E1855">
        <f t="shared" ca="1" si="28"/>
        <v>22</v>
      </c>
    </row>
    <row r="1856" spans="1:5">
      <c r="A1856" s="4">
        <v>1989</v>
      </c>
      <c r="B1856" s="5" t="s">
        <v>3648</v>
      </c>
      <c r="C1856" s="5" t="s">
        <v>1674</v>
      </c>
      <c r="D1856" s="26">
        <v>0</v>
      </c>
      <c r="E1856">
        <f t="shared" ca="1" si="28"/>
        <v>56</v>
      </c>
    </row>
    <row r="1857" spans="1:5">
      <c r="A1857" s="4">
        <v>2003</v>
      </c>
      <c r="B1857" s="5" t="s">
        <v>7</v>
      </c>
      <c r="C1857" s="5" t="s">
        <v>5</v>
      </c>
      <c r="D1857" s="26">
        <v>1</v>
      </c>
      <c r="E1857">
        <f t="shared" ca="1" si="28"/>
        <v>18</v>
      </c>
    </row>
    <row r="1858" spans="1:5">
      <c r="A1858" s="1">
        <v>1820</v>
      </c>
      <c r="B1858" s="6" t="s">
        <v>3481</v>
      </c>
      <c r="C1858" s="6" t="s">
        <v>1674</v>
      </c>
      <c r="D1858" s="27">
        <v>0</v>
      </c>
      <c r="E1858">
        <f t="shared" ref="E1858:E1921" ca="1" si="29">RANDBETWEEN(1,100)</f>
        <v>9</v>
      </c>
    </row>
    <row r="1859" spans="1:5">
      <c r="A1859" s="4">
        <v>2421</v>
      </c>
      <c r="B1859" s="5" t="s">
        <v>420</v>
      </c>
      <c r="C1859" s="5" t="s">
        <v>5</v>
      </c>
      <c r="D1859" s="26">
        <v>1</v>
      </c>
      <c r="E1859">
        <f t="shared" ca="1" si="29"/>
        <v>89</v>
      </c>
    </row>
    <row r="1860" spans="1:5">
      <c r="A1860" s="1">
        <v>644</v>
      </c>
      <c r="B1860" s="6" t="s">
        <v>2317</v>
      </c>
      <c r="C1860" s="6" t="s">
        <v>1674</v>
      </c>
      <c r="D1860" s="27">
        <v>0</v>
      </c>
      <c r="E1860">
        <f t="shared" ca="1" si="29"/>
        <v>46</v>
      </c>
    </row>
    <row r="1861" spans="1:5">
      <c r="A1861" s="4">
        <v>1949</v>
      </c>
      <c r="B1861" s="5" t="s">
        <v>3608</v>
      </c>
      <c r="C1861" s="5" t="s">
        <v>1674</v>
      </c>
      <c r="D1861" s="26">
        <v>0</v>
      </c>
      <c r="E1861">
        <f t="shared" ca="1" si="29"/>
        <v>53</v>
      </c>
    </row>
    <row r="1862" spans="1:5">
      <c r="A1862" s="4">
        <v>345</v>
      </c>
      <c r="B1862" s="5" t="s">
        <v>2018</v>
      </c>
      <c r="C1862" s="5" t="s">
        <v>1674</v>
      </c>
      <c r="D1862" s="26">
        <v>0</v>
      </c>
      <c r="E1862">
        <f t="shared" ca="1" si="29"/>
        <v>87</v>
      </c>
    </row>
    <row r="1863" spans="1:5">
      <c r="A1863" s="1">
        <v>1886</v>
      </c>
      <c r="B1863" s="6" t="s">
        <v>3545</v>
      </c>
      <c r="C1863" s="6" t="s">
        <v>1674</v>
      </c>
      <c r="D1863" s="27">
        <v>0</v>
      </c>
      <c r="E1863">
        <f t="shared" ca="1" si="29"/>
        <v>58</v>
      </c>
    </row>
    <row r="1864" spans="1:5">
      <c r="A1864" s="1">
        <v>434</v>
      </c>
      <c r="B1864" s="6" t="s">
        <v>2107</v>
      </c>
      <c r="C1864" s="6" t="s">
        <v>1674</v>
      </c>
      <c r="D1864" s="27">
        <v>0</v>
      </c>
      <c r="E1864">
        <f t="shared" ca="1" si="29"/>
        <v>64</v>
      </c>
    </row>
    <row r="1865" spans="1:5">
      <c r="A1865" s="4">
        <v>2067</v>
      </c>
      <c r="B1865" s="5" t="s">
        <v>70</v>
      </c>
      <c r="C1865" s="5" t="s">
        <v>5</v>
      </c>
      <c r="D1865" s="26">
        <v>1</v>
      </c>
      <c r="E1865">
        <f t="shared" ca="1" si="29"/>
        <v>47</v>
      </c>
    </row>
    <row r="1866" spans="1:5">
      <c r="A1866" s="1">
        <v>938</v>
      </c>
      <c r="B1866" s="6" t="s">
        <v>2608</v>
      </c>
      <c r="C1866" s="6" t="s">
        <v>1674</v>
      </c>
      <c r="D1866" s="27">
        <v>0</v>
      </c>
      <c r="E1866">
        <f t="shared" ca="1" si="29"/>
        <v>32</v>
      </c>
    </row>
    <row r="1867" spans="1:5">
      <c r="A1867" s="4">
        <v>1929</v>
      </c>
      <c r="B1867" s="5" t="s">
        <v>3588</v>
      </c>
      <c r="C1867" s="5" t="s">
        <v>1674</v>
      </c>
      <c r="D1867" s="26">
        <v>0</v>
      </c>
      <c r="E1867">
        <f t="shared" ca="1" si="29"/>
        <v>54</v>
      </c>
    </row>
    <row r="1868" spans="1:5">
      <c r="A1868" s="1">
        <v>2074</v>
      </c>
      <c r="B1868" s="6" t="s">
        <v>77</v>
      </c>
      <c r="C1868" s="6" t="s">
        <v>5</v>
      </c>
      <c r="D1868" s="27">
        <v>1</v>
      </c>
      <c r="E1868">
        <f t="shared" ca="1" si="29"/>
        <v>46</v>
      </c>
    </row>
    <row r="1869" spans="1:5">
      <c r="A1869" s="4">
        <v>1543</v>
      </c>
      <c r="B1869" s="5" t="s">
        <v>3209</v>
      </c>
      <c r="C1869" s="5" t="s">
        <v>1674</v>
      </c>
      <c r="D1869" s="26">
        <v>0</v>
      </c>
      <c r="E1869">
        <f t="shared" ca="1" si="29"/>
        <v>93</v>
      </c>
    </row>
    <row r="1870" spans="1:5">
      <c r="A1870" s="4">
        <v>1135</v>
      </c>
      <c r="B1870" s="5" t="s">
        <v>2803</v>
      </c>
      <c r="C1870" s="5" t="s">
        <v>1674</v>
      </c>
      <c r="D1870" s="26">
        <v>0</v>
      </c>
      <c r="E1870">
        <f t="shared" ca="1" si="29"/>
        <v>15</v>
      </c>
    </row>
    <row r="1871" spans="1:5">
      <c r="A1871" s="1">
        <v>534</v>
      </c>
      <c r="B1871" s="6" t="s">
        <v>2207</v>
      </c>
      <c r="C1871" s="6" t="s">
        <v>1674</v>
      </c>
      <c r="D1871" s="27">
        <v>0</v>
      </c>
      <c r="E1871">
        <f t="shared" ca="1" si="29"/>
        <v>65</v>
      </c>
    </row>
    <row r="1872" spans="1:5">
      <c r="A1872" s="1">
        <v>1136</v>
      </c>
      <c r="B1872" s="6" t="s">
        <v>2804</v>
      </c>
      <c r="C1872" s="6" t="s">
        <v>1674</v>
      </c>
      <c r="D1872" s="27">
        <v>0</v>
      </c>
      <c r="E1872">
        <f t="shared" ca="1" si="29"/>
        <v>72</v>
      </c>
    </row>
    <row r="1873" spans="1:5">
      <c r="A1873" s="4">
        <v>1175</v>
      </c>
      <c r="B1873" s="5" t="s">
        <v>2843</v>
      </c>
      <c r="C1873" s="5" t="s">
        <v>1674</v>
      </c>
      <c r="D1873" s="26">
        <v>0</v>
      </c>
      <c r="E1873">
        <f t="shared" ca="1" si="29"/>
        <v>100</v>
      </c>
    </row>
    <row r="1874" spans="1:5">
      <c r="A1874" s="1">
        <v>2480</v>
      </c>
      <c r="B1874" s="6" t="s">
        <v>479</v>
      </c>
      <c r="C1874" s="6" t="s">
        <v>5</v>
      </c>
      <c r="D1874" s="27">
        <v>1</v>
      </c>
      <c r="E1874">
        <f t="shared" ca="1" si="29"/>
        <v>91</v>
      </c>
    </row>
    <row r="1875" spans="1:5">
      <c r="A1875" s="1">
        <v>1944</v>
      </c>
      <c r="B1875" s="6" t="s">
        <v>3603</v>
      </c>
      <c r="C1875" s="6" t="s">
        <v>1674</v>
      </c>
      <c r="D1875" s="27">
        <v>0</v>
      </c>
      <c r="E1875">
        <f t="shared" ca="1" si="29"/>
        <v>86</v>
      </c>
    </row>
    <row r="1876" spans="1:5">
      <c r="A1876" s="4">
        <v>1837</v>
      </c>
      <c r="B1876" s="5" t="s">
        <v>3496</v>
      </c>
      <c r="C1876" s="5" t="s">
        <v>1674</v>
      </c>
      <c r="D1876" s="26">
        <v>0</v>
      </c>
      <c r="E1876">
        <f t="shared" ca="1" si="29"/>
        <v>42</v>
      </c>
    </row>
    <row r="1877" spans="1:5">
      <c r="A1877" s="4">
        <v>1237</v>
      </c>
      <c r="B1877" s="5" t="s">
        <v>2905</v>
      </c>
      <c r="C1877" s="5" t="s">
        <v>1674</v>
      </c>
      <c r="D1877" s="26">
        <v>0</v>
      </c>
      <c r="E1877">
        <f t="shared" ca="1" si="29"/>
        <v>73</v>
      </c>
    </row>
    <row r="1878" spans="1:5">
      <c r="A1878" s="4">
        <v>2455</v>
      </c>
      <c r="B1878" s="5" t="s">
        <v>454</v>
      </c>
      <c r="C1878" s="5" t="s">
        <v>5</v>
      </c>
      <c r="D1878" s="26">
        <v>1</v>
      </c>
      <c r="E1878">
        <f t="shared" ca="1" si="29"/>
        <v>26</v>
      </c>
    </row>
    <row r="1879" spans="1:5">
      <c r="A1879" s="4">
        <v>919</v>
      </c>
      <c r="B1879" s="5" t="s">
        <v>2589</v>
      </c>
      <c r="C1879" s="5" t="s">
        <v>1674</v>
      </c>
      <c r="D1879" s="26">
        <v>0</v>
      </c>
      <c r="E1879">
        <f t="shared" ca="1" si="29"/>
        <v>89</v>
      </c>
    </row>
    <row r="1880" spans="1:5">
      <c r="A1880" s="4">
        <v>1033</v>
      </c>
      <c r="B1880" s="5" t="s">
        <v>2701</v>
      </c>
      <c r="C1880" s="5" t="s">
        <v>1674</v>
      </c>
      <c r="D1880" s="26">
        <v>0</v>
      </c>
      <c r="E1880">
        <f t="shared" ca="1" si="29"/>
        <v>44</v>
      </c>
    </row>
    <row r="1881" spans="1:5">
      <c r="A1881" s="4">
        <v>187</v>
      </c>
      <c r="B1881" s="5" t="s">
        <v>1860</v>
      </c>
      <c r="C1881" s="5" t="s">
        <v>1674</v>
      </c>
      <c r="D1881" s="26">
        <v>0</v>
      </c>
      <c r="E1881">
        <f t="shared" ca="1" si="29"/>
        <v>31</v>
      </c>
    </row>
    <row r="1882" spans="1:5">
      <c r="A1882" s="1">
        <v>1488</v>
      </c>
      <c r="B1882" s="6" t="s">
        <v>3155</v>
      </c>
      <c r="C1882" s="6" t="s">
        <v>1674</v>
      </c>
      <c r="D1882" s="27">
        <v>0</v>
      </c>
      <c r="E1882">
        <f t="shared" ca="1" si="29"/>
        <v>27</v>
      </c>
    </row>
    <row r="1883" spans="1:5">
      <c r="A1883" s="1">
        <v>1052</v>
      </c>
      <c r="B1883" s="6" t="s">
        <v>2720</v>
      </c>
      <c r="C1883" s="6" t="s">
        <v>1674</v>
      </c>
      <c r="D1883" s="27">
        <v>0</v>
      </c>
      <c r="E1883">
        <f t="shared" ca="1" si="29"/>
        <v>58</v>
      </c>
    </row>
    <row r="1884" spans="1:5">
      <c r="A1884" s="4">
        <v>101</v>
      </c>
      <c r="B1884" s="5" t="s">
        <v>1774</v>
      </c>
      <c r="C1884" s="5" t="s">
        <v>1674</v>
      </c>
      <c r="D1884" s="26">
        <v>0</v>
      </c>
      <c r="E1884">
        <f t="shared" ca="1" si="29"/>
        <v>25</v>
      </c>
    </row>
    <row r="1885" spans="1:5">
      <c r="A1885" s="4">
        <v>33</v>
      </c>
      <c r="B1885" s="5" t="s">
        <v>1706</v>
      </c>
      <c r="C1885" s="5" t="s">
        <v>1674</v>
      </c>
      <c r="D1885" s="26">
        <v>0</v>
      </c>
      <c r="E1885">
        <f t="shared" ca="1" si="29"/>
        <v>74</v>
      </c>
    </row>
    <row r="1886" spans="1:5">
      <c r="A1886" s="4">
        <v>825</v>
      </c>
      <c r="B1886" s="5" t="s">
        <v>2496</v>
      </c>
      <c r="C1886" s="5" t="s">
        <v>1674</v>
      </c>
      <c r="D1886" s="26">
        <v>0</v>
      </c>
      <c r="E1886">
        <f t="shared" ca="1" si="29"/>
        <v>98</v>
      </c>
    </row>
    <row r="1887" spans="1:5">
      <c r="A1887" s="1">
        <v>1874</v>
      </c>
      <c r="B1887" s="6" t="s">
        <v>3533</v>
      </c>
      <c r="C1887" s="6" t="s">
        <v>1674</v>
      </c>
      <c r="D1887" s="27">
        <v>0</v>
      </c>
      <c r="E1887">
        <f t="shared" ca="1" si="29"/>
        <v>23</v>
      </c>
    </row>
    <row r="1888" spans="1:5">
      <c r="A1888" s="1">
        <v>2346</v>
      </c>
      <c r="B1888" s="6" t="s">
        <v>347</v>
      </c>
      <c r="C1888" s="6" t="s">
        <v>5</v>
      </c>
      <c r="D1888" s="27">
        <v>1</v>
      </c>
      <c r="E1888">
        <f t="shared" ca="1" si="29"/>
        <v>65</v>
      </c>
    </row>
    <row r="1889" spans="1:5">
      <c r="A1889" s="4">
        <v>541</v>
      </c>
      <c r="B1889" s="5" t="s">
        <v>2214</v>
      </c>
      <c r="C1889" s="5" t="s">
        <v>1674</v>
      </c>
      <c r="D1889" s="26">
        <v>0</v>
      </c>
      <c r="E1889">
        <f t="shared" ca="1" si="29"/>
        <v>13</v>
      </c>
    </row>
    <row r="1890" spans="1:5">
      <c r="A1890" s="4">
        <v>503</v>
      </c>
      <c r="B1890" s="5" t="s">
        <v>2176</v>
      </c>
      <c r="C1890" s="5" t="s">
        <v>1674</v>
      </c>
      <c r="D1890" s="26">
        <v>0</v>
      </c>
      <c r="E1890">
        <f t="shared" ca="1" si="29"/>
        <v>45</v>
      </c>
    </row>
    <row r="1891" spans="1:5">
      <c r="A1891" s="4">
        <v>3</v>
      </c>
      <c r="B1891" s="5" t="s">
        <v>1676</v>
      </c>
      <c r="C1891" s="5" t="s">
        <v>1674</v>
      </c>
      <c r="D1891" s="26">
        <v>0</v>
      </c>
      <c r="E1891">
        <f t="shared" ca="1" si="29"/>
        <v>29</v>
      </c>
    </row>
    <row r="1892" spans="1:5">
      <c r="A1892" s="4">
        <v>399</v>
      </c>
      <c r="B1892" s="5" t="s">
        <v>2072</v>
      </c>
      <c r="C1892" s="5" t="s">
        <v>1674</v>
      </c>
      <c r="D1892" s="26">
        <v>0</v>
      </c>
      <c r="E1892">
        <f t="shared" ca="1" si="29"/>
        <v>30</v>
      </c>
    </row>
    <row r="1893" spans="1:5">
      <c r="A1893" s="1">
        <v>2186</v>
      </c>
      <c r="B1893" s="6" t="s">
        <v>189</v>
      </c>
      <c r="C1893" s="6" t="s">
        <v>5</v>
      </c>
      <c r="D1893" s="27">
        <v>1</v>
      </c>
      <c r="E1893">
        <f t="shared" ca="1" si="29"/>
        <v>87</v>
      </c>
    </row>
    <row r="1894" spans="1:5">
      <c r="A1894" s="4">
        <v>1657</v>
      </c>
      <c r="B1894" s="5" t="s">
        <v>3321</v>
      </c>
      <c r="C1894" s="5" t="s">
        <v>1674</v>
      </c>
      <c r="D1894" s="26">
        <v>0</v>
      </c>
      <c r="E1894">
        <f t="shared" ca="1" si="29"/>
        <v>34</v>
      </c>
    </row>
    <row r="1895" spans="1:5">
      <c r="A1895" s="4">
        <v>2233</v>
      </c>
      <c r="B1895" s="5" t="s">
        <v>234</v>
      </c>
      <c r="C1895" s="5" t="s">
        <v>5</v>
      </c>
      <c r="D1895" s="26">
        <v>1</v>
      </c>
      <c r="E1895">
        <f t="shared" ca="1" si="29"/>
        <v>78</v>
      </c>
    </row>
    <row r="1896" spans="1:5">
      <c r="A1896" s="1">
        <v>2420</v>
      </c>
      <c r="B1896" s="6" t="s">
        <v>419</v>
      </c>
      <c r="C1896" s="6" t="s">
        <v>5</v>
      </c>
      <c r="D1896" s="27">
        <v>1</v>
      </c>
      <c r="E1896">
        <f t="shared" ca="1" si="29"/>
        <v>82</v>
      </c>
    </row>
    <row r="1897" spans="1:5">
      <c r="A1897" s="1">
        <v>840</v>
      </c>
      <c r="B1897" s="6" t="s">
        <v>2511</v>
      </c>
      <c r="C1897" s="6" t="s">
        <v>1674</v>
      </c>
      <c r="D1897" s="27">
        <v>0</v>
      </c>
      <c r="E1897">
        <f t="shared" ca="1" si="29"/>
        <v>17</v>
      </c>
    </row>
    <row r="1898" spans="1:5">
      <c r="A1898" s="4">
        <v>601</v>
      </c>
      <c r="B1898" s="5" t="s">
        <v>2274</v>
      </c>
      <c r="C1898" s="5" t="s">
        <v>1674</v>
      </c>
      <c r="D1898" s="26">
        <v>0</v>
      </c>
      <c r="E1898">
        <f t="shared" ca="1" si="29"/>
        <v>23</v>
      </c>
    </row>
    <row r="1899" spans="1:5">
      <c r="A1899" s="1">
        <v>112</v>
      </c>
      <c r="B1899" s="6" t="s">
        <v>1785</v>
      </c>
      <c r="C1899" s="6" t="s">
        <v>1674</v>
      </c>
      <c r="D1899" s="27">
        <v>0</v>
      </c>
      <c r="E1899">
        <f t="shared" ca="1" si="29"/>
        <v>16</v>
      </c>
    </row>
    <row r="1900" spans="1:5">
      <c r="A1900" s="4">
        <v>593</v>
      </c>
      <c r="B1900" s="5" t="s">
        <v>2266</v>
      </c>
      <c r="C1900" s="5" t="s">
        <v>1674</v>
      </c>
      <c r="D1900" s="26">
        <v>0</v>
      </c>
      <c r="E1900">
        <f t="shared" ca="1" si="29"/>
        <v>26</v>
      </c>
    </row>
    <row r="1901" spans="1:5">
      <c r="A1901" s="1">
        <v>1928</v>
      </c>
      <c r="B1901" s="6" t="s">
        <v>3587</v>
      </c>
      <c r="C1901" s="6" t="s">
        <v>1674</v>
      </c>
      <c r="D1901" s="27">
        <v>0</v>
      </c>
      <c r="E1901">
        <f t="shared" ca="1" si="29"/>
        <v>42</v>
      </c>
    </row>
    <row r="1902" spans="1:5">
      <c r="A1902" s="4">
        <v>1581</v>
      </c>
      <c r="B1902" s="5" t="s">
        <v>3247</v>
      </c>
      <c r="C1902" s="5" t="s">
        <v>1674</v>
      </c>
      <c r="D1902" s="26">
        <v>0</v>
      </c>
      <c r="E1902">
        <f t="shared" ca="1" si="29"/>
        <v>51</v>
      </c>
    </row>
    <row r="1903" spans="1:5">
      <c r="A1903" s="1">
        <v>2440</v>
      </c>
      <c r="B1903" s="6" t="s">
        <v>439</v>
      </c>
      <c r="C1903" s="6" t="s">
        <v>5</v>
      </c>
      <c r="D1903" s="27">
        <v>1</v>
      </c>
      <c r="E1903">
        <f t="shared" ca="1" si="29"/>
        <v>39</v>
      </c>
    </row>
    <row r="1904" spans="1:5">
      <c r="A1904" s="1">
        <v>2086</v>
      </c>
      <c r="B1904" s="6" t="s">
        <v>89</v>
      </c>
      <c r="C1904" s="6" t="s">
        <v>5</v>
      </c>
      <c r="D1904" s="27">
        <v>1</v>
      </c>
      <c r="E1904">
        <f t="shared" ca="1" si="29"/>
        <v>33</v>
      </c>
    </row>
    <row r="1905" spans="1:5">
      <c r="A1905" s="1">
        <v>2476</v>
      </c>
      <c r="B1905" s="6" t="s">
        <v>475</v>
      </c>
      <c r="C1905" s="6" t="s">
        <v>5</v>
      </c>
      <c r="D1905" s="27">
        <v>1</v>
      </c>
      <c r="E1905">
        <f t="shared" ca="1" si="29"/>
        <v>67</v>
      </c>
    </row>
    <row r="1906" spans="1:5">
      <c r="A1906" s="1">
        <v>1070</v>
      </c>
      <c r="B1906" s="6" t="s">
        <v>2738</v>
      </c>
      <c r="C1906" s="6" t="s">
        <v>1674</v>
      </c>
      <c r="D1906" s="27">
        <v>0</v>
      </c>
      <c r="E1906">
        <f t="shared" ca="1" si="29"/>
        <v>85</v>
      </c>
    </row>
    <row r="1907" spans="1:5">
      <c r="A1907" s="1">
        <v>1956</v>
      </c>
      <c r="B1907" s="6" t="s">
        <v>3615</v>
      </c>
      <c r="C1907" s="6" t="s">
        <v>1674</v>
      </c>
      <c r="D1907" s="27">
        <v>0</v>
      </c>
      <c r="E1907">
        <f t="shared" ca="1" si="29"/>
        <v>53</v>
      </c>
    </row>
    <row r="1908" spans="1:5">
      <c r="A1908" s="4">
        <v>1081</v>
      </c>
      <c r="B1908" s="5" t="s">
        <v>2749</v>
      </c>
      <c r="C1908" s="5" t="s">
        <v>1674</v>
      </c>
      <c r="D1908" s="26">
        <v>0</v>
      </c>
      <c r="E1908">
        <f t="shared" ca="1" si="29"/>
        <v>22</v>
      </c>
    </row>
    <row r="1909" spans="1:5">
      <c r="A1909" s="4">
        <v>1039</v>
      </c>
      <c r="B1909" s="5" t="s">
        <v>2707</v>
      </c>
      <c r="C1909" s="5" t="s">
        <v>1674</v>
      </c>
      <c r="D1909" s="26">
        <v>0</v>
      </c>
      <c r="E1909">
        <f t="shared" ca="1" si="29"/>
        <v>36</v>
      </c>
    </row>
    <row r="1910" spans="1:5">
      <c r="A1910" s="4">
        <v>987</v>
      </c>
      <c r="B1910" s="5" t="s">
        <v>2655</v>
      </c>
      <c r="C1910" s="5" t="s">
        <v>1674</v>
      </c>
      <c r="D1910" s="26">
        <v>0</v>
      </c>
      <c r="E1910">
        <f t="shared" ca="1" si="29"/>
        <v>36</v>
      </c>
    </row>
    <row r="1911" spans="1:5">
      <c r="A1911" s="1">
        <v>1848</v>
      </c>
      <c r="B1911" s="6" t="s">
        <v>3507</v>
      </c>
      <c r="C1911" s="6" t="s">
        <v>1674</v>
      </c>
      <c r="D1911" s="27">
        <v>0</v>
      </c>
      <c r="E1911">
        <f t="shared" ca="1" si="29"/>
        <v>16</v>
      </c>
    </row>
    <row r="1912" spans="1:5">
      <c r="A1912" s="1">
        <v>686</v>
      </c>
      <c r="B1912" s="6" t="s">
        <v>2359</v>
      </c>
      <c r="C1912" s="6" t="s">
        <v>1674</v>
      </c>
      <c r="D1912" s="27">
        <v>0</v>
      </c>
      <c r="E1912">
        <f t="shared" ca="1" si="29"/>
        <v>52</v>
      </c>
    </row>
    <row r="1913" spans="1:5">
      <c r="A1913" s="1">
        <v>2448</v>
      </c>
      <c r="B1913" s="6" t="s">
        <v>447</v>
      </c>
      <c r="C1913" s="6" t="s">
        <v>5</v>
      </c>
      <c r="D1913" s="27">
        <v>1</v>
      </c>
      <c r="E1913">
        <f t="shared" ca="1" si="29"/>
        <v>12</v>
      </c>
    </row>
    <row r="1914" spans="1:5">
      <c r="A1914" s="1">
        <v>174</v>
      </c>
      <c r="B1914" s="6" t="s">
        <v>1847</v>
      </c>
      <c r="C1914" s="6" t="s">
        <v>1674</v>
      </c>
      <c r="D1914" s="27">
        <v>0</v>
      </c>
      <c r="E1914">
        <f t="shared" ca="1" si="29"/>
        <v>96</v>
      </c>
    </row>
    <row r="1915" spans="1:5">
      <c r="A1915" s="4">
        <v>867</v>
      </c>
      <c r="B1915" s="5" t="s">
        <v>2538</v>
      </c>
      <c r="C1915" s="5" t="s">
        <v>1674</v>
      </c>
      <c r="D1915" s="26">
        <v>0</v>
      </c>
      <c r="E1915">
        <f t="shared" ca="1" si="29"/>
        <v>86</v>
      </c>
    </row>
    <row r="1916" spans="1:5">
      <c r="A1916" s="4">
        <v>905</v>
      </c>
      <c r="B1916" s="5" t="s">
        <v>2576</v>
      </c>
      <c r="C1916" s="5" t="s">
        <v>1674</v>
      </c>
      <c r="D1916" s="26">
        <v>0</v>
      </c>
      <c r="E1916">
        <f t="shared" ca="1" si="29"/>
        <v>62</v>
      </c>
    </row>
    <row r="1917" spans="1:5">
      <c r="A1917" s="4">
        <v>965</v>
      </c>
      <c r="B1917" s="5" t="s">
        <v>2633</v>
      </c>
      <c r="C1917" s="5" t="s">
        <v>1674</v>
      </c>
      <c r="D1917" s="26">
        <v>0</v>
      </c>
      <c r="E1917">
        <f t="shared" ca="1" si="29"/>
        <v>89</v>
      </c>
    </row>
    <row r="1918" spans="1:5">
      <c r="A1918" s="1">
        <v>1594</v>
      </c>
      <c r="B1918" s="6" t="s">
        <v>3260</v>
      </c>
      <c r="C1918" s="6" t="s">
        <v>1674</v>
      </c>
      <c r="D1918" s="27">
        <v>0</v>
      </c>
      <c r="E1918">
        <f t="shared" ca="1" si="29"/>
        <v>99</v>
      </c>
    </row>
    <row r="1919" spans="1:5">
      <c r="A1919" s="1">
        <v>2016</v>
      </c>
      <c r="B1919" s="6" t="s">
        <v>20</v>
      </c>
      <c r="C1919" s="6" t="s">
        <v>5</v>
      </c>
      <c r="D1919" s="27">
        <v>1</v>
      </c>
      <c r="E1919">
        <f t="shared" ca="1" si="29"/>
        <v>83</v>
      </c>
    </row>
    <row r="1920" spans="1:5">
      <c r="A1920" s="1">
        <v>1872</v>
      </c>
      <c r="B1920" s="6" t="s">
        <v>3531</v>
      </c>
      <c r="C1920" s="6" t="s">
        <v>1674</v>
      </c>
      <c r="D1920" s="27">
        <v>0</v>
      </c>
      <c r="E1920">
        <f t="shared" ca="1" si="29"/>
        <v>43</v>
      </c>
    </row>
    <row r="1921" spans="1:5">
      <c r="A1921" s="4">
        <v>1501</v>
      </c>
      <c r="B1921" s="5" t="s">
        <v>3168</v>
      </c>
      <c r="C1921" s="5" t="s">
        <v>1674</v>
      </c>
      <c r="D1921" s="26">
        <v>0</v>
      </c>
      <c r="E1921">
        <f t="shared" ca="1" si="29"/>
        <v>66</v>
      </c>
    </row>
    <row r="1922" spans="1:5">
      <c r="A1922" s="4">
        <v>1121</v>
      </c>
      <c r="B1922" s="5" t="s">
        <v>2789</v>
      </c>
      <c r="C1922" s="5" t="s">
        <v>1674</v>
      </c>
      <c r="D1922" s="26">
        <v>0</v>
      </c>
      <c r="E1922">
        <f t="shared" ref="E1922:E1985" ca="1" si="30">RANDBETWEEN(1,100)</f>
        <v>63</v>
      </c>
    </row>
    <row r="1923" spans="1:5">
      <c r="A1923" s="1">
        <v>2224</v>
      </c>
      <c r="B1923" s="6" t="s">
        <v>226</v>
      </c>
      <c r="C1923" s="6" t="s">
        <v>5</v>
      </c>
      <c r="D1923" s="27">
        <v>1</v>
      </c>
      <c r="E1923">
        <f t="shared" ca="1" si="30"/>
        <v>25</v>
      </c>
    </row>
    <row r="1924" spans="1:5">
      <c r="A1924" s="4">
        <v>1669</v>
      </c>
      <c r="B1924" s="5" t="s">
        <v>3333</v>
      </c>
      <c r="C1924" s="5" t="s">
        <v>1674</v>
      </c>
      <c r="D1924" s="26">
        <v>0</v>
      </c>
      <c r="E1924">
        <f t="shared" ca="1" si="30"/>
        <v>17</v>
      </c>
    </row>
    <row r="1925" spans="1:5">
      <c r="A1925" s="4">
        <v>995</v>
      </c>
      <c r="B1925" s="5" t="s">
        <v>2663</v>
      </c>
      <c r="C1925" s="5" t="s">
        <v>1674</v>
      </c>
      <c r="D1925" s="26">
        <v>0</v>
      </c>
      <c r="E1925">
        <f t="shared" ca="1" si="30"/>
        <v>31</v>
      </c>
    </row>
    <row r="1926" spans="1:5">
      <c r="A1926" s="1">
        <v>2180</v>
      </c>
      <c r="B1926" s="6" t="s">
        <v>183</v>
      </c>
      <c r="C1926" s="6" t="s">
        <v>5</v>
      </c>
      <c r="D1926" s="27">
        <v>1</v>
      </c>
      <c r="E1926">
        <f t="shared" ca="1" si="30"/>
        <v>90</v>
      </c>
    </row>
    <row r="1927" spans="1:5">
      <c r="A1927" s="4">
        <v>1105</v>
      </c>
      <c r="B1927" s="5" t="s">
        <v>2773</v>
      </c>
      <c r="C1927" s="5" t="s">
        <v>1674</v>
      </c>
      <c r="D1927" s="26">
        <v>0</v>
      </c>
      <c r="E1927">
        <f t="shared" ca="1" si="30"/>
        <v>19</v>
      </c>
    </row>
    <row r="1928" spans="1:5">
      <c r="A1928" s="1">
        <v>2198</v>
      </c>
      <c r="B1928" s="6" t="s">
        <v>201</v>
      </c>
      <c r="C1928" s="6" t="s">
        <v>5</v>
      </c>
      <c r="D1928" s="27">
        <v>1</v>
      </c>
      <c r="E1928">
        <f t="shared" ca="1" si="30"/>
        <v>69</v>
      </c>
    </row>
    <row r="1929" spans="1:5">
      <c r="A1929" s="1">
        <v>48</v>
      </c>
      <c r="B1929" s="6" t="s">
        <v>1721</v>
      </c>
      <c r="C1929" s="6" t="s">
        <v>1674</v>
      </c>
      <c r="D1929" s="27">
        <v>0</v>
      </c>
      <c r="E1929">
        <f t="shared" ca="1" si="30"/>
        <v>50</v>
      </c>
    </row>
    <row r="1930" spans="1:5">
      <c r="A1930" s="1">
        <v>1150</v>
      </c>
      <c r="B1930" s="6" t="s">
        <v>2818</v>
      </c>
      <c r="C1930" s="6" t="s">
        <v>1674</v>
      </c>
      <c r="D1930" s="27">
        <v>0</v>
      </c>
      <c r="E1930">
        <f t="shared" ca="1" si="30"/>
        <v>88</v>
      </c>
    </row>
    <row r="1931" spans="1:5">
      <c r="A1931" s="1">
        <v>2342</v>
      </c>
      <c r="B1931" s="6" t="s">
        <v>343</v>
      </c>
      <c r="C1931" s="6" t="s">
        <v>5</v>
      </c>
      <c r="D1931" s="27">
        <v>1</v>
      </c>
      <c r="E1931">
        <f t="shared" ca="1" si="30"/>
        <v>33</v>
      </c>
    </row>
    <row r="1932" spans="1:5">
      <c r="A1932" s="1">
        <v>556</v>
      </c>
      <c r="B1932" s="6" t="s">
        <v>2229</v>
      </c>
      <c r="C1932" s="6" t="s">
        <v>1674</v>
      </c>
      <c r="D1932" s="27">
        <v>0</v>
      </c>
      <c r="E1932">
        <f t="shared" ca="1" si="30"/>
        <v>74</v>
      </c>
    </row>
    <row r="1933" spans="1:5">
      <c r="A1933" s="1">
        <v>718</v>
      </c>
      <c r="B1933" s="6" t="s">
        <v>2391</v>
      </c>
      <c r="C1933" s="6" t="s">
        <v>1674</v>
      </c>
      <c r="D1933" s="27">
        <v>0</v>
      </c>
      <c r="E1933">
        <f t="shared" ca="1" si="30"/>
        <v>65</v>
      </c>
    </row>
    <row r="1934" spans="1:5">
      <c r="A1934" s="1">
        <v>998</v>
      </c>
      <c r="B1934" s="6" t="s">
        <v>2666</v>
      </c>
      <c r="C1934" s="6" t="s">
        <v>1674</v>
      </c>
      <c r="D1934" s="27">
        <v>0</v>
      </c>
      <c r="E1934">
        <f t="shared" ca="1" si="30"/>
        <v>65</v>
      </c>
    </row>
    <row r="1935" spans="1:5">
      <c r="A1935" s="4">
        <v>775</v>
      </c>
      <c r="B1935" s="5" t="s">
        <v>2447</v>
      </c>
      <c r="C1935" s="5" t="s">
        <v>1674</v>
      </c>
      <c r="D1935" s="26">
        <v>0</v>
      </c>
      <c r="E1935">
        <f t="shared" ca="1" si="30"/>
        <v>64</v>
      </c>
    </row>
    <row r="1936" spans="1:5">
      <c r="A1936" s="1">
        <v>1878</v>
      </c>
      <c r="B1936" s="6" t="s">
        <v>3537</v>
      </c>
      <c r="C1936" s="6" t="s">
        <v>1674</v>
      </c>
      <c r="D1936" s="27">
        <v>0</v>
      </c>
      <c r="E1936">
        <f t="shared" ca="1" si="30"/>
        <v>83</v>
      </c>
    </row>
    <row r="1937" spans="1:5">
      <c r="A1937" s="4">
        <v>1191</v>
      </c>
      <c r="B1937" s="5" t="s">
        <v>2859</v>
      </c>
      <c r="C1937" s="5" t="s">
        <v>1674</v>
      </c>
      <c r="D1937" s="26">
        <v>0</v>
      </c>
      <c r="E1937">
        <f t="shared" ca="1" si="30"/>
        <v>32</v>
      </c>
    </row>
    <row r="1938" spans="1:5">
      <c r="A1938" s="4">
        <v>229</v>
      </c>
      <c r="B1938" s="5" t="s">
        <v>1902</v>
      </c>
      <c r="C1938" s="5" t="s">
        <v>1674</v>
      </c>
      <c r="D1938" s="26">
        <v>0</v>
      </c>
      <c r="E1938">
        <f t="shared" ca="1" si="30"/>
        <v>87</v>
      </c>
    </row>
    <row r="1939" spans="1:5">
      <c r="A1939" s="4">
        <v>1311</v>
      </c>
      <c r="B1939" s="5" t="s">
        <v>2979</v>
      </c>
      <c r="C1939" s="5" t="s">
        <v>1674</v>
      </c>
      <c r="D1939" s="26">
        <v>0</v>
      </c>
      <c r="E1939">
        <f t="shared" ca="1" si="30"/>
        <v>42</v>
      </c>
    </row>
    <row r="1940" spans="1:5">
      <c r="A1940" s="4">
        <v>1215</v>
      </c>
      <c r="B1940" s="5" t="s">
        <v>2883</v>
      </c>
      <c r="C1940" s="5" t="s">
        <v>1674</v>
      </c>
      <c r="D1940" s="26">
        <v>0</v>
      </c>
      <c r="E1940">
        <f t="shared" ca="1" si="30"/>
        <v>93</v>
      </c>
    </row>
    <row r="1941" spans="1:5">
      <c r="A1941" s="4">
        <v>111</v>
      </c>
      <c r="B1941" s="5" t="s">
        <v>1784</v>
      </c>
      <c r="C1941" s="5" t="s">
        <v>1674</v>
      </c>
      <c r="D1941" s="26">
        <v>0</v>
      </c>
      <c r="E1941">
        <f t="shared" ca="1" si="30"/>
        <v>15</v>
      </c>
    </row>
    <row r="1942" spans="1:5">
      <c r="A1942" s="1">
        <v>1226</v>
      </c>
      <c r="B1942" s="6" t="s">
        <v>2894</v>
      </c>
      <c r="C1942" s="6" t="s">
        <v>1674</v>
      </c>
      <c r="D1942" s="27">
        <v>0</v>
      </c>
      <c r="E1942">
        <f t="shared" ca="1" si="30"/>
        <v>64</v>
      </c>
    </row>
    <row r="1943" spans="1:5">
      <c r="A1943" s="4">
        <v>201</v>
      </c>
      <c r="B1943" s="5" t="s">
        <v>1874</v>
      </c>
      <c r="C1943" s="5" t="s">
        <v>1674</v>
      </c>
      <c r="D1943" s="26">
        <v>0</v>
      </c>
      <c r="E1943">
        <f t="shared" ca="1" si="30"/>
        <v>26</v>
      </c>
    </row>
    <row r="1944" spans="1:5">
      <c r="A1944" s="1">
        <v>948</v>
      </c>
      <c r="B1944" s="6" t="s">
        <v>2618</v>
      </c>
      <c r="C1944" s="6" t="s">
        <v>1674</v>
      </c>
      <c r="D1944" s="27">
        <v>0</v>
      </c>
      <c r="E1944">
        <f t="shared" ca="1" si="30"/>
        <v>58</v>
      </c>
    </row>
    <row r="1945" spans="1:5">
      <c r="A1945" s="4">
        <v>2005</v>
      </c>
      <c r="B1945" s="5" t="s">
        <v>9</v>
      </c>
      <c r="C1945" s="5" t="s">
        <v>5</v>
      </c>
      <c r="D1945" s="26">
        <v>1</v>
      </c>
      <c r="E1945">
        <f t="shared" ca="1" si="30"/>
        <v>40</v>
      </c>
    </row>
    <row r="1946" spans="1:5">
      <c r="A1946" s="1">
        <v>1512</v>
      </c>
      <c r="B1946" s="6" t="s">
        <v>3179</v>
      </c>
      <c r="C1946" s="6" t="s">
        <v>1674</v>
      </c>
      <c r="D1946" s="27">
        <v>0</v>
      </c>
      <c r="E1946">
        <f t="shared" ca="1" si="30"/>
        <v>59</v>
      </c>
    </row>
    <row r="1947" spans="1:5">
      <c r="A1947" s="1">
        <v>6</v>
      </c>
      <c r="B1947" s="6" t="s">
        <v>1679</v>
      </c>
      <c r="C1947" s="6" t="s">
        <v>1674</v>
      </c>
      <c r="D1947" s="27">
        <v>0</v>
      </c>
      <c r="E1947">
        <f t="shared" ca="1" si="30"/>
        <v>81</v>
      </c>
    </row>
    <row r="1948" spans="1:5">
      <c r="A1948" s="1">
        <v>380</v>
      </c>
      <c r="B1948" s="6" t="s">
        <v>2053</v>
      </c>
      <c r="C1948" s="6" t="s">
        <v>1674</v>
      </c>
      <c r="D1948" s="27">
        <v>0</v>
      </c>
      <c r="E1948">
        <f t="shared" ca="1" si="30"/>
        <v>4</v>
      </c>
    </row>
    <row r="1949" spans="1:5">
      <c r="A1949" s="1">
        <v>352</v>
      </c>
      <c r="B1949" s="6" t="s">
        <v>2025</v>
      </c>
      <c r="C1949" s="6" t="s">
        <v>1674</v>
      </c>
      <c r="D1949" s="27">
        <v>0</v>
      </c>
      <c r="E1949">
        <f t="shared" ca="1" si="30"/>
        <v>98</v>
      </c>
    </row>
    <row r="1950" spans="1:5">
      <c r="A1950" s="4">
        <v>845</v>
      </c>
      <c r="B1950" s="5" t="s">
        <v>2516</v>
      </c>
      <c r="C1950" s="5" t="s">
        <v>1674</v>
      </c>
      <c r="D1950" s="26">
        <v>0</v>
      </c>
      <c r="E1950">
        <f t="shared" ca="1" si="30"/>
        <v>89</v>
      </c>
    </row>
    <row r="1951" spans="1:5">
      <c r="A1951" s="1">
        <v>508</v>
      </c>
      <c r="B1951" s="6" t="s">
        <v>2181</v>
      </c>
      <c r="C1951" s="6" t="s">
        <v>1674</v>
      </c>
      <c r="D1951" s="27">
        <v>0</v>
      </c>
      <c r="E1951">
        <f t="shared" ca="1" si="30"/>
        <v>75</v>
      </c>
    </row>
    <row r="1952" spans="1:5">
      <c r="A1952" s="1">
        <v>2372</v>
      </c>
      <c r="B1952" s="6" t="s">
        <v>372</v>
      </c>
      <c r="C1952" s="6" t="s">
        <v>5</v>
      </c>
      <c r="D1952" s="27">
        <v>1</v>
      </c>
      <c r="E1952">
        <f t="shared" ca="1" si="30"/>
        <v>18</v>
      </c>
    </row>
    <row r="1953" spans="1:5">
      <c r="A1953" s="1">
        <v>388</v>
      </c>
      <c r="B1953" s="6" t="s">
        <v>2061</v>
      </c>
      <c r="C1953" s="6" t="s">
        <v>1674</v>
      </c>
      <c r="D1953" s="27">
        <v>0</v>
      </c>
      <c r="E1953">
        <f t="shared" ca="1" si="30"/>
        <v>96</v>
      </c>
    </row>
    <row r="1954" spans="1:5">
      <c r="A1954" s="1">
        <v>390</v>
      </c>
      <c r="B1954" s="6" t="s">
        <v>2063</v>
      </c>
      <c r="C1954" s="6" t="s">
        <v>1674</v>
      </c>
      <c r="D1954" s="27">
        <v>0</v>
      </c>
      <c r="E1954">
        <f t="shared" ca="1" si="30"/>
        <v>35</v>
      </c>
    </row>
    <row r="1955" spans="1:5">
      <c r="A1955" s="1">
        <v>2338</v>
      </c>
      <c r="B1955" s="6" t="s">
        <v>339</v>
      </c>
      <c r="C1955" s="6" t="s">
        <v>5</v>
      </c>
      <c r="D1955" s="27">
        <v>1</v>
      </c>
      <c r="E1955">
        <f t="shared" ca="1" si="30"/>
        <v>66</v>
      </c>
    </row>
    <row r="1956" spans="1:5">
      <c r="A1956" s="4">
        <v>1781</v>
      </c>
      <c r="B1956" s="5" t="s">
        <v>3443</v>
      </c>
      <c r="C1956" s="5" t="s">
        <v>1674</v>
      </c>
      <c r="D1956" s="26">
        <v>0</v>
      </c>
      <c r="E1956">
        <f t="shared" ca="1" si="30"/>
        <v>51</v>
      </c>
    </row>
    <row r="1957" spans="1:5">
      <c r="A1957" s="4">
        <v>1987</v>
      </c>
      <c r="B1957" s="5" t="s">
        <v>3646</v>
      </c>
      <c r="C1957" s="5" t="s">
        <v>1674</v>
      </c>
      <c r="D1957" s="26">
        <v>0</v>
      </c>
      <c r="E1957">
        <f t="shared" ca="1" si="30"/>
        <v>41</v>
      </c>
    </row>
    <row r="1958" spans="1:5">
      <c r="A1958" s="1">
        <v>820</v>
      </c>
      <c r="B1958" s="6" t="s">
        <v>2491</v>
      </c>
      <c r="C1958" s="6" t="s">
        <v>1674</v>
      </c>
      <c r="D1958" s="27">
        <v>0</v>
      </c>
      <c r="E1958">
        <f t="shared" ca="1" si="30"/>
        <v>42</v>
      </c>
    </row>
    <row r="1959" spans="1:5">
      <c r="A1959" s="1">
        <v>1936</v>
      </c>
      <c r="B1959" s="6" t="s">
        <v>3595</v>
      </c>
      <c r="C1959" s="6" t="s">
        <v>1674</v>
      </c>
      <c r="D1959" s="27">
        <v>0</v>
      </c>
      <c r="E1959">
        <f t="shared" ca="1" si="30"/>
        <v>30</v>
      </c>
    </row>
    <row r="1960" spans="1:5">
      <c r="A1960" s="4">
        <v>1737</v>
      </c>
      <c r="B1960" s="5" t="s">
        <v>3399</v>
      </c>
      <c r="C1960" s="5" t="s">
        <v>1674</v>
      </c>
      <c r="D1960" s="26">
        <v>0</v>
      </c>
      <c r="E1960">
        <f t="shared" ca="1" si="30"/>
        <v>64</v>
      </c>
    </row>
    <row r="1961" spans="1:5">
      <c r="A1961" s="1">
        <v>360</v>
      </c>
      <c r="B1961" s="6" t="s">
        <v>2033</v>
      </c>
      <c r="C1961" s="6" t="s">
        <v>1674</v>
      </c>
      <c r="D1961" s="27">
        <v>0</v>
      </c>
      <c r="E1961">
        <f t="shared" ca="1" si="30"/>
        <v>78</v>
      </c>
    </row>
    <row r="1962" spans="1:5">
      <c r="A1962" s="1">
        <v>1240</v>
      </c>
      <c r="B1962" s="6" t="s">
        <v>2908</v>
      </c>
      <c r="C1962" s="6" t="s">
        <v>1674</v>
      </c>
      <c r="D1962" s="27">
        <v>0</v>
      </c>
      <c r="E1962">
        <f t="shared" ca="1" si="30"/>
        <v>78</v>
      </c>
    </row>
    <row r="1963" spans="1:5">
      <c r="A1963" s="4">
        <v>1619</v>
      </c>
      <c r="B1963" s="5" t="s">
        <v>3284</v>
      </c>
      <c r="C1963" s="5" t="s">
        <v>1674</v>
      </c>
      <c r="D1963" s="26">
        <v>0</v>
      </c>
      <c r="E1963">
        <f t="shared" ca="1" si="30"/>
        <v>29</v>
      </c>
    </row>
    <row r="1964" spans="1:5">
      <c r="A1964" s="4">
        <v>1195</v>
      </c>
      <c r="B1964" s="5" t="s">
        <v>2863</v>
      </c>
      <c r="C1964" s="5" t="s">
        <v>1674</v>
      </c>
      <c r="D1964" s="26">
        <v>0</v>
      </c>
      <c r="E1964">
        <f t="shared" ca="1" si="30"/>
        <v>90</v>
      </c>
    </row>
    <row r="1965" spans="1:5">
      <c r="A1965" s="4">
        <v>175</v>
      </c>
      <c r="B1965" s="5" t="s">
        <v>1848</v>
      </c>
      <c r="C1965" s="5" t="s">
        <v>1674</v>
      </c>
      <c r="D1965" s="26">
        <v>0</v>
      </c>
      <c r="E1965">
        <f t="shared" ca="1" si="30"/>
        <v>9</v>
      </c>
    </row>
    <row r="1966" spans="1:5">
      <c r="A1966" s="4">
        <v>2467</v>
      </c>
      <c r="B1966" s="5" t="s">
        <v>466</v>
      </c>
      <c r="C1966" s="5" t="s">
        <v>5</v>
      </c>
      <c r="D1966" s="26">
        <v>1</v>
      </c>
      <c r="E1966">
        <f t="shared" ca="1" si="30"/>
        <v>25</v>
      </c>
    </row>
    <row r="1967" spans="1:5">
      <c r="A1967" s="1">
        <v>2124</v>
      </c>
      <c r="B1967" s="6" t="s">
        <v>127</v>
      </c>
      <c r="C1967" s="6" t="s">
        <v>5</v>
      </c>
      <c r="D1967" s="27">
        <v>1</v>
      </c>
      <c r="E1967">
        <f t="shared" ca="1" si="30"/>
        <v>82</v>
      </c>
    </row>
    <row r="1968" spans="1:5">
      <c r="A1968" s="4">
        <v>2269</v>
      </c>
      <c r="B1968" s="5" t="s">
        <v>270</v>
      </c>
      <c r="C1968" s="5" t="s">
        <v>5</v>
      </c>
      <c r="D1968" s="26">
        <v>1</v>
      </c>
      <c r="E1968">
        <f t="shared" ca="1" si="30"/>
        <v>60</v>
      </c>
    </row>
    <row r="1969" spans="1:5">
      <c r="A1969" s="4">
        <v>1245</v>
      </c>
      <c r="B1969" s="5" t="s">
        <v>2913</v>
      </c>
      <c r="C1969" s="5" t="s">
        <v>1674</v>
      </c>
      <c r="D1969" s="26">
        <v>0</v>
      </c>
      <c r="E1969">
        <f t="shared" ca="1" si="30"/>
        <v>56</v>
      </c>
    </row>
    <row r="1970" spans="1:5">
      <c r="A1970" s="4">
        <v>957</v>
      </c>
      <c r="B1970" s="5" t="s">
        <v>2626</v>
      </c>
      <c r="C1970" s="5" t="s">
        <v>1674</v>
      </c>
      <c r="D1970" s="26">
        <v>0</v>
      </c>
      <c r="E1970">
        <f t="shared" ca="1" si="30"/>
        <v>48</v>
      </c>
    </row>
    <row r="1971" spans="1:5">
      <c r="A1971" s="4">
        <v>1623</v>
      </c>
      <c r="B1971" s="5" t="s">
        <v>3288</v>
      </c>
      <c r="C1971" s="5" t="s">
        <v>1674</v>
      </c>
      <c r="D1971" s="26">
        <v>0</v>
      </c>
      <c r="E1971">
        <f t="shared" ca="1" si="30"/>
        <v>57</v>
      </c>
    </row>
    <row r="1972" spans="1:5">
      <c r="A1972" s="1">
        <v>2046</v>
      </c>
      <c r="B1972" s="6" t="s">
        <v>50</v>
      </c>
      <c r="C1972" s="6" t="s">
        <v>5</v>
      </c>
      <c r="D1972" s="27">
        <v>1</v>
      </c>
      <c r="E1972">
        <f t="shared" ca="1" si="30"/>
        <v>87</v>
      </c>
    </row>
    <row r="1973" spans="1:5">
      <c r="A1973" s="1">
        <v>2234</v>
      </c>
      <c r="B1973" s="6" t="s">
        <v>235</v>
      </c>
      <c r="C1973" s="6" t="s">
        <v>5</v>
      </c>
      <c r="D1973" s="27">
        <v>1</v>
      </c>
      <c r="E1973">
        <f t="shared" ca="1" si="30"/>
        <v>63</v>
      </c>
    </row>
    <row r="1974" spans="1:5">
      <c r="A1974" s="4">
        <v>411</v>
      </c>
      <c r="B1974" s="5" t="s">
        <v>2084</v>
      </c>
      <c r="C1974" s="5" t="s">
        <v>1674</v>
      </c>
      <c r="D1974" s="26">
        <v>0</v>
      </c>
      <c r="E1974">
        <f t="shared" ca="1" si="30"/>
        <v>83</v>
      </c>
    </row>
    <row r="1975" spans="1:5">
      <c r="A1975" s="1">
        <v>1656</v>
      </c>
      <c r="B1975" s="6" t="s">
        <v>3320</v>
      </c>
      <c r="C1975" s="6" t="s">
        <v>1674</v>
      </c>
      <c r="D1975" s="27">
        <v>0</v>
      </c>
      <c r="E1975">
        <f t="shared" ca="1" si="30"/>
        <v>90</v>
      </c>
    </row>
    <row r="1976" spans="1:5">
      <c r="A1976" s="1">
        <v>1184</v>
      </c>
      <c r="B1976" s="6" t="s">
        <v>2852</v>
      </c>
      <c r="C1976" s="6" t="s">
        <v>1674</v>
      </c>
      <c r="D1976" s="27">
        <v>0</v>
      </c>
      <c r="E1976">
        <f t="shared" ca="1" si="30"/>
        <v>26</v>
      </c>
    </row>
    <row r="1977" spans="1:5">
      <c r="A1977" s="1">
        <v>378</v>
      </c>
      <c r="B1977" s="6" t="s">
        <v>2051</v>
      </c>
      <c r="C1977" s="6" t="s">
        <v>1674</v>
      </c>
      <c r="D1977" s="27">
        <v>0</v>
      </c>
      <c r="E1977">
        <f t="shared" ca="1" si="30"/>
        <v>58</v>
      </c>
    </row>
    <row r="1978" spans="1:5">
      <c r="A1978" s="1">
        <v>620</v>
      </c>
      <c r="B1978" s="6" t="s">
        <v>2293</v>
      </c>
      <c r="C1978" s="6" t="s">
        <v>1674</v>
      </c>
      <c r="D1978" s="27">
        <v>0</v>
      </c>
      <c r="E1978">
        <f t="shared" ca="1" si="30"/>
        <v>17</v>
      </c>
    </row>
    <row r="1979" spans="1:5">
      <c r="A1979" s="1">
        <v>230</v>
      </c>
      <c r="B1979" s="6" t="s">
        <v>1903</v>
      </c>
      <c r="C1979" s="6" t="s">
        <v>1674</v>
      </c>
      <c r="D1979" s="27">
        <v>0</v>
      </c>
      <c r="E1979">
        <f t="shared" ca="1" si="30"/>
        <v>51</v>
      </c>
    </row>
    <row r="1980" spans="1:5">
      <c r="A1980" s="1">
        <v>1156</v>
      </c>
      <c r="B1980" s="6" t="s">
        <v>2824</v>
      </c>
      <c r="C1980" s="6" t="s">
        <v>1674</v>
      </c>
      <c r="D1980" s="27">
        <v>0</v>
      </c>
      <c r="E1980">
        <f t="shared" ca="1" si="30"/>
        <v>46</v>
      </c>
    </row>
    <row r="1981" spans="1:5">
      <c r="A1981" s="4">
        <v>2033</v>
      </c>
      <c r="B1981" s="5" t="s">
        <v>37</v>
      </c>
      <c r="C1981" s="5" t="s">
        <v>5</v>
      </c>
      <c r="D1981" s="26">
        <v>1</v>
      </c>
      <c r="E1981">
        <f t="shared" ca="1" si="30"/>
        <v>90</v>
      </c>
    </row>
    <row r="1982" spans="1:5">
      <c r="A1982" s="1">
        <v>46</v>
      </c>
      <c r="B1982" s="6" t="s">
        <v>1719</v>
      </c>
      <c r="C1982" s="6" t="s">
        <v>1674</v>
      </c>
      <c r="D1982" s="27">
        <v>0</v>
      </c>
      <c r="E1982">
        <f t="shared" ca="1" si="30"/>
        <v>39</v>
      </c>
    </row>
    <row r="1983" spans="1:5">
      <c r="A1983" s="1">
        <v>576</v>
      </c>
      <c r="B1983" s="6" t="s">
        <v>2249</v>
      </c>
      <c r="C1983" s="6" t="s">
        <v>1674</v>
      </c>
      <c r="D1983" s="27">
        <v>0</v>
      </c>
      <c r="E1983">
        <f t="shared" ca="1" si="30"/>
        <v>61</v>
      </c>
    </row>
    <row r="1984" spans="1:5">
      <c r="A1984" s="1">
        <v>744</v>
      </c>
      <c r="B1984" s="6" t="s">
        <v>2416</v>
      </c>
      <c r="C1984" s="6" t="s">
        <v>1674</v>
      </c>
      <c r="D1984" s="27">
        <v>0</v>
      </c>
      <c r="E1984">
        <f t="shared" ca="1" si="30"/>
        <v>69</v>
      </c>
    </row>
    <row r="1985" spans="1:5">
      <c r="A1985" s="4">
        <v>853</v>
      </c>
      <c r="B1985" s="5" t="s">
        <v>2524</v>
      </c>
      <c r="C1985" s="5" t="s">
        <v>1674</v>
      </c>
      <c r="D1985" s="26">
        <v>0</v>
      </c>
      <c r="E1985">
        <f t="shared" ca="1" si="30"/>
        <v>26</v>
      </c>
    </row>
    <row r="1986" spans="1:5">
      <c r="A1986" s="4">
        <v>2449</v>
      </c>
      <c r="B1986" s="5" t="s">
        <v>448</v>
      </c>
      <c r="C1986" s="5" t="s">
        <v>5</v>
      </c>
      <c r="D1986" s="26">
        <v>1</v>
      </c>
      <c r="E1986">
        <f t="shared" ref="E1986:E2049" ca="1" si="31">RANDBETWEEN(1,100)</f>
        <v>90</v>
      </c>
    </row>
    <row r="1987" spans="1:5">
      <c r="A1987" s="1">
        <v>732</v>
      </c>
      <c r="B1987" s="6" t="s">
        <v>2404</v>
      </c>
      <c r="C1987" s="6" t="s">
        <v>1674</v>
      </c>
      <c r="D1987" s="27">
        <v>0</v>
      </c>
      <c r="E1987">
        <f t="shared" ca="1" si="31"/>
        <v>57</v>
      </c>
    </row>
    <row r="1988" spans="1:5">
      <c r="A1988" s="4">
        <v>843</v>
      </c>
      <c r="B1988" s="5" t="s">
        <v>2514</v>
      </c>
      <c r="C1988" s="5" t="s">
        <v>1674</v>
      </c>
      <c r="D1988" s="26">
        <v>0</v>
      </c>
      <c r="E1988">
        <f t="shared" ca="1" si="31"/>
        <v>83</v>
      </c>
    </row>
    <row r="1989" spans="1:5">
      <c r="A1989" s="1">
        <v>1302</v>
      </c>
      <c r="B1989" s="6" t="s">
        <v>2970</v>
      </c>
      <c r="C1989" s="6" t="s">
        <v>1674</v>
      </c>
      <c r="D1989" s="27">
        <v>0</v>
      </c>
      <c r="E1989">
        <f t="shared" ca="1" si="31"/>
        <v>66</v>
      </c>
    </row>
    <row r="1990" spans="1:5">
      <c r="A1990" s="1">
        <v>386</v>
      </c>
      <c r="B1990" s="6" t="s">
        <v>2059</v>
      </c>
      <c r="C1990" s="6" t="s">
        <v>1674</v>
      </c>
      <c r="D1990" s="27">
        <v>0</v>
      </c>
      <c r="E1990">
        <f t="shared" ca="1" si="31"/>
        <v>22</v>
      </c>
    </row>
    <row r="1991" spans="1:5">
      <c r="A1991" s="4">
        <v>2457</v>
      </c>
      <c r="B1991" s="5" t="s">
        <v>456</v>
      </c>
      <c r="C1991" s="5" t="s">
        <v>5</v>
      </c>
      <c r="D1991" s="26">
        <v>1</v>
      </c>
      <c r="E1991">
        <f t="shared" ca="1" si="31"/>
        <v>42</v>
      </c>
    </row>
    <row r="1992" spans="1:5">
      <c r="A1992" s="4">
        <v>2363</v>
      </c>
      <c r="B1992" s="5" t="s">
        <v>363</v>
      </c>
      <c r="C1992" s="5" t="s">
        <v>5</v>
      </c>
      <c r="D1992" s="26">
        <v>1</v>
      </c>
      <c r="E1992">
        <f t="shared" ca="1" si="31"/>
        <v>29</v>
      </c>
    </row>
    <row r="1993" spans="1:5">
      <c r="A1993" s="1">
        <v>166</v>
      </c>
      <c r="B1993" s="6" t="s">
        <v>1839</v>
      </c>
      <c r="C1993" s="6" t="s">
        <v>1674</v>
      </c>
      <c r="D1993" s="27">
        <v>0</v>
      </c>
      <c r="E1993">
        <f t="shared" ca="1" si="31"/>
        <v>97</v>
      </c>
    </row>
    <row r="1994" spans="1:5">
      <c r="A1994" s="1">
        <v>2386</v>
      </c>
      <c r="B1994" s="6" t="s">
        <v>385</v>
      </c>
      <c r="C1994" s="6" t="s">
        <v>5</v>
      </c>
      <c r="D1994" s="27">
        <v>1</v>
      </c>
      <c r="E1994">
        <f t="shared" ca="1" si="31"/>
        <v>5</v>
      </c>
    </row>
    <row r="1995" spans="1:5">
      <c r="A1995" s="1">
        <v>2468</v>
      </c>
      <c r="B1995" s="6" t="s">
        <v>467</v>
      </c>
      <c r="C1995" s="6" t="s">
        <v>5</v>
      </c>
      <c r="D1995" s="27">
        <v>1</v>
      </c>
      <c r="E1995">
        <f t="shared" ca="1" si="31"/>
        <v>77</v>
      </c>
    </row>
    <row r="1996" spans="1:5">
      <c r="A1996" s="1">
        <v>94</v>
      </c>
      <c r="B1996" s="6" t="s">
        <v>1767</v>
      </c>
      <c r="C1996" s="6" t="s">
        <v>1674</v>
      </c>
      <c r="D1996" s="27">
        <v>0</v>
      </c>
      <c r="E1996">
        <f t="shared" ca="1" si="31"/>
        <v>55</v>
      </c>
    </row>
    <row r="1997" spans="1:5">
      <c r="A1997" s="1">
        <v>706</v>
      </c>
      <c r="B1997" s="6" t="s">
        <v>2379</v>
      </c>
      <c r="C1997" s="6" t="s">
        <v>1674</v>
      </c>
      <c r="D1997" s="27">
        <v>0</v>
      </c>
      <c r="E1997">
        <f t="shared" ca="1" si="31"/>
        <v>12</v>
      </c>
    </row>
    <row r="1998" spans="1:5">
      <c r="A1998" s="4">
        <v>305</v>
      </c>
      <c r="B1998" s="5" t="s">
        <v>1978</v>
      </c>
      <c r="C1998" s="5" t="s">
        <v>1674</v>
      </c>
      <c r="D1998" s="26">
        <v>0</v>
      </c>
      <c r="E1998">
        <f t="shared" ca="1" si="31"/>
        <v>9</v>
      </c>
    </row>
    <row r="1999" spans="1:5">
      <c r="A1999" s="4">
        <v>67</v>
      </c>
      <c r="B1999" s="5" t="s">
        <v>1740</v>
      </c>
      <c r="C1999" s="5" t="s">
        <v>1674</v>
      </c>
      <c r="D1999" s="26">
        <v>0</v>
      </c>
      <c r="E1999">
        <f t="shared" ca="1" si="31"/>
        <v>54</v>
      </c>
    </row>
    <row r="2000" spans="1:5">
      <c r="A2000" s="4">
        <v>1869</v>
      </c>
      <c r="B2000" s="5" t="s">
        <v>3528</v>
      </c>
      <c r="C2000" s="5" t="s">
        <v>1674</v>
      </c>
      <c r="D2000" s="26">
        <v>0</v>
      </c>
      <c r="E2000">
        <f t="shared" ca="1" si="31"/>
        <v>2</v>
      </c>
    </row>
    <row r="2001" spans="1:5">
      <c r="A2001" s="4">
        <v>1061</v>
      </c>
      <c r="B2001" s="5" t="s">
        <v>2729</v>
      </c>
      <c r="C2001" s="5" t="s">
        <v>1674</v>
      </c>
      <c r="D2001" s="26">
        <v>0</v>
      </c>
      <c r="E2001">
        <f t="shared" ca="1" si="31"/>
        <v>80</v>
      </c>
    </row>
    <row r="2002" spans="1:5">
      <c r="A2002" s="4">
        <v>2435</v>
      </c>
      <c r="B2002" s="5" t="s">
        <v>434</v>
      </c>
      <c r="C2002" s="5" t="s">
        <v>5</v>
      </c>
      <c r="D2002" s="26">
        <v>1</v>
      </c>
      <c r="E2002">
        <f t="shared" ca="1" si="31"/>
        <v>56</v>
      </c>
    </row>
    <row r="2003" spans="1:5">
      <c r="A2003" s="4">
        <v>755</v>
      </c>
      <c r="B2003" s="5" t="s">
        <v>2427</v>
      </c>
      <c r="C2003" s="5" t="s">
        <v>1674</v>
      </c>
      <c r="D2003" s="26">
        <v>0</v>
      </c>
      <c r="E2003">
        <f t="shared" ca="1" si="31"/>
        <v>39</v>
      </c>
    </row>
    <row r="2004" spans="1:5">
      <c r="A2004" s="4">
        <v>1281</v>
      </c>
      <c r="B2004" s="5" t="s">
        <v>2949</v>
      </c>
      <c r="C2004" s="5" t="s">
        <v>1674</v>
      </c>
      <c r="D2004" s="26">
        <v>0</v>
      </c>
      <c r="E2004">
        <f t="shared" ca="1" si="31"/>
        <v>45</v>
      </c>
    </row>
    <row r="2005" spans="1:5">
      <c r="A2005" s="1">
        <v>1072</v>
      </c>
      <c r="B2005" s="6" t="s">
        <v>2740</v>
      </c>
      <c r="C2005" s="6" t="s">
        <v>1674</v>
      </c>
      <c r="D2005" s="27">
        <v>0</v>
      </c>
      <c r="E2005">
        <f t="shared" ca="1" si="31"/>
        <v>3</v>
      </c>
    </row>
    <row r="2006" spans="1:5">
      <c r="A2006" s="4">
        <v>421</v>
      </c>
      <c r="B2006" s="5" t="s">
        <v>2094</v>
      </c>
      <c r="C2006" s="5" t="s">
        <v>1674</v>
      </c>
      <c r="D2006" s="26">
        <v>0</v>
      </c>
      <c r="E2006">
        <f t="shared" ca="1" si="31"/>
        <v>68</v>
      </c>
    </row>
    <row r="2007" spans="1:5">
      <c r="A2007" s="4">
        <v>1071</v>
      </c>
      <c r="B2007" s="5" t="s">
        <v>2739</v>
      </c>
      <c r="C2007" s="5" t="s">
        <v>1674</v>
      </c>
      <c r="D2007" s="26">
        <v>0</v>
      </c>
      <c r="E2007">
        <f t="shared" ca="1" si="31"/>
        <v>98</v>
      </c>
    </row>
    <row r="2008" spans="1:5">
      <c r="A2008" s="4">
        <v>61</v>
      </c>
      <c r="B2008" s="5" t="s">
        <v>1734</v>
      </c>
      <c r="C2008" s="5" t="s">
        <v>1674</v>
      </c>
      <c r="D2008" s="26">
        <v>0</v>
      </c>
      <c r="E2008">
        <f t="shared" ca="1" si="31"/>
        <v>6</v>
      </c>
    </row>
    <row r="2009" spans="1:5">
      <c r="A2009" s="4">
        <v>1553</v>
      </c>
      <c r="B2009" s="5" t="s">
        <v>3219</v>
      </c>
      <c r="C2009" s="5" t="s">
        <v>1674</v>
      </c>
      <c r="D2009" s="26">
        <v>0</v>
      </c>
      <c r="E2009">
        <f t="shared" ca="1" si="31"/>
        <v>38</v>
      </c>
    </row>
    <row r="2010" spans="1:5">
      <c r="A2010" s="4">
        <v>435</v>
      </c>
      <c r="B2010" s="5" t="s">
        <v>2108</v>
      </c>
      <c r="C2010" s="5" t="s">
        <v>1674</v>
      </c>
      <c r="D2010" s="26">
        <v>0</v>
      </c>
      <c r="E2010">
        <f t="shared" ca="1" si="31"/>
        <v>1</v>
      </c>
    </row>
    <row r="2011" spans="1:5">
      <c r="A2011" s="4">
        <v>2217</v>
      </c>
      <c r="B2011" s="5" t="s">
        <v>219</v>
      </c>
      <c r="C2011" s="5" t="s">
        <v>5</v>
      </c>
      <c r="D2011" s="26">
        <v>1</v>
      </c>
      <c r="E2011">
        <f t="shared" ca="1" si="31"/>
        <v>58</v>
      </c>
    </row>
    <row r="2012" spans="1:5">
      <c r="A2012" s="4">
        <v>537</v>
      </c>
      <c r="B2012" s="5" t="s">
        <v>2210</v>
      </c>
      <c r="C2012" s="5" t="s">
        <v>1674</v>
      </c>
      <c r="D2012" s="26">
        <v>0</v>
      </c>
      <c r="E2012">
        <f t="shared" ca="1" si="31"/>
        <v>67</v>
      </c>
    </row>
    <row r="2013" spans="1:5">
      <c r="A2013" s="1">
        <v>510</v>
      </c>
      <c r="B2013" s="6" t="s">
        <v>2183</v>
      </c>
      <c r="C2013" s="6" t="s">
        <v>1674</v>
      </c>
      <c r="D2013" s="27">
        <v>0</v>
      </c>
      <c r="E2013">
        <f t="shared" ca="1" si="31"/>
        <v>30</v>
      </c>
    </row>
    <row r="2014" spans="1:5">
      <c r="A2014" s="4">
        <v>23</v>
      </c>
      <c r="B2014" s="5" t="s">
        <v>1696</v>
      </c>
      <c r="C2014" s="5" t="s">
        <v>1674</v>
      </c>
      <c r="D2014" s="26">
        <v>0</v>
      </c>
      <c r="E2014">
        <f t="shared" ca="1" si="31"/>
        <v>21</v>
      </c>
    </row>
    <row r="2015" spans="1:5">
      <c r="A2015" s="4">
        <v>2443</v>
      </c>
      <c r="B2015" s="5" t="s">
        <v>442</v>
      </c>
      <c r="C2015" s="5" t="s">
        <v>5</v>
      </c>
      <c r="D2015" s="26">
        <v>1</v>
      </c>
      <c r="E2015">
        <f t="shared" ca="1" si="31"/>
        <v>34</v>
      </c>
    </row>
    <row r="2016" spans="1:5">
      <c r="A2016" s="1">
        <v>1166</v>
      </c>
      <c r="B2016" s="6" t="s">
        <v>2834</v>
      </c>
      <c r="C2016" s="6" t="s">
        <v>1674</v>
      </c>
      <c r="D2016" s="27">
        <v>0</v>
      </c>
      <c r="E2016">
        <f t="shared" ca="1" si="31"/>
        <v>14</v>
      </c>
    </row>
    <row r="2017" spans="1:5">
      <c r="A2017" s="4">
        <v>195</v>
      </c>
      <c r="B2017" s="5" t="s">
        <v>1868</v>
      </c>
      <c r="C2017" s="5" t="s">
        <v>1674</v>
      </c>
      <c r="D2017" s="26">
        <v>0</v>
      </c>
      <c r="E2017">
        <f t="shared" ca="1" si="31"/>
        <v>72</v>
      </c>
    </row>
    <row r="2018" spans="1:5">
      <c r="A2018" s="1">
        <v>1556</v>
      </c>
      <c r="B2018" s="6" t="s">
        <v>3222</v>
      </c>
      <c r="C2018" s="6" t="s">
        <v>1674</v>
      </c>
      <c r="D2018" s="27">
        <v>0</v>
      </c>
      <c r="E2018">
        <f t="shared" ca="1" si="31"/>
        <v>66</v>
      </c>
    </row>
    <row r="2019" spans="1:5">
      <c r="A2019" s="4">
        <v>1969</v>
      </c>
      <c r="B2019" s="5" t="s">
        <v>3628</v>
      </c>
      <c r="C2019" s="5" t="s">
        <v>1674</v>
      </c>
      <c r="D2019" s="26">
        <v>0</v>
      </c>
      <c r="E2019">
        <f t="shared" ca="1" si="31"/>
        <v>84</v>
      </c>
    </row>
    <row r="2020" spans="1:5">
      <c r="A2020" s="4">
        <v>255</v>
      </c>
      <c r="B2020" s="5" t="s">
        <v>1928</v>
      </c>
      <c r="C2020" s="5" t="s">
        <v>1674</v>
      </c>
      <c r="D2020" s="26">
        <v>0</v>
      </c>
      <c r="E2020">
        <f t="shared" ca="1" si="31"/>
        <v>10</v>
      </c>
    </row>
    <row r="2021" spans="1:5">
      <c r="A2021" s="1">
        <v>668</v>
      </c>
      <c r="B2021" s="6" t="s">
        <v>2341</v>
      </c>
      <c r="C2021" s="6" t="s">
        <v>1674</v>
      </c>
      <c r="D2021" s="27">
        <v>0</v>
      </c>
      <c r="E2021">
        <f t="shared" ca="1" si="31"/>
        <v>88</v>
      </c>
    </row>
    <row r="2022" spans="1:5">
      <c r="A2022" s="1">
        <v>168</v>
      </c>
      <c r="B2022" s="6" t="s">
        <v>1841</v>
      </c>
      <c r="C2022" s="6" t="s">
        <v>1674</v>
      </c>
      <c r="D2022" s="27">
        <v>0</v>
      </c>
      <c r="E2022">
        <f t="shared" ca="1" si="31"/>
        <v>58</v>
      </c>
    </row>
    <row r="2023" spans="1:5">
      <c r="A2023" s="1">
        <v>250</v>
      </c>
      <c r="B2023" s="6" t="s">
        <v>1923</v>
      </c>
      <c r="C2023" s="6" t="s">
        <v>1674</v>
      </c>
      <c r="D2023" s="27">
        <v>0</v>
      </c>
      <c r="E2023">
        <f t="shared" ca="1" si="31"/>
        <v>68</v>
      </c>
    </row>
    <row r="2024" spans="1:5">
      <c r="A2024" s="4">
        <v>1575</v>
      </c>
      <c r="B2024" s="5" t="s">
        <v>3241</v>
      </c>
      <c r="C2024" s="5" t="s">
        <v>1674</v>
      </c>
      <c r="D2024" s="26">
        <v>0</v>
      </c>
      <c r="E2024">
        <f t="shared" ca="1" si="31"/>
        <v>55</v>
      </c>
    </row>
    <row r="2025" spans="1:5">
      <c r="A2025" s="1">
        <v>1722</v>
      </c>
      <c r="B2025" s="6" t="s">
        <v>3385</v>
      </c>
      <c r="C2025" s="6" t="s">
        <v>1674</v>
      </c>
      <c r="D2025" s="27">
        <v>0</v>
      </c>
      <c r="E2025">
        <f t="shared" ca="1" si="31"/>
        <v>9</v>
      </c>
    </row>
    <row r="2026" spans="1:5">
      <c r="A2026" s="4">
        <v>1771</v>
      </c>
      <c r="B2026" s="5" t="s">
        <v>3433</v>
      </c>
      <c r="C2026" s="5" t="s">
        <v>1674</v>
      </c>
      <c r="D2026" s="26">
        <v>0</v>
      </c>
      <c r="E2026">
        <f t="shared" ca="1" si="31"/>
        <v>60</v>
      </c>
    </row>
    <row r="2027" spans="1:5">
      <c r="A2027" s="1">
        <v>1494</v>
      </c>
      <c r="B2027" s="6" t="s">
        <v>3161</v>
      </c>
      <c r="C2027" s="6" t="s">
        <v>1674</v>
      </c>
      <c r="D2027" s="27">
        <v>0</v>
      </c>
      <c r="E2027">
        <f t="shared" ca="1" si="31"/>
        <v>79</v>
      </c>
    </row>
    <row r="2028" spans="1:5">
      <c r="A2028" s="4">
        <v>79</v>
      </c>
      <c r="B2028" s="5" t="s">
        <v>1752</v>
      </c>
      <c r="C2028" s="5" t="s">
        <v>1674</v>
      </c>
      <c r="D2028" s="26">
        <v>0</v>
      </c>
      <c r="E2028">
        <f t="shared" ca="1" si="31"/>
        <v>32</v>
      </c>
    </row>
    <row r="2029" spans="1:5">
      <c r="A2029" s="1">
        <v>1630</v>
      </c>
      <c r="B2029" s="6" t="s">
        <v>3295</v>
      </c>
      <c r="C2029" s="6" t="s">
        <v>1674</v>
      </c>
      <c r="D2029" s="27">
        <v>0</v>
      </c>
      <c r="E2029">
        <f t="shared" ca="1" si="31"/>
        <v>59</v>
      </c>
    </row>
    <row r="2030" spans="1:5">
      <c r="A2030" s="4">
        <v>2219</v>
      </c>
      <c r="B2030" s="5" t="s">
        <v>221</v>
      </c>
      <c r="C2030" s="5" t="s">
        <v>5</v>
      </c>
      <c r="D2030" s="26">
        <v>1</v>
      </c>
      <c r="E2030">
        <f t="shared" ca="1" si="31"/>
        <v>62</v>
      </c>
    </row>
    <row r="2031" spans="1:5">
      <c r="A2031" s="1">
        <v>1938</v>
      </c>
      <c r="B2031" s="6" t="s">
        <v>3597</v>
      </c>
      <c r="C2031" s="6" t="s">
        <v>1674</v>
      </c>
      <c r="D2031" s="27">
        <v>0</v>
      </c>
      <c r="E2031">
        <f t="shared" ca="1" si="31"/>
        <v>57</v>
      </c>
    </row>
    <row r="2032" spans="1:5">
      <c r="A2032" s="4">
        <v>2055</v>
      </c>
      <c r="B2032" s="5" t="s">
        <v>59</v>
      </c>
      <c r="C2032" s="5" t="s">
        <v>5</v>
      </c>
      <c r="D2032" s="26">
        <v>1</v>
      </c>
      <c r="E2032">
        <f t="shared" ca="1" si="31"/>
        <v>89</v>
      </c>
    </row>
    <row r="2033" spans="1:5">
      <c r="A2033" s="4">
        <v>275</v>
      </c>
      <c r="B2033" s="5" t="s">
        <v>1948</v>
      </c>
      <c r="C2033" s="5" t="s">
        <v>1674</v>
      </c>
      <c r="D2033" s="26">
        <v>0</v>
      </c>
      <c r="E2033">
        <f t="shared" ca="1" si="31"/>
        <v>84</v>
      </c>
    </row>
    <row r="2034" spans="1:5">
      <c r="A2034" s="4">
        <v>257</v>
      </c>
      <c r="B2034" s="5" t="s">
        <v>1930</v>
      </c>
      <c r="C2034" s="5" t="s">
        <v>1674</v>
      </c>
      <c r="D2034" s="26">
        <v>0</v>
      </c>
      <c r="E2034">
        <f t="shared" ca="1" si="31"/>
        <v>93</v>
      </c>
    </row>
    <row r="2035" spans="1:5">
      <c r="A2035" s="4">
        <v>2205</v>
      </c>
      <c r="B2035" s="5" t="s">
        <v>207</v>
      </c>
      <c r="C2035" s="5" t="s">
        <v>5</v>
      </c>
      <c r="D2035" s="26">
        <v>1</v>
      </c>
      <c r="E2035">
        <f t="shared" ca="1" si="31"/>
        <v>11</v>
      </c>
    </row>
    <row r="2036" spans="1:5">
      <c r="A2036" s="1">
        <v>1964</v>
      </c>
      <c r="B2036" s="6" t="s">
        <v>3623</v>
      </c>
      <c r="C2036" s="6" t="s">
        <v>1674</v>
      </c>
      <c r="D2036" s="27">
        <v>0</v>
      </c>
      <c r="E2036">
        <f t="shared" ca="1" si="31"/>
        <v>90</v>
      </c>
    </row>
    <row r="2037" spans="1:5">
      <c r="A2037" s="4">
        <v>1493</v>
      </c>
      <c r="B2037" s="5" t="s">
        <v>3160</v>
      </c>
      <c r="C2037" s="5" t="s">
        <v>1674</v>
      </c>
      <c r="D2037" s="26">
        <v>0</v>
      </c>
      <c r="E2037">
        <f t="shared" ca="1" si="31"/>
        <v>95</v>
      </c>
    </row>
    <row r="2038" spans="1:5">
      <c r="A2038" s="1">
        <v>1440</v>
      </c>
      <c r="B2038" s="6" t="s">
        <v>3107</v>
      </c>
      <c r="C2038" s="6" t="s">
        <v>1674</v>
      </c>
      <c r="D2038" s="27">
        <v>0</v>
      </c>
      <c r="E2038">
        <f t="shared" ca="1" si="31"/>
        <v>64</v>
      </c>
    </row>
    <row r="2039" spans="1:5">
      <c r="A2039" s="1">
        <v>502</v>
      </c>
      <c r="B2039" s="6" t="s">
        <v>2175</v>
      </c>
      <c r="C2039" s="6" t="s">
        <v>1674</v>
      </c>
      <c r="D2039" s="27">
        <v>0</v>
      </c>
      <c r="E2039">
        <f t="shared" ca="1" si="31"/>
        <v>23</v>
      </c>
    </row>
    <row r="2040" spans="1:5">
      <c r="A2040" s="4">
        <v>1599</v>
      </c>
      <c r="B2040" s="5" t="s">
        <v>3265</v>
      </c>
      <c r="C2040" s="5" t="s">
        <v>1674</v>
      </c>
      <c r="D2040" s="26">
        <v>0</v>
      </c>
      <c r="E2040">
        <f t="shared" ca="1" si="31"/>
        <v>33</v>
      </c>
    </row>
    <row r="2041" spans="1:5">
      <c r="A2041" s="4">
        <v>1853</v>
      </c>
      <c r="B2041" s="5" t="s">
        <v>3512</v>
      </c>
      <c r="C2041" s="5" t="s">
        <v>1674</v>
      </c>
      <c r="D2041" s="26">
        <v>0</v>
      </c>
      <c r="E2041">
        <f t="shared" ca="1" si="31"/>
        <v>29</v>
      </c>
    </row>
    <row r="2042" spans="1:5">
      <c r="A2042" s="1">
        <v>1868</v>
      </c>
      <c r="B2042" s="6" t="s">
        <v>3527</v>
      </c>
      <c r="C2042" s="6" t="s">
        <v>1674</v>
      </c>
      <c r="D2042" s="27">
        <v>0</v>
      </c>
      <c r="E2042">
        <f t="shared" ca="1" si="31"/>
        <v>66</v>
      </c>
    </row>
    <row r="2043" spans="1:5">
      <c r="A2043" s="1">
        <v>2322</v>
      </c>
      <c r="B2043" s="6" t="s">
        <v>323</v>
      </c>
      <c r="C2043" s="6" t="s">
        <v>5</v>
      </c>
      <c r="D2043" s="27">
        <v>1</v>
      </c>
      <c r="E2043">
        <f t="shared" ca="1" si="31"/>
        <v>17</v>
      </c>
    </row>
    <row r="2044" spans="1:5">
      <c r="A2044" s="4">
        <v>1201</v>
      </c>
      <c r="B2044" s="5" t="s">
        <v>2869</v>
      </c>
      <c r="C2044" s="5" t="s">
        <v>1674</v>
      </c>
      <c r="D2044" s="26">
        <v>0</v>
      </c>
      <c r="E2044">
        <f t="shared" ca="1" si="31"/>
        <v>47</v>
      </c>
    </row>
    <row r="2045" spans="1:5">
      <c r="A2045" s="4">
        <v>1791</v>
      </c>
      <c r="B2045" s="5" t="s">
        <v>3452</v>
      </c>
      <c r="C2045" s="5" t="s">
        <v>1674</v>
      </c>
      <c r="D2045" s="26">
        <v>0</v>
      </c>
      <c r="E2045">
        <f t="shared" ca="1" si="31"/>
        <v>95</v>
      </c>
    </row>
    <row r="2046" spans="1:5">
      <c r="A2046" s="4">
        <v>2155</v>
      </c>
      <c r="B2046" s="5" t="s">
        <v>158</v>
      </c>
      <c r="C2046" s="5" t="s">
        <v>5</v>
      </c>
      <c r="D2046" s="26">
        <v>1</v>
      </c>
      <c r="E2046">
        <f t="shared" ca="1" si="31"/>
        <v>89</v>
      </c>
    </row>
    <row r="2047" spans="1:5">
      <c r="A2047" s="1">
        <v>1190</v>
      </c>
      <c r="B2047" s="6" t="s">
        <v>2858</v>
      </c>
      <c r="C2047" s="6" t="s">
        <v>1674</v>
      </c>
      <c r="D2047" s="27">
        <v>0</v>
      </c>
      <c r="E2047">
        <f t="shared" ca="1" si="31"/>
        <v>2</v>
      </c>
    </row>
    <row r="2048" spans="1:5">
      <c r="A2048" s="1">
        <v>640</v>
      </c>
      <c r="B2048" s="6" t="s">
        <v>2313</v>
      </c>
      <c r="C2048" s="6" t="s">
        <v>1674</v>
      </c>
      <c r="D2048" s="27">
        <v>0</v>
      </c>
      <c r="E2048">
        <f t="shared" ca="1" si="31"/>
        <v>61</v>
      </c>
    </row>
    <row r="2049" spans="1:5">
      <c r="A2049" s="4">
        <v>1073</v>
      </c>
      <c r="B2049" s="5" t="s">
        <v>2741</v>
      </c>
      <c r="C2049" s="5" t="s">
        <v>1674</v>
      </c>
      <c r="D2049" s="26">
        <v>0</v>
      </c>
      <c r="E2049">
        <f t="shared" ca="1" si="31"/>
        <v>32</v>
      </c>
    </row>
    <row r="2050" spans="1:5">
      <c r="A2050" s="1">
        <v>126</v>
      </c>
      <c r="B2050" s="6" t="s">
        <v>1799</v>
      </c>
      <c r="C2050" s="6" t="s">
        <v>1674</v>
      </c>
      <c r="D2050" s="27">
        <v>0</v>
      </c>
      <c r="E2050">
        <f t="shared" ref="E2050:E2113" ca="1" si="32">RANDBETWEEN(1,100)</f>
        <v>44</v>
      </c>
    </row>
    <row r="2051" spans="1:5">
      <c r="A2051" s="4">
        <v>859</v>
      </c>
      <c r="B2051" s="5" t="s">
        <v>2530</v>
      </c>
      <c r="C2051" s="5" t="s">
        <v>1674</v>
      </c>
      <c r="D2051" s="26">
        <v>0</v>
      </c>
      <c r="E2051">
        <f t="shared" ca="1" si="32"/>
        <v>37</v>
      </c>
    </row>
    <row r="2052" spans="1:5">
      <c r="A2052" s="4">
        <v>1733</v>
      </c>
      <c r="B2052" s="5" t="s">
        <v>3395</v>
      </c>
      <c r="C2052" s="5" t="s">
        <v>1674</v>
      </c>
      <c r="D2052" s="26">
        <v>0</v>
      </c>
      <c r="E2052">
        <f t="shared" ca="1" si="32"/>
        <v>71</v>
      </c>
    </row>
    <row r="2053" spans="1:5">
      <c r="A2053" s="4">
        <v>2415</v>
      </c>
      <c r="B2053" s="5" t="s">
        <v>414</v>
      </c>
      <c r="C2053" s="5" t="s">
        <v>5</v>
      </c>
      <c r="D2053" s="26">
        <v>1</v>
      </c>
      <c r="E2053">
        <f t="shared" ca="1" si="32"/>
        <v>67</v>
      </c>
    </row>
    <row r="2054" spans="1:5">
      <c r="A2054" s="4">
        <v>151</v>
      </c>
      <c r="B2054" s="5" t="s">
        <v>1824</v>
      </c>
      <c r="C2054" s="5" t="s">
        <v>1674</v>
      </c>
      <c r="D2054" s="26">
        <v>0</v>
      </c>
      <c r="E2054">
        <f t="shared" ca="1" si="32"/>
        <v>41</v>
      </c>
    </row>
    <row r="2055" spans="1:5">
      <c r="A2055" s="4">
        <v>695</v>
      </c>
      <c r="B2055" s="5" t="s">
        <v>2368</v>
      </c>
      <c r="C2055" s="5" t="s">
        <v>1674</v>
      </c>
      <c r="D2055" s="26">
        <v>0</v>
      </c>
      <c r="E2055">
        <f t="shared" ca="1" si="32"/>
        <v>16</v>
      </c>
    </row>
    <row r="2056" spans="1:5">
      <c r="A2056" s="4">
        <v>463</v>
      </c>
      <c r="B2056" s="5" t="s">
        <v>2136</v>
      </c>
      <c r="C2056" s="5" t="s">
        <v>1674</v>
      </c>
      <c r="D2056" s="26">
        <v>0</v>
      </c>
      <c r="E2056">
        <f t="shared" ca="1" si="32"/>
        <v>7</v>
      </c>
    </row>
    <row r="2057" spans="1:5">
      <c r="A2057" s="1">
        <v>1098</v>
      </c>
      <c r="B2057" s="6" t="s">
        <v>2766</v>
      </c>
      <c r="C2057" s="6" t="s">
        <v>1674</v>
      </c>
      <c r="D2057" s="27">
        <v>0</v>
      </c>
      <c r="E2057">
        <f t="shared" ca="1" si="32"/>
        <v>88</v>
      </c>
    </row>
    <row r="2058" spans="1:5">
      <c r="A2058" s="1">
        <v>1914</v>
      </c>
      <c r="B2058" s="6" t="s">
        <v>3573</v>
      </c>
      <c r="C2058" s="6" t="s">
        <v>1674</v>
      </c>
      <c r="D2058" s="27">
        <v>0</v>
      </c>
      <c r="E2058">
        <f t="shared" ca="1" si="32"/>
        <v>69</v>
      </c>
    </row>
    <row r="2059" spans="1:5">
      <c r="A2059" s="1">
        <v>1086</v>
      </c>
      <c r="B2059" s="6" t="s">
        <v>2754</v>
      </c>
      <c r="C2059" s="6" t="s">
        <v>1674</v>
      </c>
      <c r="D2059" s="27">
        <v>0</v>
      </c>
      <c r="E2059">
        <f t="shared" ca="1" si="32"/>
        <v>75</v>
      </c>
    </row>
    <row r="2060" spans="1:5">
      <c r="A2060" s="1">
        <v>1042</v>
      </c>
      <c r="B2060" s="6" t="s">
        <v>2710</v>
      </c>
      <c r="C2060" s="6" t="s">
        <v>1674</v>
      </c>
      <c r="D2060" s="27">
        <v>0</v>
      </c>
      <c r="E2060">
        <f t="shared" ca="1" si="32"/>
        <v>45</v>
      </c>
    </row>
    <row r="2061" spans="1:5">
      <c r="A2061" s="1">
        <v>1192</v>
      </c>
      <c r="B2061" s="6" t="s">
        <v>2860</v>
      </c>
      <c r="C2061" s="6" t="s">
        <v>1674</v>
      </c>
      <c r="D2061" s="27">
        <v>0</v>
      </c>
      <c r="E2061">
        <f t="shared" ca="1" si="32"/>
        <v>13</v>
      </c>
    </row>
    <row r="2062" spans="1:5">
      <c r="A2062" s="4">
        <v>373</v>
      </c>
      <c r="B2062" s="5" t="s">
        <v>2046</v>
      </c>
      <c r="C2062" s="5" t="s">
        <v>1674</v>
      </c>
      <c r="D2062" s="26">
        <v>0</v>
      </c>
      <c r="E2062">
        <f t="shared" ca="1" si="32"/>
        <v>91</v>
      </c>
    </row>
    <row r="2063" spans="1:5">
      <c r="A2063" s="4">
        <v>1677</v>
      </c>
      <c r="B2063" s="5" t="s">
        <v>3341</v>
      </c>
      <c r="C2063" s="5" t="s">
        <v>1674</v>
      </c>
      <c r="D2063" s="26">
        <v>0</v>
      </c>
      <c r="E2063">
        <f t="shared" ca="1" si="32"/>
        <v>77</v>
      </c>
    </row>
    <row r="2064" spans="1:5">
      <c r="A2064" s="1">
        <v>1320</v>
      </c>
      <c r="B2064" s="6" t="s">
        <v>2988</v>
      </c>
      <c r="C2064" s="6" t="s">
        <v>1674</v>
      </c>
      <c r="D2064" s="27">
        <v>0</v>
      </c>
      <c r="E2064">
        <f t="shared" ca="1" si="32"/>
        <v>35</v>
      </c>
    </row>
    <row r="2065" spans="1:5">
      <c r="A2065" s="1">
        <v>558</v>
      </c>
      <c r="B2065" s="6" t="s">
        <v>2231</v>
      </c>
      <c r="C2065" s="6" t="s">
        <v>1674</v>
      </c>
      <c r="D2065" s="27">
        <v>0</v>
      </c>
      <c r="E2065">
        <f t="shared" ca="1" si="32"/>
        <v>22</v>
      </c>
    </row>
    <row r="2066" spans="1:5">
      <c r="A2066" s="1">
        <v>256</v>
      </c>
      <c r="B2066" s="6" t="s">
        <v>1929</v>
      </c>
      <c r="C2066" s="6" t="s">
        <v>1674</v>
      </c>
      <c r="D2066" s="27">
        <v>0</v>
      </c>
      <c r="E2066">
        <f t="shared" ca="1" si="32"/>
        <v>62</v>
      </c>
    </row>
    <row r="2067" spans="1:5">
      <c r="A2067" s="4">
        <v>747</v>
      </c>
      <c r="B2067" s="5" t="s">
        <v>2419</v>
      </c>
      <c r="C2067" s="5" t="s">
        <v>1674</v>
      </c>
      <c r="D2067" s="26">
        <v>0</v>
      </c>
      <c r="E2067">
        <f t="shared" ca="1" si="32"/>
        <v>46</v>
      </c>
    </row>
    <row r="2068" spans="1:5">
      <c r="A2068" s="4">
        <v>1827</v>
      </c>
      <c r="B2068" s="5" t="s">
        <v>3488</v>
      </c>
      <c r="C2068" s="5" t="s">
        <v>1674</v>
      </c>
      <c r="D2068" s="26">
        <v>0</v>
      </c>
      <c r="E2068">
        <f t="shared" ca="1" si="32"/>
        <v>85</v>
      </c>
    </row>
    <row r="2069" spans="1:5">
      <c r="A2069" s="4">
        <v>477</v>
      </c>
      <c r="B2069" s="5" t="s">
        <v>2150</v>
      </c>
      <c r="C2069" s="5" t="s">
        <v>1674</v>
      </c>
      <c r="D2069" s="26">
        <v>0</v>
      </c>
      <c r="E2069">
        <f t="shared" ca="1" si="32"/>
        <v>9</v>
      </c>
    </row>
    <row r="2070" spans="1:5">
      <c r="A2070" s="1">
        <v>1420</v>
      </c>
      <c r="B2070" s="6" t="s">
        <v>3087</v>
      </c>
      <c r="C2070" s="6" t="s">
        <v>1674</v>
      </c>
      <c r="D2070" s="27">
        <v>0</v>
      </c>
      <c r="E2070">
        <f t="shared" ca="1" si="32"/>
        <v>83</v>
      </c>
    </row>
    <row r="2071" spans="1:5">
      <c r="A2071" s="4">
        <v>1093</v>
      </c>
      <c r="B2071" s="5" t="s">
        <v>2761</v>
      </c>
      <c r="C2071" s="5" t="s">
        <v>1674</v>
      </c>
      <c r="D2071" s="26">
        <v>0</v>
      </c>
      <c r="E2071">
        <f t="shared" ca="1" si="32"/>
        <v>95</v>
      </c>
    </row>
    <row r="2072" spans="1:5">
      <c r="A2072" s="1">
        <v>1996</v>
      </c>
      <c r="B2072" s="6" t="s">
        <v>3655</v>
      </c>
      <c r="C2072" s="6" t="s">
        <v>1674</v>
      </c>
      <c r="D2072" s="27">
        <v>0</v>
      </c>
      <c r="E2072">
        <f t="shared" ca="1" si="32"/>
        <v>52</v>
      </c>
    </row>
    <row r="2073" spans="1:5">
      <c r="A2073" s="1">
        <v>2274</v>
      </c>
      <c r="B2073" s="6" t="s">
        <v>275</v>
      </c>
      <c r="C2073" s="6" t="s">
        <v>5</v>
      </c>
      <c r="D2073" s="27">
        <v>1</v>
      </c>
      <c r="E2073">
        <f t="shared" ca="1" si="32"/>
        <v>43</v>
      </c>
    </row>
    <row r="2074" spans="1:5">
      <c r="A2074" s="1">
        <v>172</v>
      </c>
      <c r="B2074" s="6" t="s">
        <v>1845</v>
      </c>
      <c r="C2074" s="6" t="s">
        <v>1674</v>
      </c>
      <c r="D2074" s="27">
        <v>0</v>
      </c>
      <c r="E2074">
        <f t="shared" ca="1" si="32"/>
        <v>79</v>
      </c>
    </row>
    <row r="2075" spans="1:5">
      <c r="A2075" s="4">
        <v>2127</v>
      </c>
      <c r="B2075" s="5" t="s">
        <v>130</v>
      </c>
      <c r="C2075" s="5" t="s">
        <v>5</v>
      </c>
      <c r="D2075" s="26">
        <v>1</v>
      </c>
      <c r="E2075">
        <f t="shared" ca="1" si="32"/>
        <v>11</v>
      </c>
    </row>
    <row r="2076" spans="1:5">
      <c r="A2076" s="1">
        <v>2088</v>
      </c>
      <c r="B2076" s="6" t="s">
        <v>91</v>
      </c>
      <c r="C2076" s="6" t="s">
        <v>5</v>
      </c>
      <c r="D2076" s="27">
        <v>1</v>
      </c>
      <c r="E2076">
        <f t="shared" ca="1" si="32"/>
        <v>63</v>
      </c>
    </row>
    <row r="2077" spans="1:5">
      <c r="A2077" s="4">
        <v>2043</v>
      </c>
      <c r="B2077" s="5" t="s">
        <v>47</v>
      </c>
      <c r="C2077" s="5" t="s">
        <v>5</v>
      </c>
      <c r="D2077" s="26">
        <v>1</v>
      </c>
      <c r="E2077">
        <f t="shared" ca="1" si="32"/>
        <v>59</v>
      </c>
    </row>
    <row r="2078" spans="1:5">
      <c r="A2078" s="4">
        <v>1167</v>
      </c>
      <c r="B2078" s="5" t="s">
        <v>2835</v>
      </c>
      <c r="C2078" s="5" t="s">
        <v>1674</v>
      </c>
      <c r="D2078" s="26">
        <v>0</v>
      </c>
      <c r="E2078">
        <f t="shared" ca="1" si="32"/>
        <v>39</v>
      </c>
    </row>
    <row r="2079" spans="1:5">
      <c r="A2079" s="4">
        <v>2431</v>
      </c>
      <c r="B2079" s="5" t="s">
        <v>430</v>
      </c>
      <c r="C2079" s="5" t="s">
        <v>5</v>
      </c>
      <c r="D2079" s="26">
        <v>1</v>
      </c>
      <c r="E2079">
        <f t="shared" ca="1" si="32"/>
        <v>52</v>
      </c>
    </row>
    <row r="2080" spans="1:5">
      <c r="A2080" s="4">
        <v>1373</v>
      </c>
      <c r="B2080" s="5" t="s">
        <v>3040</v>
      </c>
      <c r="C2080" s="5" t="s">
        <v>1674</v>
      </c>
      <c r="D2080" s="26">
        <v>0</v>
      </c>
      <c r="E2080">
        <f t="shared" ca="1" si="32"/>
        <v>8</v>
      </c>
    </row>
    <row r="2081" spans="1:5">
      <c r="A2081" s="4">
        <v>1755</v>
      </c>
      <c r="B2081" s="5" t="s">
        <v>3417</v>
      </c>
      <c r="C2081" s="5" t="s">
        <v>1674</v>
      </c>
      <c r="D2081" s="26">
        <v>0</v>
      </c>
      <c r="E2081">
        <f t="shared" ca="1" si="32"/>
        <v>43</v>
      </c>
    </row>
    <row r="2082" spans="1:5">
      <c r="A2082" s="1">
        <v>1730</v>
      </c>
      <c r="B2082" s="6" t="s">
        <v>3392</v>
      </c>
      <c r="C2082" s="6" t="s">
        <v>1674</v>
      </c>
      <c r="D2082" s="27">
        <v>0</v>
      </c>
      <c r="E2082">
        <f t="shared" ca="1" si="32"/>
        <v>91</v>
      </c>
    </row>
    <row r="2083" spans="1:5">
      <c r="A2083" s="4">
        <v>1587</v>
      </c>
      <c r="B2083" s="5" t="s">
        <v>3253</v>
      </c>
      <c r="C2083" s="5" t="s">
        <v>1674</v>
      </c>
      <c r="D2083" s="26">
        <v>0</v>
      </c>
      <c r="E2083">
        <f t="shared" ca="1" si="32"/>
        <v>46</v>
      </c>
    </row>
    <row r="2084" spans="1:5">
      <c r="A2084" s="1">
        <v>1604</v>
      </c>
      <c r="B2084" s="6" t="s">
        <v>3270</v>
      </c>
      <c r="C2084" s="6" t="s">
        <v>1674</v>
      </c>
      <c r="D2084" s="27">
        <v>0</v>
      </c>
      <c r="E2084">
        <f t="shared" ca="1" si="32"/>
        <v>85</v>
      </c>
    </row>
    <row r="2085" spans="1:5">
      <c r="A2085" s="4">
        <v>807</v>
      </c>
      <c r="B2085" s="5" t="s">
        <v>2479</v>
      </c>
      <c r="C2085" s="5" t="s">
        <v>1674</v>
      </c>
      <c r="D2085" s="26">
        <v>0</v>
      </c>
      <c r="E2085">
        <f t="shared" ca="1" si="32"/>
        <v>71</v>
      </c>
    </row>
    <row r="2086" spans="1:5">
      <c r="A2086" s="4">
        <v>469</v>
      </c>
      <c r="B2086" s="5" t="s">
        <v>2142</v>
      </c>
      <c r="C2086" s="5" t="s">
        <v>1674</v>
      </c>
      <c r="D2086" s="26">
        <v>0</v>
      </c>
      <c r="E2086">
        <f t="shared" ca="1" si="32"/>
        <v>85</v>
      </c>
    </row>
    <row r="2087" spans="1:5">
      <c r="A2087" s="4">
        <v>147</v>
      </c>
      <c r="B2087" s="5" t="s">
        <v>1820</v>
      </c>
      <c r="C2087" s="5" t="s">
        <v>1674</v>
      </c>
      <c r="D2087" s="26">
        <v>0</v>
      </c>
      <c r="E2087">
        <f t="shared" ca="1" si="32"/>
        <v>29</v>
      </c>
    </row>
    <row r="2088" spans="1:5">
      <c r="A2088" s="1">
        <v>474</v>
      </c>
      <c r="B2088" s="6" t="s">
        <v>2147</v>
      </c>
      <c r="C2088" s="6" t="s">
        <v>1674</v>
      </c>
      <c r="D2088" s="27">
        <v>0</v>
      </c>
      <c r="E2088">
        <f t="shared" ca="1" si="32"/>
        <v>68</v>
      </c>
    </row>
    <row r="2089" spans="1:5">
      <c r="A2089" s="4">
        <v>625</v>
      </c>
      <c r="B2089" s="5" t="s">
        <v>2298</v>
      </c>
      <c r="C2089" s="5" t="s">
        <v>1674</v>
      </c>
      <c r="D2089" s="26">
        <v>0</v>
      </c>
      <c r="E2089">
        <f t="shared" ca="1" si="32"/>
        <v>38</v>
      </c>
    </row>
    <row r="2090" spans="1:5">
      <c r="A2090" s="1">
        <v>1408</v>
      </c>
      <c r="B2090" s="6" t="s">
        <v>3075</v>
      </c>
      <c r="C2090" s="6" t="s">
        <v>1674</v>
      </c>
      <c r="D2090" s="27">
        <v>0</v>
      </c>
      <c r="E2090">
        <f t="shared" ca="1" si="32"/>
        <v>20</v>
      </c>
    </row>
    <row r="2091" spans="1:5">
      <c r="A2091" s="4">
        <v>2419</v>
      </c>
      <c r="B2091" s="5" t="s">
        <v>418</v>
      </c>
      <c r="C2091" s="5" t="s">
        <v>5</v>
      </c>
      <c r="D2091" s="26">
        <v>1</v>
      </c>
      <c r="E2091">
        <f t="shared" ca="1" si="32"/>
        <v>9</v>
      </c>
    </row>
    <row r="2092" spans="1:5">
      <c r="A2092" s="1">
        <v>1942</v>
      </c>
      <c r="B2092" s="6" t="s">
        <v>3601</v>
      </c>
      <c r="C2092" s="6" t="s">
        <v>1674</v>
      </c>
      <c r="D2092" s="27">
        <v>0</v>
      </c>
      <c r="E2092">
        <f t="shared" ca="1" si="32"/>
        <v>6</v>
      </c>
    </row>
    <row r="2093" spans="1:5">
      <c r="A2093" s="4">
        <v>2245</v>
      </c>
      <c r="B2093" s="5" t="s">
        <v>246</v>
      </c>
      <c r="C2093" s="5" t="s">
        <v>5</v>
      </c>
      <c r="D2093" s="26">
        <v>1</v>
      </c>
      <c r="E2093">
        <f t="shared" ca="1" si="32"/>
        <v>30</v>
      </c>
    </row>
    <row r="2094" spans="1:5">
      <c r="A2094" s="1">
        <v>164</v>
      </c>
      <c r="B2094" s="6" t="s">
        <v>1837</v>
      </c>
      <c r="C2094" s="6" t="s">
        <v>1674</v>
      </c>
      <c r="D2094" s="27">
        <v>0</v>
      </c>
      <c r="E2094">
        <f t="shared" ca="1" si="32"/>
        <v>52</v>
      </c>
    </row>
    <row r="2095" spans="1:5">
      <c r="A2095" s="4">
        <v>1885</v>
      </c>
      <c r="B2095" s="5" t="s">
        <v>3544</v>
      </c>
      <c r="C2095" s="5" t="s">
        <v>1674</v>
      </c>
      <c r="D2095" s="26">
        <v>0</v>
      </c>
      <c r="E2095">
        <f t="shared" ca="1" si="32"/>
        <v>60</v>
      </c>
    </row>
    <row r="2096" spans="1:5">
      <c r="A2096" s="4">
        <v>1253</v>
      </c>
      <c r="B2096" s="5" t="s">
        <v>2921</v>
      </c>
      <c r="C2096" s="5" t="s">
        <v>1674</v>
      </c>
      <c r="D2096" s="26">
        <v>0</v>
      </c>
      <c r="E2096">
        <f t="shared" ca="1" si="32"/>
        <v>97</v>
      </c>
    </row>
    <row r="2097" spans="1:5">
      <c r="A2097" s="1">
        <v>1164</v>
      </c>
      <c r="B2097" s="6" t="s">
        <v>2832</v>
      </c>
      <c r="C2097" s="6" t="s">
        <v>1674</v>
      </c>
      <c r="D2097" s="27">
        <v>0</v>
      </c>
      <c r="E2097">
        <f t="shared" ca="1" si="32"/>
        <v>65</v>
      </c>
    </row>
    <row r="2098" spans="1:5">
      <c r="A2098" s="4">
        <v>489</v>
      </c>
      <c r="B2098" s="5" t="s">
        <v>2162</v>
      </c>
      <c r="C2098" s="5" t="s">
        <v>1674</v>
      </c>
      <c r="D2098" s="26">
        <v>0</v>
      </c>
      <c r="E2098">
        <f t="shared" ca="1" si="32"/>
        <v>67</v>
      </c>
    </row>
    <row r="2099" spans="1:5">
      <c r="A2099" s="4">
        <v>57</v>
      </c>
      <c r="B2099" s="5" t="s">
        <v>1730</v>
      </c>
      <c r="C2099" s="5" t="s">
        <v>1674</v>
      </c>
      <c r="D2099" s="26">
        <v>0</v>
      </c>
      <c r="E2099">
        <f t="shared" ca="1" si="32"/>
        <v>37</v>
      </c>
    </row>
    <row r="2100" spans="1:5">
      <c r="A2100" s="4">
        <v>261</v>
      </c>
      <c r="B2100" s="5" t="s">
        <v>1934</v>
      </c>
      <c r="C2100" s="5" t="s">
        <v>1674</v>
      </c>
      <c r="D2100" s="26">
        <v>0</v>
      </c>
      <c r="E2100">
        <f t="shared" ca="1" si="32"/>
        <v>73</v>
      </c>
    </row>
    <row r="2101" spans="1:5">
      <c r="A2101" s="4">
        <v>2325</v>
      </c>
      <c r="B2101" s="5" t="s">
        <v>326</v>
      </c>
      <c r="C2101" s="5" t="s">
        <v>5</v>
      </c>
      <c r="D2101" s="26">
        <v>1</v>
      </c>
      <c r="E2101">
        <f t="shared" ca="1" si="32"/>
        <v>12</v>
      </c>
    </row>
    <row r="2102" spans="1:5">
      <c r="A2102" s="1">
        <v>564</v>
      </c>
      <c r="B2102" s="6" t="s">
        <v>2237</v>
      </c>
      <c r="C2102" s="6" t="s">
        <v>1674</v>
      </c>
      <c r="D2102" s="27">
        <v>0</v>
      </c>
      <c r="E2102">
        <f t="shared" ca="1" si="32"/>
        <v>19</v>
      </c>
    </row>
    <row r="2103" spans="1:5">
      <c r="A2103" s="1">
        <v>2184</v>
      </c>
      <c r="B2103" s="6" t="s">
        <v>187</v>
      </c>
      <c r="C2103" s="6" t="s">
        <v>5</v>
      </c>
      <c r="D2103" s="27">
        <v>1</v>
      </c>
      <c r="E2103">
        <f t="shared" ca="1" si="32"/>
        <v>47</v>
      </c>
    </row>
    <row r="2104" spans="1:5">
      <c r="A2104" s="1">
        <v>666</v>
      </c>
      <c r="B2104" s="6" t="s">
        <v>2339</v>
      </c>
      <c r="C2104" s="6" t="s">
        <v>1674</v>
      </c>
      <c r="D2104" s="27">
        <v>0</v>
      </c>
      <c r="E2104">
        <f t="shared" ca="1" si="32"/>
        <v>6</v>
      </c>
    </row>
    <row r="2105" spans="1:5">
      <c r="A2105" s="1">
        <v>562</v>
      </c>
      <c r="B2105" s="6" t="s">
        <v>2235</v>
      </c>
      <c r="C2105" s="6" t="s">
        <v>1674</v>
      </c>
      <c r="D2105" s="27">
        <v>0</v>
      </c>
      <c r="E2105">
        <f t="shared" ca="1" si="32"/>
        <v>11</v>
      </c>
    </row>
    <row r="2106" spans="1:5">
      <c r="A2106" s="1">
        <v>290</v>
      </c>
      <c r="B2106" s="6" t="s">
        <v>1963</v>
      </c>
      <c r="C2106" s="6" t="s">
        <v>1674</v>
      </c>
      <c r="D2106" s="27">
        <v>0</v>
      </c>
      <c r="E2106">
        <f t="shared" ca="1" si="32"/>
        <v>8</v>
      </c>
    </row>
    <row r="2107" spans="1:5">
      <c r="A2107" s="1">
        <v>878</v>
      </c>
      <c r="B2107" s="6" t="s">
        <v>2549</v>
      </c>
      <c r="C2107" s="6" t="s">
        <v>1674</v>
      </c>
      <c r="D2107" s="27">
        <v>0</v>
      </c>
      <c r="E2107">
        <f t="shared" ca="1" si="32"/>
        <v>4</v>
      </c>
    </row>
    <row r="2108" spans="1:5">
      <c r="A2108" s="1">
        <v>136</v>
      </c>
      <c r="B2108" s="6" t="s">
        <v>1809</v>
      </c>
      <c r="C2108" s="6" t="s">
        <v>1674</v>
      </c>
      <c r="D2108" s="27">
        <v>0</v>
      </c>
      <c r="E2108">
        <f t="shared" ca="1" si="32"/>
        <v>46</v>
      </c>
    </row>
    <row r="2109" spans="1:5">
      <c r="A2109" s="4">
        <v>245</v>
      </c>
      <c r="B2109" s="5" t="s">
        <v>1918</v>
      </c>
      <c r="C2109" s="5" t="s">
        <v>1674</v>
      </c>
      <c r="D2109" s="26">
        <v>0</v>
      </c>
      <c r="E2109">
        <f t="shared" ca="1" si="32"/>
        <v>73</v>
      </c>
    </row>
    <row r="2110" spans="1:5">
      <c r="A2110" s="1">
        <v>2040</v>
      </c>
      <c r="B2110" s="6" t="s">
        <v>44</v>
      </c>
      <c r="C2110" s="6" t="s">
        <v>5</v>
      </c>
      <c r="D2110" s="27">
        <v>1</v>
      </c>
      <c r="E2110">
        <f t="shared" ca="1" si="32"/>
        <v>43</v>
      </c>
    </row>
    <row r="2111" spans="1:5">
      <c r="A2111" s="1">
        <v>1780</v>
      </c>
      <c r="B2111" s="6" t="s">
        <v>3442</v>
      </c>
      <c r="C2111" s="6" t="s">
        <v>1674</v>
      </c>
      <c r="D2111" s="27">
        <v>0</v>
      </c>
      <c r="E2111">
        <f t="shared" ca="1" si="32"/>
        <v>70</v>
      </c>
    </row>
    <row r="2112" spans="1:5">
      <c r="A2112" s="4">
        <v>2131</v>
      </c>
      <c r="B2112" s="5" t="s">
        <v>134</v>
      </c>
      <c r="C2112" s="5" t="s">
        <v>5</v>
      </c>
      <c r="D2112" s="26">
        <v>1</v>
      </c>
      <c r="E2112">
        <f t="shared" ca="1" si="32"/>
        <v>19</v>
      </c>
    </row>
    <row r="2113" spans="1:5">
      <c r="A2113" s="4">
        <v>819</v>
      </c>
      <c r="B2113" s="5" t="s">
        <v>2490</v>
      </c>
      <c r="C2113" s="5" t="s">
        <v>1674</v>
      </c>
      <c r="D2113" s="26">
        <v>0</v>
      </c>
      <c r="E2113">
        <f t="shared" ca="1" si="32"/>
        <v>37</v>
      </c>
    </row>
    <row r="2114" spans="1:5">
      <c r="A2114" s="1">
        <v>1454</v>
      </c>
      <c r="B2114" s="6" t="s">
        <v>3121</v>
      </c>
      <c r="C2114" s="6" t="s">
        <v>1674</v>
      </c>
      <c r="D2114" s="27">
        <v>0</v>
      </c>
      <c r="E2114">
        <f t="shared" ref="E2114:E2177" ca="1" si="33">RANDBETWEEN(1,100)</f>
        <v>62</v>
      </c>
    </row>
    <row r="2115" spans="1:5">
      <c r="A2115" s="1">
        <v>2158</v>
      </c>
      <c r="B2115" s="6" t="s">
        <v>161</v>
      </c>
      <c r="C2115" s="6" t="s">
        <v>5</v>
      </c>
      <c r="D2115" s="27">
        <v>1</v>
      </c>
      <c r="E2115">
        <f t="shared" ca="1" si="33"/>
        <v>81</v>
      </c>
    </row>
    <row r="2116" spans="1:5">
      <c r="A2116" s="1">
        <v>1830</v>
      </c>
      <c r="B2116" s="6" t="s">
        <v>3490</v>
      </c>
      <c r="C2116" s="6" t="s">
        <v>1674</v>
      </c>
      <c r="D2116" s="27">
        <v>0</v>
      </c>
      <c r="E2116">
        <f t="shared" ca="1" si="33"/>
        <v>26</v>
      </c>
    </row>
    <row r="2117" spans="1:5">
      <c r="A2117" s="1">
        <v>2140</v>
      </c>
      <c r="B2117" s="6" t="s">
        <v>143</v>
      </c>
      <c r="C2117" s="6" t="s">
        <v>5</v>
      </c>
      <c r="D2117" s="27">
        <v>1</v>
      </c>
      <c r="E2117">
        <f t="shared" ca="1" si="33"/>
        <v>70</v>
      </c>
    </row>
    <row r="2118" spans="1:5">
      <c r="A2118" s="4">
        <v>1571</v>
      </c>
      <c r="B2118" s="5" t="s">
        <v>3237</v>
      </c>
      <c r="C2118" s="5" t="s">
        <v>1674</v>
      </c>
      <c r="D2118" s="26">
        <v>0</v>
      </c>
      <c r="E2118">
        <f t="shared" ca="1" si="33"/>
        <v>39</v>
      </c>
    </row>
    <row r="2119" spans="1:5">
      <c r="A2119" s="1">
        <v>152</v>
      </c>
      <c r="B2119" s="6" t="s">
        <v>1825</v>
      </c>
      <c r="C2119" s="6" t="s">
        <v>1674</v>
      </c>
      <c r="D2119" s="27">
        <v>0</v>
      </c>
      <c r="E2119">
        <f t="shared" ca="1" si="33"/>
        <v>14</v>
      </c>
    </row>
    <row r="2120" spans="1:5">
      <c r="A2120" s="1">
        <v>190</v>
      </c>
      <c r="B2120" s="6" t="s">
        <v>1863</v>
      </c>
      <c r="C2120" s="6" t="s">
        <v>1674</v>
      </c>
      <c r="D2120" s="27">
        <v>0</v>
      </c>
      <c r="E2120">
        <f t="shared" ca="1" si="33"/>
        <v>91</v>
      </c>
    </row>
    <row r="2121" spans="1:5">
      <c r="A2121" s="4">
        <v>533</v>
      </c>
      <c r="B2121" s="5" t="s">
        <v>2206</v>
      </c>
      <c r="C2121" s="5" t="s">
        <v>1674</v>
      </c>
      <c r="D2121" s="26">
        <v>0</v>
      </c>
      <c r="E2121">
        <f t="shared" ca="1" si="33"/>
        <v>46</v>
      </c>
    </row>
    <row r="2122" spans="1:5">
      <c r="A2122" s="1">
        <v>2064</v>
      </c>
      <c r="B2122" s="6" t="s">
        <v>68</v>
      </c>
      <c r="C2122" s="6" t="s">
        <v>5</v>
      </c>
      <c r="D2122" s="27">
        <v>1</v>
      </c>
      <c r="E2122">
        <f t="shared" ca="1" si="33"/>
        <v>40</v>
      </c>
    </row>
    <row r="2123" spans="1:5">
      <c r="A2123" s="4">
        <v>1051</v>
      </c>
      <c r="B2123" s="5" t="s">
        <v>2719</v>
      </c>
      <c r="C2123" s="5" t="s">
        <v>1674</v>
      </c>
      <c r="D2123" s="26">
        <v>0</v>
      </c>
      <c r="E2123">
        <f t="shared" ca="1" si="33"/>
        <v>76</v>
      </c>
    </row>
    <row r="2124" spans="1:5">
      <c r="A2124" s="4">
        <v>1861</v>
      </c>
      <c r="B2124" s="5" t="s">
        <v>3520</v>
      </c>
      <c r="C2124" s="5" t="s">
        <v>1674</v>
      </c>
      <c r="D2124" s="26">
        <v>0</v>
      </c>
      <c r="E2124">
        <f t="shared" ca="1" si="33"/>
        <v>88</v>
      </c>
    </row>
    <row r="2125" spans="1:5">
      <c r="A2125" s="4">
        <v>2177</v>
      </c>
      <c r="B2125" s="5" t="s">
        <v>180</v>
      </c>
      <c r="C2125" s="5" t="s">
        <v>5</v>
      </c>
      <c r="D2125" s="26">
        <v>1</v>
      </c>
      <c r="E2125">
        <f t="shared" ca="1" si="33"/>
        <v>82</v>
      </c>
    </row>
    <row r="2126" spans="1:5">
      <c r="A2126" s="1">
        <v>1116</v>
      </c>
      <c r="B2126" s="6" t="s">
        <v>2784</v>
      </c>
      <c r="C2126" s="6" t="s">
        <v>1674</v>
      </c>
      <c r="D2126" s="27">
        <v>0</v>
      </c>
      <c r="E2126">
        <f t="shared" ca="1" si="33"/>
        <v>60</v>
      </c>
    </row>
    <row r="2127" spans="1:5">
      <c r="A2127" s="4">
        <v>1527</v>
      </c>
      <c r="B2127" s="5" t="s">
        <v>3193</v>
      </c>
      <c r="C2127" s="5" t="s">
        <v>1674</v>
      </c>
      <c r="D2127" s="26">
        <v>0</v>
      </c>
      <c r="E2127">
        <f t="shared" ca="1" si="33"/>
        <v>57</v>
      </c>
    </row>
    <row r="2128" spans="1:5">
      <c r="A2128" s="4">
        <v>1981</v>
      </c>
      <c r="B2128" s="5" t="s">
        <v>3640</v>
      </c>
      <c r="C2128" s="5" t="s">
        <v>1674</v>
      </c>
      <c r="D2128" s="26">
        <v>0</v>
      </c>
      <c r="E2128">
        <f t="shared" ca="1" si="33"/>
        <v>40</v>
      </c>
    </row>
    <row r="2129" spans="1:5">
      <c r="A2129" s="4">
        <v>239</v>
      </c>
      <c r="B2129" s="5" t="s">
        <v>1912</v>
      </c>
      <c r="C2129" s="5" t="s">
        <v>1674</v>
      </c>
      <c r="D2129" s="26">
        <v>0</v>
      </c>
      <c r="E2129">
        <f t="shared" ca="1" si="33"/>
        <v>24</v>
      </c>
    </row>
    <row r="2130" spans="1:5">
      <c r="A2130" s="1">
        <v>336</v>
      </c>
      <c r="B2130" s="6" t="s">
        <v>2009</v>
      </c>
      <c r="C2130" s="6" t="s">
        <v>1674</v>
      </c>
      <c r="D2130" s="27">
        <v>0</v>
      </c>
      <c r="E2130">
        <f t="shared" ca="1" si="33"/>
        <v>100</v>
      </c>
    </row>
    <row r="2131" spans="1:5">
      <c r="A2131" s="1">
        <v>1988</v>
      </c>
      <c r="B2131" s="6" t="s">
        <v>3647</v>
      </c>
      <c r="C2131" s="6" t="s">
        <v>1674</v>
      </c>
      <c r="D2131" s="27">
        <v>0</v>
      </c>
      <c r="E2131">
        <f t="shared" ca="1" si="33"/>
        <v>22</v>
      </c>
    </row>
    <row r="2132" spans="1:5">
      <c r="A2132" s="1">
        <v>422</v>
      </c>
      <c r="B2132" s="6" t="s">
        <v>2095</v>
      </c>
      <c r="C2132" s="6" t="s">
        <v>1674</v>
      </c>
      <c r="D2132" s="27">
        <v>0</v>
      </c>
      <c r="E2132">
        <f t="shared" ca="1" si="33"/>
        <v>88</v>
      </c>
    </row>
    <row r="2133" spans="1:5">
      <c r="A2133" s="4">
        <v>1925</v>
      </c>
      <c r="B2133" s="5" t="s">
        <v>3584</v>
      </c>
      <c r="C2133" s="5" t="s">
        <v>1674</v>
      </c>
      <c r="D2133" s="26">
        <v>0</v>
      </c>
      <c r="E2133">
        <f t="shared" ca="1" si="33"/>
        <v>79</v>
      </c>
    </row>
    <row r="2134" spans="1:5">
      <c r="A2134" s="4">
        <v>2359</v>
      </c>
      <c r="B2134" s="5" t="s">
        <v>360</v>
      </c>
      <c r="C2134" s="5" t="s">
        <v>5</v>
      </c>
      <c r="D2134" s="26">
        <v>1</v>
      </c>
      <c r="E2134">
        <f t="shared" ca="1" si="33"/>
        <v>28</v>
      </c>
    </row>
    <row r="2135" spans="1:5">
      <c r="A2135" s="1">
        <v>528</v>
      </c>
      <c r="B2135" s="6" t="s">
        <v>2201</v>
      </c>
      <c r="C2135" s="6" t="s">
        <v>1674</v>
      </c>
      <c r="D2135" s="27">
        <v>0</v>
      </c>
      <c r="E2135">
        <f t="shared" ca="1" si="33"/>
        <v>62</v>
      </c>
    </row>
    <row r="2136" spans="1:5">
      <c r="A2136" s="1">
        <v>1044</v>
      </c>
      <c r="B2136" s="6" t="s">
        <v>2712</v>
      </c>
      <c r="C2136" s="6" t="s">
        <v>1674</v>
      </c>
      <c r="D2136" s="27">
        <v>0</v>
      </c>
      <c r="E2136">
        <f t="shared" ca="1" si="33"/>
        <v>67</v>
      </c>
    </row>
    <row r="2137" spans="1:5">
      <c r="A2137" s="1">
        <v>1670</v>
      </c>
      <c r="B2137" s="6" t="s">
        <v>3334</v>
      </c>
      <c r="C2137" s="6" t="s">
        <v>1674</v>
      </c>
      <c r="D2137" s="27">
        <v>0</v>
      </c>
      <c r="E2137">
        <f t="shared" ca="1" si="33"/>
        <v>23</v>
      </c>
    </row>
    <row r="2138" spans="1:5">
      <c r="A2138" s="4">
        <v>641</v>
      </c>
      <c r="B2138" s="5" t="s">
        <v>2314</v>
      </c>
      <c r="C2138" s="5" t="s">
        <v>1674</v>
      </c>
      <c r="D2138" s="26">
        <v>0</v>
      </c>
      <c r="E2138">
        <f t="shared" ca="1" si="33"/>
        <v>41</v>
      </c>
    </row>
    <row r="2139" spans="1:5">
      <c r="A2139" s="1">
        <v>2278</v>
      </c>
      <c r="B2139" s="6" t="s">
        <v>279</v>
      </c>
      <c r="C2139" s="6" t="s">
        <v>5</v>
      </c>
      <c r="D2139" s="27">
        <v>1</v>
      </c>
      <c r="E2139">
        <f t="shared" ca="1" si="33"/>
        <v>65</v>
      </c>
    </row>
    <row r="2140" spans="1:5">
      <c r="A2140" s="4">
        <v>2097</v>
      </c>
      <c r="B2140" s="5" t="s">
        <v>100</v>
      </c>
      <c r="C2140" s="5" t="s">
        <v>5</v>
      </c>
      <c r="D2140" s="26">
        <v>1</v>
      </c>
      <c r="E2140">
        <f t="shared" ca="1" si="33"/>
        <v>70</v>
      </c>
    </row>
    <row r="2141" spans="1:5">
      <c r="A2141" s="4">
        <v>1179</v>
      </c>
      <c r="B2141" s="5" t="s">
        <v>2847</v>
      </c>
      <c r="C2141" s="5" t="s">
        <v>1674</v>
      </c>
      <c r="D2141" s="26">
        <v>0</v>
      </c>
      <c r="E2141">
        <f t="shared" ca="1" si="33"/>
        <v>65</v>
      </c>
    </row>
    <row r="2142" spans="1:5">
      <c r="A2142" s="4">
        <v>2353</v>
      </c>
      <c r="B2142" s="5" t="s">
        <v>354</v>
      </c>
      <c r="C2142" s="5" t="s">
        <v>5</v>
      </c>
      <c r="D2142" s="26">
        <v>1</v>
      </c>
      <c r="E2142">
        <f t="shared" ca="1" si="33"/>
        <v>92</v>
      </c>
    </row>
    <row r="2143" spans="1:5">
      <c r="A2143" s="4">
        <v>823</v>
      </c>
      <c r="B2143" s="5" t="s">
        <v>2494</v>
      </c>
      <c r="C2143" s="5" t="s">
        <v>1674</v>
      </c>
      <c r="D2143" s="26">
        <v>0</v>
      </c>
      <c r="E2143">
        <f t="shared" ca="1" si="33"/>
        <v>96</v>
      </c>
    </row>
    <row r="2144" spans="1:5">
      <c r="A2144" s="1">
        <v>362</v>
      </c>
      <c r="B2144" s="6" t="s">
        <v>2035</v>
      </c>
      <c r="C2144" s="6" t="s">
        <v>1674</v>
      </c>
      <c r="D2144" s="27">
        <v>0</v>
      </c>
      <c r="E2144">
        <f t="shared" ca="1" si="33"/>
        <v>45</v>
      </c>
    </row>
    <row r="2145" spans="1:5">
      <c r="A2145" s="1">
        <v>2066</v>
      </c>
      <c r="B2145" s="6" t="s">
        <v>69</v>
      </c>
      <c r="C2145" s="6" t="s">
        <v>5</v>
      </c>
      <c r="D2145" s="27">
        <v>1</v>
      </c>
      <c r="E2145">
        <f t="shared" ca="1" si="33"/>
        <v>89</v>
      </c>
    </row>
    <row r="2146" spans="1:5">
      <c r="A2146" s="4">
        <v>1425</v>
      </c>
      <c r="B2146" s="5" t="s">
        <v>3092</v>
      </c>
      <c r="C2146" s="5" t="s">
        <v>1674</v>
      </c>
      <c r="D2146" s="26">
        <v>0</v>
      </c>
      <c r="E2146">
        <f t="shared" ca="1" si="33"/>
        <v>32</v>
      </c>
    </row>
    <row r="2147" spans="1:5">
      <c r="A2147" s="4">
        <v>1875</v>
      </c>
      <c r="B2147" s="5" t="s">
        <v>3534</v>
      </c>
      <c r="C2147" s="5" t="s">
        <v>1674</v>
      </c>
      <c r="D2147" s="26">
        <v>0</v>
      </c>
      <c r="E2147">
        <f t="shared" ca="1" si="33"/>
        <v>40</v>
      </c>
    </row>
    <row r="2148" spans="1:5">
      <c r="A2148" s="1">
        <v>338</v>
      </c>
      <c r="B2148" s="6" t="s">
        <v>2011</v>
      </c>
      <c r="C2148" s="6" t="s">
        <v>1674</v>
      </c>
      <c r="D2148" s="27">
        <v>0</v>
      </c>
      <c r="E2148">
        <f t="shared" ca="1" si="33"/>
        <v>87</v>
      </c>
    </row>
    <row r="2149" spans="1:5">
      <c r="A2149" s="4">
        <v>1663</v>
      </c>
      <c r="B2149" s="5" t="s">
        <v>3327</v>
      </c>
      <c r="C2149" s="5" t="s">
        <v>1674</v>
      </c>
      <c r="D2149" s="26">
        <v>0</v>
      </c>
      <c r="E2149">
        <f t="shared" ca="1" si="33"/>
        <v>53</v>
      </c>
    </row>
    <row r="2150" spans="1:5">
      <c r="A2150" s="1">
        <v>1756</v>
      </c>
      <c r="B2150" s="6" t="s">
        <v>3418</v>
      </c>
      <c r="C2150" s="6" t="s">
        <v>1674</v>
      </c>
      <c r="D2150" s="27">
        <v>0</v>
      </c>
      <c r="E2150">
        <f t="shared" ca="1" si="33"/>
        <v>86</v>
      </c>
    </row>
    <row r="2151" spans="1:5">
      <c r="A2151" s="1">
        <v>2130</v>
      </c>
      <c r="B2151" s="6" t="s">
        <v>133</v>
      </c>
      <c r="C2151" s="6" t="s">
        <v>5</v>
      </c>
      <c r="D2151" s="27">
        <v>1</v>
      </c>
      <c r="E2151">
        <f t="shared" ca="1" si="33"/>
        <v>33</v>
      </c>
    </row>
    <row r="2152" spans="1:5">
      <c r="A2152" s="1">
        <v>1694</v>
      </c>
      <c r="B2152" s="6" t="s">
        <v>3358</v>
      </c>
      <c r="C2152" s="6" t="s">
        <v>1674</v>
      </c>
      <c r="D2152" s="27">
        <v>0</v>
      </c>
      <c r="E2152">
        <f t="shared" ca="1" si="33"/>
        <v>7</v>
      </c>
    </row>
    <row r="2153" spans="1:5">
      <c r="A2153" s="4">
        <v>963</v>
      </c>
      <c r="B2153" s="5" t="s">
        <v>2631</v>
      </c>
      <c r="C2153" s="5" t="s">
        <v>1674</v>
      </c>
      <c r="D2153" s="26">
        <v>0</v>
      </c>
      <c r="E2153">
        <f t="shared" ca="1" si="33"/>
        <v>46</v>
      </c>
    </row>
    <row r="2154" spans="1:5">
      <c r="A2154" s="1">
        <v>728</v>
      </c>
      <c r="B2154" s="6" t="s">
        <v>2400</v>
      </c>
      <c r="C2154" s="6" t="s">
        <v>1674</v>
      </c>
      <c r="D2154" s="27">
        <v>0</v>
      </c>
      <c r="E2154">
        <f t="shared" ca="1" si="33"/>
        <v>48</v>
      </c>
    </row>
    <row r="2155" spans="1:5">
      <c r="A2155" s="1">
        <v>1022</v>
      </c>
      <c r="B2155" s="6" t="s">
        <v>2690</v>
      </c>
      <c r="C2155" s="6" t="s">
        <v>1674</v>
      </c>
      <c r="D2155" s="27">
        <v>0</v>
      </c>
      <c r="E2155">
        <f t="shared" ca="1" si="33"/>
        <v>39</v>
      </c>
    </row>
    <row r="2156" spans="1:5">
      <c r="A2156" s="1">
        <v>402</v>
      </c>
      <c r="B2156" s="6" t="s">
        <v>2075</v>
      </c>
      <c r="C2156" s="6" t="s">
        <v>1674</v>
      </c>
      <c r="D2156" s="27">
        <v>0</v>
      </c>
      <c r="E2156">
        <f t="shared" ca="1" si="33"/>
        <v>95</v>
      </c>
    </row>
    <row r="2157" spans="1:5">
      <c r="A2157" s="1">
        <v>52</v>
      </c>
      <c r="B2157" s="6" t="s">
        <v>1725</v>
      </c>
      <c r="C2157" s="6" t="s">
        <v>1674</v>
      </c>
      <c r="D2157" s="27">
        <v>0</v>
      </c>
      <c r="E2157">
        <f t="shared" ca="1" si="33"/>
        <v>64</v>
      </c>
    </row>
    <row r="2158" spans="1:5">
      <c r="A2158" s="1">
        <v>412</v>
      </c>
      <c r="B2158" s="6" t="s">
        <v>2085</v>
      </c>
      <c r="C2158" s="6" t="s">
        <v>1674</v>
      </c>
      <c r="D2158" s="27">
        <v>0</v>
      </c>
      <c r="E2158">
        <f t="shared" ca="1" si="33"/>
        <v>49</v>
      </c>
    </row>
    <row r="2159" spans="1:5">
      <c r="A2159" s="4">
        <v>1371</v>
      </c>
      <c r="B2159" s="5" t="s">
        <v>3038</v>
      </c>
      <c r="C2159" s="5" t="s">
        <v>1674</v>
      </c>
      <c r="D2159" s="26">
        <v>0</v>
      </c>
      <c r="E2159">
        <f t="shared" ca="1" si="33"/>
        <v>67</v>
      </c>
    </row>
    <row r="2160" spans="1:5">
      <c r="A2160" s="4">
        <v>2429</v>
      </c>
      <c r="B2160" s="5" t="s">
        <v>428</v>
      </c>
      <c r="C2160" s="5" t="s">
        <v>5</v>
      </c>
      <c r="D2160" s="26">
        <v>1</v>
      </c>
      <c r="E2160">
        <f t="shared" ca="1" si="33"/>
        <v>38</v>
      </c>
    </row>
    <row r="2161" spans="1:5">
      <c r="A2161" s="1">
        <v>2</v>
      </c>
      <c r="B2161" s="6" t="s">
        <v>1675</v>
      </c>
      <c r="C2161" s="6" t="s">
        <v>1674</v>
      </c>
      <c r="D2161" s="27">
        <v>0</v>
      </c>
      <c r="E2161">
        <f t="shared" ca="1" si="33"/>
        <v>48</v>
      </c>
    </row>
    <row r="2162" spans="1:5">
      <c r="A2162" s="1">
        <v>990</v>
      </c>
      <c r="B2162" s="6" t="s">
        <v>2658</v>
      </c>
      <c r="C2162" s="6" t="s">
        <v>1674</v>
      </c>
      <c r="D2162" s="27">
        <v>0</v>
      </c>
      <c r="E2162">
        <f t="shared" ca="1" si="33"/>
        <v>73</v>
      </c>
    </row>
    <row r="2163" spans="1:5">
      <c r="A2163" s="1">
        <v>316</v>
      </c>
      <c r="B2163" s="6" t="s">
        <v>1989</v>
      </c>
      <c r="C2163" s="6" t="s">
        <v>1674</v>
      </c>
      <c r="D2163" s="27">
        <v>0</v>
      </c>
      <c r="E2163">
        <f t="shared" ca="1" si="33"/>
        <v>98</v>
      </c>
    </row>
    <row r="2164" spans="1:5">
      <c r="A2164" s="1">
        <v>678</v>
      </c>
      <c r="B2164" s="6" t="s">
        <v>2351</v>
      </c>
      <c r="C2164" s="6" t="s">
        <v>1674</v>
      </c>
      <c r="D2164" s="27">
        <v>0</v>
      </c>
      <c r="E2164">
        <f t="shared" ca="1" si="33"/>
        <v>56</v>
      </c>
    </row>
    <row r="2165" spans="1:5">
      <c r="A2165" s="1">
        <v>2020</v>
      </c>
      <c r="B2165" s="6" t="s">
        <v>24</v>
      </c>
      <c r="C2165" s="6" t="s">
        <v>5</v>
      </c>
      <c r="D2165" s="27">
        <v>1</v>
      </c>
      <c r="E2165">
        <f t="shared" ca="1" si="33"/>
        <v>29</v>
      </c>
    </row>
    <row r="2166" spans="1:5">
      <c r="A2166" s="1">
        <v>288</v>
      </c>
      <c r="B2166" s="6" t="s">
        <v>1961</v>
      </c>
      <c r="C2166" s="6" t="s">
        <v>1674</v>
      </c>
      <c r="D2166" s="27">
        <v>0</v>
      </c>
      <c r="E2166">
        <f t="shared" ca="1" si="33"/>
        <v>96</v>
      </c>
    </row>
    <row r="2167" spans="1:5">
      <c r="A2167" s="1">
        <v>1430</v>
      </c>
      <c r="B2167" s="6" t="s">
        <v>3097</v>
      </c>
      <c r="C2167" s="6" t="s">
        <v>1674</v>
      </c>
      <c r="D2167" s="27">
        <v>0</v>
      </c>
      <c r="E2167">
        <f t="shared" ca="1" si="33"/>
        <v>86</v>
      </c>
    </row>
    <row r="2168" spans="1:5">
      <c r="A2168" s="1">
        <v>1718</v>
      </c>
      <c r="B2168" s="6" t="s">
        <v>3381</v>
      </c>
      <c r="C2168" s="6" t="s">
        <v>1674</v>
      </c>
      <c r="D2168" s="27">
        <v>0</v>
      </c>
      <c r="E2168">
        <f t="shared" ca="1" si="33"/>
        <v>23</v>
      </c>
    </row>
    <row r="2169" spans="1:5">
      <c r="A2169" s="4">
        <v>247</v>
      </c>
      <c r="B2169" s="5" t="s">
        <v>1920</v>
      </c>
      <c r="C2169" s="5" t="s">
        <v>1674</v>
      </c>
      <c r="D2169" s="26">
        <v>0</v>
      </c>
      <c r="E2169">
        <f t="shared" ca="1" si="33"/>
        <v>52</v>
      </c>
    </row>
    <row r="2170" spans="1:5">
      <c r="A2170" s="1">
        <v>1180</v>
      </c>
      <c r="B2170" s="6" t="s">
        <v>2848</v>
      </c>
      <c r="C2170" s="6" t="s">
        <v>1674</v>
      </c>
      <c r="D2170" s="27">
        <v>0</v>
      </c>
      <c r="E2170">
        <f t="shared" ca="1" si="33"/>
        <v>34</v>
      </c>
    </row>
    <row r="2171" spans="1:5">
      <c r="A2171" s="1">
        <v>520</v>
      </c>
      <c r="B2171" s="6" t="s">
        <v>2193</v>
      </c>
      <c r="C2171" s="6" t="s">
        <v>1674</v>
      </c>
      <c r="D2171" s="27">
        <v>0</v>
      </c>
      <c r="E2171">
        <f t="shared" ca="1" si="33"/>
        <v>43</v>
      </c>
    </row>
    <row r="2172" spans="1:5">
      <c r="A2172" s="4">
        <v>2079</v>
      </c>
      <c r="B2172" s="5" t="s">
        <v>82</v>
      </c>
      <c r="C2172" s="5" t="s">
        <v>5</v>
      </c>
      <c r="D2172" s="26">
        <v>1</v>
      </c>
      <c r="E2172">
        <f t="shared" ca="1" si="33"/>
        <v>49</v>
      </c>
    </row>
    <row r="2173" spans="1:5">
      <c r="A2173" s="4">
        <v>81</v>
      </c>
      <c r="B2173" s="5" t="s">
        <v>1754</v>
      </c>
      <c r="C2173" s="5" t="s">
        <v>1674</v>
      </c>
      <c r="D2173" s="26">
        <v>0</v>
      </c>
      <c r="E2173">
        <f t="shared" ca="1" si="33"/>
        <v>8</v>
      </c>
    </row>
    <row r="2174" spans="1:5">
      <c r="A2174" s="1">
        <v>2114</v>
      </c>
      <c r="B2174" s="6" t="s">
        <v>117</v>
      </c>
      <c r="C2174" s="6" t="s">
        <v>5</v>
      </c>
      <c r="D2174" s="27">
        <v>1</v>
      </c>
      <c r="E2174">
        <f t="shared" ca="1" si="33"/>
        <v>95</v>
      </c>
    </row>
    <row r="2175" spans="1:5">
      <c r="A2175" s="1">
        <v>680</v>
      </c>
      <c r="B2175" s="6" t="s">
        <v>2353</v>
      </c>
      <c r="C2175" s="6" t="s">
        <v>1674</v>
      </c>
      <c r="D2175" s="27">
        <v>0</v>
      </c>
      <c r="E2175">
        <f t="shared" ca="1" si="33"/>
        <v>47</v>
      </c>
    </row>
    <row r="2176" spans="1:5">
      <c r="A2176" s="1">
        <v>1250</v>
      </c>
      <c r="B2176" s="6" t="s">
        <v>2918</v>
      </c>
      <c r="C2176" s="6" t="s">
        <v>1674</v>
      </c>
      <c r="D2176" s="27">
        <v>0</v>
      </c>
      <c r="E2176">
        <f t="shared" ca="1" si="33"/>
        <v>26</v>
      </c>
    </row>
    <row r="2177" spans="1:5">
      <c r="A2177" s="1">
        <v>2294</v>
      </c>
      <c r="B2177" s="6" t="s">
        <v>295</v>
      </c>
      <c r="C2177" s="6" t="s">
        <v>5</v>
      </c>
      <c r="D2177" s="27">
        <v>1</v>
      </c>
      <c r="E2177">
        <f t="shared" ca="1" si="33"/>
        <v>60</v>
      </c>
    </row>
    <row r="2178" spans="1:5">
      <c r="A2178" s="1">
        <v>1036</v>
      </c>
      <c r="B2178" s="6" t="s">
        <v>2704</v>
      </c>
      <c r="C2178" s="6" t="s">
        <v>1674</v>
      </c>
      <c r="D2178" s="27">
        <v>0</v>
      </c>
      <c r="E2178">
        <f t="shared" ref="E2178:E2241" ca="1" si="34">RANDBETWEEN(1,100)</f>
        <v>51</v>
      </c>
    </row>
    <row r="2179" spans="1:5">
      <c r="A2179" s="4">
        <v>2275</v>
      </c>
      <c r="B2179" s="5" t="s">
        <v>276</v>
      </c>
      <c r="C2179" s="5" t="s">
        <v>5</v>
      </c>
      <c r="D2179" s="26">
        <v>1</v>
      </c>
      <c r="E2179">
        <f t="shared" ca="1" si="34"/>
        <v>17</v>
      </c>
    </row>
    <row r="2180" spans="1:5">
      <c r="A2180" s="1">
        <v>1326</v>
      </c>
      <c r="B2180" s="6" t="s">
        <v>2993</v>
      </c>
      <c r="C2180" s="6" t="s">
        <v>1674</v>
      </c>
      <c r="D2180" s="27">
        <v>0</v>
      </c>
      <c r="E2180">
        <f t="shared" ca="1" si="34"/>
        <v>26</v>
      </c>
    </row>
    <row r="2181" spans="1:5">
      <c r="A2181" s="1">
        <v>608</v>
      </c>
      <c r="B2181" s="6" t="s">
        <v>2281</v>
      </c>
      <c r="C2181" s="6" t="s">
        <v>1674</v>
      </c>
      <c r="D2181" s="27">
        <v>0</v>
      </c>
      <c r="E2181">
        <f t="shared" ca="1" si="34"/>
        <v>4</v>
      </c>
    </row>
    <row r="2182" spans="1:5">
      <c r="A2182" s="4">
        <v>401</v>
      </c>
      <c r="B2182" s="5" t="s">
        <v>2074</v>
      </c>
      <c r="C2182" s="5" t="s">
        <v>1674</v>
      </c>
      <c r="D2182" s="26">
        <v>0</v>
      </c>
      <c r="E2182">
        <f t="shared" ca="1" si="34"/>
        <v>14</v>
      </c>
    </row>
    <row r="2183" spans="1:5">
      <c r="A2183" s="1">
        <v>2456</v>
      </c>
      <c r="B2183" s="6" t="s">
        <v>455</v>
      </c>
      <c r="C2183" s="6" t="s">
        <v>5</v>
      </c>
      <c r="D2183" s="27">
        <v>1</v>
      </c>
      <c r="E2183">
        <f t="shared" ca="1" si="34"/>
        <v>91</v>
      </c>
    </row>
    <row r="2184" spans="1:5">
      <c r="A2184" s="4">
        <v>2399</v>
      </c>
      <c r="B2184" s="5" t="s">
        <v>398</v>
      </c>
      <c r="C2184" s="5" t="s">
        <v>5</v>
      </c>
      <c r="D2184" s="26">
        <v>1</v>
      </c>
      <c r="E2184">
        <f t="shared" ca="1" si="34"/>
        <v>69</v>
      </c>
    </row>
    <row r="2185" spans="1:5">
      <c r="A2185" s="1">
        <v>1104</v>
      </c>
      <c r="B2185" s="6" t="s">
        <v>2772</v>
      </c>
      <c r="C2185" s="6" t="s">
        <v>1674</v>
      </c>
      <c r="D2185" s="27">
        <v>0</v>
      </c>
      <c r="E2185">
        <f t="shared" ca="1" si="34"/>
        <v>13</v>
      </c>
    </row>
    <row r="2186" spans="1:5">
      <c r="A2186" s="4">
        <v>1079</v>
      </c>
      <c r="B2186" s="5" t="s">
        <v>2747</v>
      </c>
      <c r="C2186" s="5" t="s">
        <v>1674</v>
      </c>
      <c r="D2186" s="26">
        <v>0</v>
      </c>
      <c r="E2186">
        <f t="shared" ca="1" si="34"/>
        <v>54</v>
      </c>
    </row>
    <row r="2187" spans="1:5">
      <c r="A2187" s="1">
        <v>1692</v>
      </c>
      <c r="B2187" s="6" t="s">
        <v>3356</v>
      </c>
      <c r="C2187" s="6" t="s">
        <v>1674</v>
      </c>
      <c r="D2187" s="27">
        <v>0</v>
      </c>
      <c r="E2187">
        <f t="shared" ca="1" si="34"/>
        <v>82</v>
      </c>
    </row>
    <row r="2188" spans="1:5">
      <c r="A2188" s="4">
        <v>1695</v>
      </c>
      <c r="B2188" s="5" t="s">
        <v>3359</v>
      </c>
      <c r="C2188" s="5" t="s">
        <v>1674</v>
      </c>
      <c r="D2188" s="26">
        <v>0</v>
      </c>
      <c r="E2188">
        <f t="shared" ca="1" si="34"/>
        <v>34</v>
      </c>
    </row>
    <row r="2189" spans="1:5">
      <c r="A2189" s="4">
        <v>1473</v>
      </c>
      <c r="B2189" s="5" t="s">
        <v>3140</v>
      </c>
      <c r="C2189" s="5" t="s">
        <v>1674</v>
      </c>
      <c r="D2189" s="26">
        <v>0</v>
      </c>
      <c r="E2189">
        <f t="shared" ca="1" si="34"/>
        <v>72</v>
      </c>
    </row>
    <row r="2190" spans="1:5">
      <c r="A2190" s="4">
        <v>1387</v>
      </c>
      <c r="B2190" s="5" t="s">
        <v>3054</v>
      </c>
      <c r="C2190" s="5" t="s">
        <v>1674</v>
      </c>
      <c r="D2190" s="26">
        <v>0</v>
      </c>
      <c r="E2190">
        <f t="shared" ca="1" si="34"/>
        <v>63</v>
      </c>
    </row>
    <row r="2191" spans="1:5">
      <c r="A2191" s="4">
        <v>1439</v>
      </c>
      <c r="B2191" s="5" t="s">
        <v>3106</v>
      </c>
      <c r="C2191" s="5" t="s">
        <v>1674</v>
      </c>
      <c r="D2191" s="26">
        <v>0</v>
      </c>
      <c r="E2191">
        <f t="shared" ca="1" si="34"/>
        <v>85</v>
      </c>
    </row>
    <row r="2192" spans="1:5">
      <c r="A2192" s="4">
        <v>2141</v>
      </c>
      <c r="B2192" s="5" t="s">
        <v>144</v>
      </c>
      <c r="C2192" s="5" t="s">
        <v>5</v>
      </c>
      <c r="D2192" s="26">
        <v>1</v>
      </c>
      <c r="E2192">
        <f t="shared" ca="1" si="34"/>
        <v>54</v>
      </c>
    </row>
    <row r="2193" spans="1:5">
      <c r="A2193" s="1">
        <v>1648</v>
      </c>
      <c r="B2193" s="6" t="s">
        <v>3312</v>
      </c>
      <c r="C2193" s="6" t="s">
        <v>1674</v>
      </c>
      <c r="D2193" s="27">
        <v>0</v>
      </c>
      <c r="E2193">
        <f t="shared" ca="1" si="34"/>
        <v>83</v>
      </c>
    </row>
    <row r="2194" spans="1:5">
      <c r="A2194" s="4">
        <v>2091</v>
      </c>
      <c r="B2194" s="5" t="s">
        <v>94</v>
      </c>
      <c r="C2194" s="5" t="s">
        <v>5</v>
      </c>
      <c r="D2194" s="26">
        <v>1</v>
      </c>
      <c r="E2194">
        <f t="shared" ca="1" si="34"/>
        <v>88</v>
      </c>
    </row>
    <row r="2195" spans="1:5">
      <c r="A2195" s="4">
        <v>1203</v>
      </c>
      <c r="B2195" s="5" t="s">
        <v>2871</v>
      </c>
      <c r="C2195" s="5" t="s">
        <v>1674</v>
      </c>
      <c r="D2195" s="26">
        <v>0</v>
      </c>
      <c r="E2195">
        <f t="shared" ca="1" si="34"/>
        <v>65</v>
      </c>
    </row>
    <row r="2196" spans="1:5">
      <c r="A2196" s="4">
        <v>549</v>
      </c>
      <c r="B2196" s="5" t="s">
        <v>2222</v>
      </c>
      <c r="C2196" s="5" t="s">
        <v>1674</v>
      </c>
      <c r="D2196" s="26">
        <v>0</v>
      </c>
      <c r="E2196">
        <f t="shared" ca="1" si="34"/>
        <v>34</v>
      </c>
    </row>
    <row r="2197" spans="1:5">
      <c r="A2197" s="1">
        <v>1228</v>
      </c>
      <c r="B2197" s="6" t="s">
        <v>2896</v>
      </c>
      <c r="C2197" s="6" t="s">
        <v>1674</v>
      </c>
      <c r="D2197" s="27">
        <v>0</v>
      </c>
      <c r="E2197">
        <f t="shared" ca="1" si="34"/>
        <v>25</v>
      </c>
    </row>
    <row r="2198" spans="1:5">
      <c r="A2198" s="1">
        <v>1480</v>
      </c>
      <c r="B2198" s="6" t="s">
        <v>3147</v>
      </c>
      <c r="C2198" s="6" t="s">
        <v>1674</v>
      </c>
      <c r="D2198" s="27">
        <v>0</v>
      </c>
      <c r="E2198">
        <f t="shared" ca="1" si="34"/>
        <v>6</v>
      </c>
    </row>
    <row r="2199" spans="1:5">
      <c r="A2199" s="1">
        <v>992</v>
      </c>
      <c r="B2199" s="6" t="s">
        <v>2660</v>
      </c>
      <c r="C2199" s="6" t="s">
        <v>1674</v>
      </c>
      <c r="D2199" s="27">
        <v>0</v>
      </c>
      <c r="E2199">
        <f t="shared" ca="1" si="34"/>
        <v>93</v>
      </c>
    </row>
    <row r="2200" spans="1:5">
      <c r="A2200" s="4">
        <v>1349</v>
      </c>
      <c r="B2200" s="5" t="s">
        <v>3016</v>
      </c>
      <c r="C2200" s="5" t="s">
        <v>1674</v>
      </c>
      <c r="D2200" s="26">
        <v>0</v>
      </c>
      <c r="E2200">
        <f t="shared" ca="1" si="34"/>
        <v>6</v>
      </c>
    </row>
    <row r="2201" spans="1:5">
      <c r="A2201" s="1">
        <v>478</v>
      </c>
      <c r="B2201" s="6" t="s">
        <v>2151</v>
      </c>
      <c r="C2201" s="6" t="s">
        <v>1674</v>
      </c>
      <c r="D2201" s="27">
        <v>0</v>
      </c>
      <c r="E2201">
        <f t="shared" ca="1" si="34"/>
        <v>29</v>
      </c>
    </row>
    <row r="2202" spans="1:5">
      <c r="A2202" s="1">
        <v>538</v>
      </c>
      <c r="B2202" s="6" t="s">
        <v>2211</v>
      </c>
      <c r="C2202" s="6" t="s">
        <v>1674</v>
      </c>
      <c r="D2202" s="27">
        <v>0</v>
      </c>
      <c r="E2202">
        <f t="shared" ca="1" si="34"/>
        <v>16</v>
      </c>
    </row>
    <row r="2203" spans="1:5">
      <c r="A2203" s="4">
        <v>457</v>
      </c>
      <c r="B2203" s="5" t="s">
        <v>2130</v>
      </c>
      <c r="C2203" s="5" t="s">
        <v>1674</v>
      </c>
      <c r="D2203" s="26">
        <v>0</v>
      </c>
      <c r="E2203">
        <f t="shared" ca="1" si="34"/>
        <v>73</v>
      </c>
    </row>
    <row r="2204" spans="1:5">
      <c r="A2204" s="4">
        <v>1899</v>
      </c>
      <c r="B2204" s="5" t="s">
        <v>3558</v>
      </c>
      <c r="C2204" s="5" t="s">
        <v>1674</v>
      </c>
      <c r="D2204" s="26">
        <v>0</v>
      </c>
      <c r="E2204">
        <f t="shared" ca="1" si="34"/>
        <v>34</v>
      </c>
    </row>
    <row r="2205" spans="1:5">
      <c r="A2205" s="1">
        <v>1256</v>
      </c>
      <c r="B2205" s="6" t="s">
        <v>2924</v>
      </c>
      <c r="C2205" s="6" t="s">
        <v>1674</v>
      </c>
      <c r="D2205" s="27">
        <v>0</v>
      </c>
      <c r="E2205">
        <f t="shared" ca="1" si="34"/>
        <v>28</v>
      </c>
    </row>
    <row r="2206" spans="1:5">
      <c r="A2206" s="4">
        <v>417</v>
      </c>
      <c r="B2206" s="5" t="s">
        <v>2090</v>
      </c>
      <c r="C2206" s="5" t="s">
        <v>1674</v>
      </c>
      <c r="D2206" s="26">
        <v>0</v>
      </c>
      <c r="E2206">
        <f t="shared" ca="1" si="34"/>
        <v>7</v>
      </c>
    </row>
    <row r="2207" spans="1:5">
      <c r="A2207" s="1">
        <v>1644</v>
      </c>
      <c r="B2207" s="6" t="s">
        <v>3308</v>
      </c>
      <c r="C2207" s="6" t="s">
        <v>1674</v>
      </c>
      <c r="D2207" s="27">
        <v>0</v>
      </c>
      <c r="E2207">
        <f t="shared" ca="1" si="34"/>
        <v>41</v>
      </c>
    </row>
    <row r="2208" spans="1:5">
      <c r="A2208" s="4">
        <v>721</v>
      </c>
      <c r="B2208" s="5" t="s">
        <v>2394</v>
      </c>
      <c r="C2208" s="5" t="s">
        <v>1674</v>
      </c>
      <c r="D2208" s="26">
        <v>0</v>
      </c>
      <c r="E2208">
        <f t="shared" ca="1" si="34"/>
        <v>22</v>
      </c>
    </row>
    <row r="2209" spans="1:5">
      <c r="A2209" s="1">
        <v>984</v>
      </c>
      <c r="B2209" s="6" t="s">
        <v>2652</v>
      </c>
      <c r="C2209" s="6" t="s">
        <v>1674</v>
      </c>
      <c r="D2209" s="27">
        <v>0</v>
      </c>
      <c r="E2209">
        <f t="shared" ca="1" si="34"/>
        <v>99</v>
      </c>
    </row>
    <row r="2210" spans="1:5">
      <c r="A2210" s="4">
        <v>1945</v>
      </c>
      <c r="B2210" s="5" t="s">
        <v>3604</v>
      </c>
      <c r="C2210" s="5" t="s">
        <v>1674</v>
      </c>
      <c r="D2210" s="26">
        <v>0</v>
      </c>
      <c r="E2210">
        <f t="shared" ca="1" si="34"/>
        <v>10</v>
      </c>
    </row>
    <row r="2211" spans="1:5">
      <c r="A2211" s="1">
        <v>1966</v>
      </c>
      <c r="B2211" s="6" t="s">
        <v>3625</v>
      </c>
      <c r="C2211" s="6" t="s">
        <v>1674</v>
      </c>
      <c r="D2211" s="27">
        <v>0</v>
      </c>
      <c r="E2211">
        <f t="shared" ca="1" si="34"/>
        <v>98</v>
      </c>
    </row>
    <row r="2212" spans="1:5">
      <c r="A2212" s="1">
        <v>1356</v>
      </c>
      <c r="B2212" s="6" t="s">
        <v>3023</v>
      </c>
      <c r="C2212" s="6" t="s">
        <v>1674</v>
      </c>
      <c r="D2212" s="27">
        <v>0</v>
      </c>
      <c r="E2212">
        <f t="shared" ca="1" si="34"/>
        <v>84</v>
      </c>
    </row>
    <row r="2213" spans="1:5">
      <c r="A2213" s="4">
        <v>1829</v>
      </c>
      <c r="B2213" s="5" t="s">
        <v>3489</v>
      </c>
      <c r="C2213" s="5" t="s">
        <v>1674</v>
      </c>
      <c r="D2213" s="26">
        <v>0</v>
      </c>
      <c r="E2213">
        <f t="shared" ca="1" si="34"/>
        <v>33</v>
      </c>
    </row>
    <row r="2214" spans="1:5">
      <c r="A2214" s="1">
        <v>2264</v>
      </c>
      <c r="B2214" s="6" t="s">
        <v>265</v>
      </c>
      <c r="C2214" s="6" t="s">
        <v>5</v>
      </c>
      <c r="D2214" s="27">
        <v>1</v>
      </c>
      <c r="E2214">
        <f t="shared" ca="1" si="34"/>
        <v>62</v>
      </c>
    </row>
    <row r="2215" spans="1:5">
      <c r="A2215" s="4">
        <v>461</v>
      </c>
      <c r="B2215" s="5" t="s">
        <v>2134</v>
      </c>
      <c r="C2215" s="5" t="s">
        <v>1674</v>
      </c>
      <c r="D2215" s="26">
        <v>0</v>
      </c>
      <c r="E2215">
        <f t="shared" ca="1" si="34"/>
        <v>98</v>
      </c>
    </row>
    <row r="2216" spans="1:5">
      <c r="A2216" s="1">
        <v>1802</v>
      </c>
      <c r="B2216" s="6" t="s">
        <v>3463</v>
      </c>
      <c r="C2216" s="6" t="s">
        <v>1674</v>
      </c>
      <c r="D2216" s="27">
        <v>0</v>
      </c>
      <c r="E2216">
        <f t="shared" ca="1" si="34"/>
        <v>31</v>
      </c>
    </row>
    <row r="2217" spans="1:5">
      <c r="A2217" s="1">
        <v>1448</v>
      </c>
      <c r="B2217" s="6" t="s">
        <v>3115</v>
      </c>
      <c r="C2217" s="6" t="s">
        <v>1674</v>
      </c>
      <c r="D2217" s="27">
        <v>0</v>
      </c>
      <c r="E2217">
        <f t="shared" ca="1" si="34"/>
        <v>89</v>
      </c>
    </row>
    <row r="2218" spans="1:5">
      <c r="A2218" s="1">
        <v>436</v>
      </c>
      <c r="B2218" s="6" t="s">
        <v>2109</v>
      </c>
      <c r="C2218" s="6" t="s">
        <v>1674</v>
      </c>
      <c r="D2218" s="27">
        <v>0</v>
      </c>
      <c r="E2218">
        <f t="shared" ca="1" si="34"/>
        <v>67</v>
      </c>
    </row>
    <row r="2219" spans="1:5">
      <c r="A2219" s="1">
        <v>2036</v>
      </c>
      <c r="B2219" s="6" t="s">
        <v>40</v>
      </c>
      <c r="C2219" s="6" t="s">
        <v>5</v>
      </c>
      <c r="D2219" s="27">
        <v>1</v>
      </c>
      <c r="E2219">
        <f t="shared" ca="1" si="34"/>
        <v>71</v>
      </c>
    </row>
    <row r="2220" spans="1:5">
      <c r="A2220" s="1">
        <v>754</v>
      </c>
      <c r="B2220" s="6" t="s">
        <v>2426</v>
      </c>
      <c r="C2220" s="6" t="s">
        <v>1674</v>
      </c>
      <c r="D2220" s="27">
        <v>0</v>
      </c>
      <c r="E2220">
        <f t="shared" ca="1" si="34"/>
        <v>14</v>
      </c>
    </row>
    <row r="2221" spans="1:5">
      <c r="A2221" s="4">
        <v>1707</v>
      </c>
      <c r="B2221" s="5" t="s">
        <v>3370</v>
      </c>
      <c r="C2221" s="5" t="s">
        <v>1674</v>
      </c>
      <c r="D2221" s="26">
        <v>0</v>
      </c>
      <c r="E2221">
        <f t="shared" ca="1" si="34"/>
        <v>99</v>
      </c>
    </row>
    <row r="2222" spans="1:5">
      <c r="A2222" s="1">
        <v>2132</v>
      </c>
      <c r="B2222" s="6" t="s">
        <v>135</v>
      </c>
      <c r="C2222" s="6" t="s">
        <v>5</v>
      </c>
      <c r="D2222" s="27">
        <v>1</v>
      </c>
      <c r="E2222">
        <f t="shared" ca="1" si="34"/>
        <v>81</v>
      </c>
    </row>
    <row r="2223" spans="1:5">
      <c r="A2223" s="1">
        <v>826</v>
      </c>
      <c r="B2223" s="6" t="s">
        <v>2497</v>
      </c>
      <c r="C2223" s="6" t="s">
        <v>1674</v>
      </c>
      <c r="D2223" s="27">
        <v>0</v>
      </c>
      <c r="E2223">
        <f t="shared" ca="1" si="34"/>
        <v>21</v>
      </c>
    </row>
    <row r="2224" spans="1:5">
      <c r="A2224" s="1">
        <v>1376</v>
      </c>
      <c r="B2224" s="6" t="s">
        <v>3043</v>
      </c>
      <c r="C2224" s="6" t="s">
        <v>1674</v>
      </c>
      <c r="D2224" s="27">
        <v>0</v>
      </c>
      <c r="E2224">
        <f t="shared" ca="1" si="34"/>
        <v>38</v>
      </c>
    </row>
    <row r="2225" spans="1:5">
      <c r="A2225" s="1">
        <v>906</v>
      </c>
      <c r="B2225" s="6" t="s">
        <v>2577</v>
      </c>
      <c r="C2225" s="6" t="s">
        <v>1674</v>
      </c>
      <c r="D2225" s="27">
        <v>0</v>
      </c>
      <c r="E2225">
        <f t="shared" ca="1" si="34"/>
        <v>56</v>
      </c>
    </row>
    <row r="2226" spans="1:5">
      <c r="A2226" s="1">
        <v>2098</v>
      </c>
      <c r="B2226" s="6" t="s">
        <v>101</v>
      </c>
      <c r="C2226" s="6" t="s">
        <v>5</v>
      </c>
      <c r="D2226" s="27">
        <v>1</v>
      </c>
      <c r="E2226">
        <f t="shared" ca="1" si="34"/>
        <v>76</v>
      </c>
    </row>
    <row r="2227" spans="1:5">
      <c r="A2227" s="1">
        <v>2376</v>
      </c>
      <c r="B2227" s="6" t="s">
        <v>376</v>
      </c>
      <c r="C2227" s="6" t="s">
        <v>5</v>
      </c>
      <c r="D2227" s="27">
        <v>1</v>
      </c>
      <c r="E2227">
        <f t="shared" ca="1" si="34"/>
        <v>60</v>
      </c>
    </row>
    <row r="2228" spans="1:5">
      <c r="A2228" s="1">
        <v>1444</v>
      </c>
      <c r="B2228" s="6" t="s">
        <v>3111</v>
      </c>
      <c r="C2228" s="6" t="s">
        <v>1674</v>
      </c>
      <c r="D2228" s="27">
        <v>0</v>
      </c>
      <c r="E2228">
        <f t="shared" ca="1" si="34"/>
        <v>15</v>
      </c>
    </row>
    <row r="2229" spans="1:5">
      <c r="A2229" s="4">
        <v>741</v>
      </c>
      <c r="B2229" s="5" t="s">
        <v>2413</v>
      </c>
      <c r="C2229" s="5" t="s">
        <v>1674</v>
      </c>
      <c r="D2229" s="26">
        <v>0</v>
      </c>
      <c r="E2229">
        <f t="shared" ca="1" si="34"/>
        <v>64</v>
      </c>
    </row>
    <row r="2230" spans="1:5">
      <c r="A2230" s="1">
        <v>2410</v>
      </c>
      <c r="B2230" s="6" t="s">
        <v>409</v>
      </c>
      <c r="C2230" s="6" t="s">
        <v>5</v>
      </c>
      <c r="D2230" s="27">
        <v>1</v>
      </c>
      <c r="E2230">
        <f t="shared" ca="1" si="34"/>
        <v>77</v>
      </c>
    </row>
    <row r="2231" spans="1:5">
      <c r="A2231" s="4">
        <v>659</v>
      </c>
      <c r="B2231" s="5" t="s">
        <v>2332</v>
      </c>
      <c r="C2231" s="5" t="s">
        <v>1674</v>
      </c>
      <c r="D2231" s="26">
        <v>0</v>
      </c>
      <c r="E2231">
        <f t="shared" ca="1" si="34"/>
        <v>64</v>
      </c>
    </row>
    <row r="2232" spans="1:5">
      <c r="A2232" s="4">
        <v>1661</v>
      </c>
      <c r="B2232" s="5" t="s">
        <v>3325</v>
      </c>
      <c r="C2232" s="5" t="s">
        <v>1674</v>
      </c>
      <c r="D2232" s="26">
        <v>0</v>
      </c>
      <c r="E2232">
        <f t="shared" ca="1" si="34"/>
        <v>85</v>
      </c>
    </row>
    <row r="2233" spans="1:5">
      <c r="A2233" s="4">
        <v>1247</v>
      </c>
      <c r="B2233" s="5" t="s">
        <v>2915</v>
      </c>
      <c r="C2233" s="5" t="s">
        <v>1674</v>
      </c>
      <c r="D2233" s="26">
        <v>0</v>
      </c>
      <c r="E2233">
        <f t="shared" ca="1" si="34"/>
        <v>65</v>
      </c>
    </row>
    <row r="2234" spans="1:5">
      <c r="A2234" s="1">
        <v>1840</v>
      </c>
      <c r="B2234" s="6" t="s">
        <v>3499</v>
      </c>
      <c r="C2234" s="6" t="s">
        <v>1674</v>
      </c>
      <c r="D2234" s="27">
        <v>0</v>
      </c>
      <c r="E2234">
        <f t="shared" ca="1" si="34"/>
        <v>52</v>
      </c>
    </row>
    <row r="2235" spans="1:5">
      <c r="A2235" s="1">
        <v>1732</v>
      </c>
      <c r="B2235" s="6" t="s">
        <v>3394</v>
      </c>
      <c r="C2235" s="6" t="s">
        <v>1674</v>
      </c>
      <c r="D2235" s="27">
        <v>0</v>
      </c>
      <c r="E2235">
        <f t="shared" ca="1" si="34"/>
        <v>15</v>
      </c>
    </row>
    <row r="2236" spans="1:5">
      <c r="A2236" s="4">
        <v>571</v>
      </c>
      <c r="B2236" s="5" t="s">
        <v>2244</v>
      </c>
      <c r="C2236" s="5" t="s">
        <v>1674</v>
      </c>
      <c r="D2236" s="26">
        <v>0</v>
      </c>
      <c r="E2236">
        <f t="shared" ca="1" si="34"/>
        <v>74</v>
      </c>
    </row>
    <row r="2237" spans="1:5">
      <c r="A2237" s="1">
        <v>1948</v>
      </c>
      <c r="B2237" s="6" t="s">
        <v>3607</v>
      </c>
      <c r="C2237" s="6" t="s">
        <v>1674</v>
      </c>
      <c r="D2237" s="27">
        <v>0</v>
      </c>
      <c r="E2237">
        <f t="shared" ca="1" si="34"/>
        <v>89</v>
      </c>
    </row>
    <row r="2238" spans="1:5">
      <c r="A2238" s="1">
        <v>1862</v>
      </c>
      <c r="B2238" s="6" t="s">
        <v>3521</v>
      </c>
      <c r="C2238" s="6" t="s">
        <v>1674</v>
      </c>
      <c r="D2238" s="27">
        <v>0</v>
      </c>
      <c r="E2238">
        <f t="shared" ca="1" si="34"/>
        <v>18</v>
      </c>
    </row>
    <row r="2239" spans="1:5">
      <c r="A2239" s="4">
        <v>75</v>
      </c>
      <c r="B2239" s="5" t="s">
        <v>1748</v>
      </c>
      <c r="C2239" s="5" t="s">
        <v>1674</v>
      </c>
      <c r="D2239" s="26">
        <v>0</v>
      </c>
      <c r="E2239">
        <f t="shared" ca="1" si="34"/>
        <v>73</v>
      </c>
    </row>
    <row r="2240" spans="1:5">
      <c r="A2240" s="4">
        <v>2241</v>
      </c>
      <c r="B2240" s="5" t="s">
        <v>242</v>
      </c>
      <c r="C2240" s="5" t="s">
        <v>5</v>
      </c>
      <c r="D2240" s="26">
        <v>1</v>
      </c>
      <c r="E2240">
        <f t="shared" ca="1" si="34"/>
        <v>97</v>
      </c>
    </row>
    <row r="2241" spans="1:5">
      <c r="A2241" s="1">
        <v>1712</v>
      </c>
      <c r="B2241" s="6" t="s">
        <v>3375</v>
      </c>
      <c r="C2241" s="6" t="s">
        <v>1674</v>
      </c>
      <c r="D2241" s="27">
        <v>0</v>
      </c>
      <c r="E2241">
        <f t="shared" ca="1" si="34"/>
        <v>17</v>
      </c>
    </row>
    <row r="2242" spans="1:5">
      <c r="A2242" s="4">
        <v>1585</v>
      </c>
      <c r="B2242" s="5" t="s">
        <v>3251</v>
      </c>
      <c r="C2242" s="5" t="s">
        <v>1674</v>
      </c>
      <c r="D2242" s="26">
        <v>0</v>
      </c>
      <c r="E2242">
        <f t="shared" ref="E2242:E2305" ca="1" si="35">RANDBETWEEN(1,100)</f>
        <v>10</v>
      </c>
    </row>
    <row r="2243" spans="1:5">
      <c r="A2243" s="4">
        <v>933</v>
      </c>
      <c r="B2243" s="5" t="s">
        <v>2603</v>
      </c>
      <c r="C2243" s="5" t="s">
        <v>1674</v>
      </c>
      <c r="D2243" s="26">
        <v>0</v>
      </c>
      <c r="E2243">
        <f t="shared" ca="1" si="35"/>
        <v>59</v>
      </c>
    </row>
    <row r="2244" spans="1:5">
      <c r="A2244" s="1">
        <v>222</v>
      </c>
      <c r="B2244" s="6" t="s">
        <v>1895</v>
      </c>
      <c r="C2244" s="6" t="s">
        <v>1674</v>
      </c>
      <c r="D2244" s="27">
        <v>0</v>
      </c>
      <c r="E2244">
        <f t="shared" ca="1" si="35"/>
        <v>89</v>
      </c>
    </row>
    <row r="2245" spans="1:5">
      <c r="A2245" s="4">
        <v>1057</v>
      </c>
      <c r="B2245" s="5" t="s">
        <v>2725</v>
      </c>
      <c r="C2245" s="5" t="s">
        <v>1674</v>
      </c>
      <c r="D2245" s="26">
        <v>0</v>
      </c>
      <c r="E2245">
        <f t="shared" ca="1" si="35"/>
        <v>99</v>
      </c>
    </row>
    <row r="2246" spans="1:5">
      <c r="A2246" s="4">
        <v>1075</v>
      </c>
      <c r="B2246" s="5" t="s">
        <v>2743</v>
      </c>
      <c r="C2246" s="5" t="s">
        <v>1674</v>
      </c>
      <c r="D2246" s="26">
        <v>0</v>
      </c>
      <c r="E2246">
        <f t="shared" ca="1" si="35"/>
        <v>89</v>
      </c>
    </row>
    <row r="2247" spans="1:5">
      <c r="A2247" s="4">
        <v>653</v>
      </c>
      <c r="B2247" s="5" t="s">
        <v>2326</v>
      </c>
      <c r="C2247" s="5" t="s">
        <v>1674</v>
      </c>
      <c r="D2247" s="26">
        <v>0</v>
      </c>
      <c r="E2247">
        <f t="shared" ca="1" si="35"/>
        <v>93</v>
      </c>
    </row>
    <row r="2248" spans="1:5">
      <c r="A2248" s="1">
        <v>838</v>
      </c>
      <c r="B2248" s="6" t="s">
        <v>2509</v>
      </c>
      <c r="C2248" s="6" t="s">
        <v>1674</v>
      </c>
      <c r="D2248" s="27">
        <v>0</v>
      </c>
      <c r="E2248">
        <f t="shared" ca="1" si="35"/>
        <v>3</v>
      </c>
    </row>
    <row r="2249" spans="1:5">
      <c r="A2249" s="4">
        <v>671</v>
      </c>
      <c r="B2249" s="5" t="s">
        <v>2344</v>
      </c>
      <c r="C2249" s="5" t="s">
        <v>1674</v>
      </c>
      <c r="D2249" s="26">
        <v>0</v>
      </c>
      <c r="E2249">
        <f t="shared" ca="1" si="35"/>
        <v>98</v>
      </c>
    </row>
    <row r="2250" spans="1:5">
      <c r="A2250" s="4">
        <v>1367</v>
      </c>
      <c r="B2250" s="5" t="s">
        <v>3034</v>
      </c>
      <c r="C2250" s="5" t="s">
        <v>1674</v>
      </c>
      <c r="D2250" s="26">
        <v>0</v>
      </c>
      <c r="E2250">
        <f t="shared" ca="1" si="35"/>
        <v>95</v>
      </c>
    </row>
    <row r="2251" spans="1:5">
      <c r="A2251" s="1">
        <v>2122</v>
      </c>
      <c r="B2251" s="6" t="s">
        <v>125</v>
      </c>
      <c r="C2251" s="6" t="s">
        <v>5</v>
      </c>
      <c r="D2251" s="27">
        <v>1</v>
      </c>
      <c r="E2251">
        <f t="shared" ca="1" si="35"/>
        <v>70</v>
      </c>
    </row>
    <row r="2252" spans="1:5">
      <c r="A2252" s="1">
        <v>448</v>
      </c>
      <c r="B2252" s="6" t="s">
        <v>2121</v>
      </c>
      <c r="C2252" s="6" t="s">
        <v>1674</v>
      </c>
      <c r="D2252" s="27">
        <v>0</v>
      </c>
      <c r="E2252">
        <f t="shared" ca="1" si="35"/>
        <v>78</v>
      </c>
    </row>
    <row r="2253" spans="1:5">
      <c r="A2253" s="1">
        <v>1932</v>
      </c>
      <c r="B2253" s="6" t="s">
        <v>3591</v>
      </c>
      <c r="C2253" s="6" t="s">
        <v>1674</v>
      </c>
      <c r="D2253" s="27">
        <v>0</v>
      </c>
      <c r="E2253">
        <f t="shared" ca="1" si="35"/>
        <v>100</v>
      </c>
    </row>
    <row r="2254" spans="1:5">
      <c r="A2254" s="1">
        <v>2398</v>
      </c>
      <c r="B2254" s="6" t="s">
        <v>397</v>
      </c>
      <c r="C2254" s="6" t="s">
        <v>5</v>
      </c>
      <c r="D2254" s="27">
        <v>1</v>
      </c>
      <c r="E2254">
        <f t="shared" ca="1" si="35"/>
        <v>85</v>
      </c>
    </row>
    <row r="2255" spans="1:5">
      <c r="A2255" s="1">
        <v>1518</v>
      </c>
      <c r="B2255" s="6" t="s">
        <v>3185</v>
      </c>
      <c r="C2255" s="6" t="s">
        <v>1674</v>
      </c>
      <c r="D2255" s="27">
        <v>0</v>
      </c>
      <c r="E2255">
        <f t="shared" ca="1" si="35"/>
        <v>6</v>
      </c>
    </row>
    <row r="2256" spans="1:5">
      <c r="A2256" s="1">
        <v>2148</v>
      </c>
      <c r="B2256" s="6" t="s">
        <v>151</v>
      </c>
      <c r="C2256" s="6" t="s">
        <v>5</v>
      </c>
      <c r="D2256" s="27">
        <v>1</v>
      </c>
      <c r="E2256">
        <f t="shared" ca="1" si="35"/>
        <v>71</v>
      </c>
    </row>
    <row r="2257" spans="1:5">
      <c r="A2257" s="4">
        <v>731</v>
      </c>
      <c r="B2257" s="5" t="s">
        <v>2403</v>
      </c>
      <c r="C2257" s="5" t="s">
        <v>1674</v>
      </c>
      <c r="D2257" s="26">
        <v>0</v>
      </c>
      <c r="E2257">
        <f t="shared" ca="1" si="35"/>
        <v>44</v>
      </c>
    </row>
    <row r="2258" spans="1:5">
      <c r="A2258" s="1">
        <v>1784</v>
      </c>
      <c r="B2258" s="6" t="s">
        <v>3446</v>
      </c>
      <c r="C2258" s="6" t="s">
        <v>1674</v>
      </c>
      <c r="D2258" s="27">
        <v>0</v>
      </c>
      <c r="E2258">
        <f t="shared" ca="1" si="35"/>
        <v>10</v>
      </c>
    </row>
    <row r="2259" spans="1:5">
      <c r="A2259" s="1">
        <v>2296</v>
      </c>
      <c r="B2259" s="6" t="s">
        <v>297</v>
      </c>
      <c r="C2259" s="6" t="s">
        <v>5</v>
      </c>
      <c r="D2259" s="27">
        <v>1</v>
      </c>
      <c r="E2259">
        <f t="shared" ca="1" si="35"/>
        <v>70</v>
      </c>
    </row>
    <row r="2260" spans="1:5">
      <c r="A2260" s="4">
        <v>1723</v>
      </c>
      <c r="B2260" s="5" t="s">
        <v>1804</v>
      </c>
      <c r="C2260" s="5" t="s">
        <v>1674</v>
      </c>
      <c r="D2260" s="26">
        <v>0</v>
      </c>
      <c r="E2260">
        <f t="shared" ca="1" si="35"/>
        <v>62</v>
      </c>
    </row>
    <row r="2261" spans="1:5">
      <c r="A2261" s="1">
        <v>2238</v>
      </c>
      <c r="B2261" s="6" t="s">
        <v>239</v>
      </c>
      <c r="C2261" s="6" t="s">
        <v>5</v>
      </c>
      <c r="D2261" s="27">
        <v>1</v>
      </c>
      <c r="E2261">
        <f t="shared" ca="1" si="35"/>
        <v>37</v>
      </c>
    </row>
    <row r="2262" spans="1:5">
      <c r="A2262" s="1">
        <v>1934</v>
      </c>
      <c r="B2262" s="6" t="s">
        <v>3593</v>
      </c>
      <c r="C2262" s="6" t="s">
        <v>1674</v>
      </c>
      <c r="D2262" s="27">
        <v>0</v>
      </c>
      <c r="E2262">
        <f t="shared" ca="1" si="35"/>
        <v>32</v>
      </c>
    </row>
    <row r="2263" spans="1:5">
      <c r="A2263" s="4">
        <v>821</v>
      </c>
      <c r="B2263" s="5" t="s">
        <v>2492</v>
      </c>
      <c r="C2263" s="5" t="s">
        <v>1674</v>
      </c>
      <c r="D2263" s="26">
        <v>0</v>
      </c>
      <c r="E2263">
        <f t="shared" ca="1" si="35"/>
        <v>45</v>
      </c>
    </row>
    <row r="2264" spans="1:5">
      <c r="A2264" s="4">
        <v>169</v>
      </c>
      <c r="B2264" s="5" t="s">
        <v>1842</v>
      </c>
      <c r="C2264" s="5" t="s">
        <v>1674</v>
      </c>
      <c r="D2264" s="26">
        <v>0</v>
      </c>
      <c r="E2264">
        <f t="shared" ca="1" si="35"/>
        <v>73</v>
      </c>
    </row>
    <row r="2265" spans="1:5">
      <c r="A2265" s="1">
        <v>736</v>
      </c>
      <c r="B2265" s="6" t="s">
        <v>2408</v>
      </c>
      <c r="C2265" s="6" t="s">
        <v>1674</v>
      </c>
      <c r="D2265" s="27">
        <v>0</v>
      </c>
      <c r="E2265">
        <f t="shared" ca="1" si="35"/>
        <v>31</v>
      </c>
    </row>
    <row r="2266" spans="1:5">
      <c r="A2266" s="4">
        <v>2385</v>
      </c>
      <c r="B2266" s="5" t="s">
        <v>161</v>
      </c>
      <c r="C2266" s="5" t="s">
        <v>5</v>
      </c>
      <c r="D2266" s="26">
        <v>1</v>
      </c>
      <c r="E2266">
        <f t="shared" ca="1" si="35"/>
        <v>81</v>
      </c>
    </row>
    <row r="2267" spans="1:5">
      <c r="A2267" s="4">
        <v>643</v>
      </c>
      <c r="B2267" s="5" t="s">
        <v>2316</v>
      </c>
      <c r="C2267" s="5" t="s">
        <v>1674</v>
      </c>
      <c r="D2267" s="26">
        <v>0</v>
      </c>
      <c r="E2267">
        <f t="shared" ca="1" si="35"/>
        <v>8</v>
      </c>
    </row>
    <row r="2268" spans="1:5">
      <c r="A2268" s="4">
        <v>2023</v>
      </c>
      <c r="B2268" s="5" t="s">
        <v>27</v>
      </c>
      <c r="C2268" s="5" t="s">
        <v>5</v>
      </c>
      <c r="D2268" s="26">
        <v>1</v>
      </c>
      <c r="E2268">
        <f t="shared" ca="1" si="35"/>
        <v>45</v>
      </c>
    </row>
    <row r="2269" spans="1:5">
      <c r="A2269" s="1">
        <v>1614</v>
      </c>
      <c r="B2269" s="6" t="s">
        <v>3280</v>
      </c>
      <c r="C2269" s="6" t="s">
        <v>1674</v>
      </c>
      <c r="D2269" s="27">
        <v>0</v>
      </c>
      <c r="E2269">
        <f t="shared" ca="1" si="35"/>
        <v>66</v>
      </c>
    </row>
    <row r="2270" spans="1:5">
      <c r="A2270" s="4">
        <v>1757</v>
      </c>
      <c r="B2270" s="5" t="s">
        <v>3419</v>
      </c>
      <c r="C2270" s="5" t="s">
        <v>1674</v>
      </c>
      <c r="D2270" s="26">
        <v>0</v>
      </c>
      <c r="E2270">
        <f t="shared" ca="1" si="35"/>
        <v>52</v>
      </c>
    </row>
    <row r="2271" spans="1:5">
      <c r="A2271" s="1">
        <v>1290</v>
      </c>
      <c r="B2271" s="6" t="s">
        <v>2958</v>
      </c>
      <c r="C2271" s="6" t="s">
        <v>1674</v>
      </c>
      <c r="D2271" s="27">
        <v>0</v>
      </c>
      <c r="E2271">
        <f t="shared" ca="1" si="35"/>
        <v>33</v>
      </c>
    </row>
    <row r="2272" spans="1:5">
      <c r="A2272" s="4">
        <v>351</v>
      </c>
      <c r="B2272" s="5" t="s">
        <v>2024</v>
      </c>
      <c r="C2272" s="5" t="s">
        <v>1674</v>
      </c>
      <c r="D2272" s="26">
        <v>0</v>
      </c>
      <c r="E2272">
        <f t="shared" ca="1" si="35"/>
        <v>15</v>
      </c>
    </row>
    <row r="2273" spans="1:5">
      <c r="A2273" s="1">
        <v>1764</v>
      </c>
      <c r="B2273" s="6" t="s">
        <v>3426</v>
      </c>
      <c r="C2273" s="6" t="s">
        <v>1674</v>
      </c>
      <c r="D2273" s="27">
        <v>0</v>
      </c>
      <c r="E2273">
        <f t="shared" ca="1" si="35"/>
        <v>58</v>
      </c>
    </row>
    <row r="2274" spans="1:5">
      <c r="A2274" s="1">
        <v>1954</v>
      </c>
      <c r="B2274" s="6" t="s">
        <v>3613</v>
      </c>
      <c r="C2274" s="6" t="s">
        <v>1674</v>
      </c>
      <c r="D2274" s="27">
        <v>0</v>
      </c>
      <c r="E2274">
        <f t="shared" ca="1" si="35"/>
        <v>30</v>
      </c>
    </row>
    <row r="2275" spans="1:5">
      <c r="A2275" s="4">
        <v>2173</v>
      </c>
      <c r="B2275" s="5" t="s">
        <v>176</v>
      </c>
      <c r="C2275" s="5" t="s">
        <v>5</v>
      </c>
      <c r="D2275" s="26">
        <v>1</v>
      </c>
      <c r="E2275">
        <f t="shared" ca="1" si="35"/>
        <v>14</v>
      </c>
    </row>
    <row r="2276" spans="1:5">
      <c r="A2276" s="4">
        <v>1659</v>
      </c>
      <c r="B2276" s="5" t="s">
        <v>3323</v>
      </c>
      <c r="C2276" s="5" t="s">
        <v>1674</v>
      </c>
      <c r="D2276" s="26">
        <v>0</v>
      </c>
      <c r="E2276">
        <f t="shared" ca="1" si="35"/>
        <v>25</v>
      </c>
    </row>
    <row r="2277" spans="1:5">
      <c r="A2277" s="4">
        <v>1383</v>
      </c>
      <c r="B2277" s="5" t="s">
        <v>3050</v>
      </c>
      <c r="C2277" s="5" t="s">
        <v>1674</v>
      </c>
      <c r="D2277" s="26">
        <v>0</v>
      </c>
      <c r="E2277">
        <f t="shared" ca="1" si="35"/>
        <v>96</v>
      </c>
    </row>
    <row r="2278" spans="1:5">
      <c r="A2278" s="1">
        <v>1752</v>
      </c>
      <c r="B2278" s="6" t="s">
        <v>3414</v>
      </c>
      <c r="C2278" s="6" t="s">
        <v>1674</v>
      </c>
      <c r="D2278" s="27">
        <v>0</v>
      </c>
      <c r="E2278">
        <f t="shared" ca="1" si="35"/>
        <v>84</v>
      </c>
    </row>
    <row r="2279" spans="1:5">
      <c r="A2279" s="1">
        <v>626</v>
      </c>
      <c r="B2279" s="6" t="s">
        <v>2299</v>
      </c>
      <c r="C2279" s="6" t="s">
        <v>1674</v>
      </c>
      <c r="D2279" s="27">
        <v>0</v>
      </c>
      <c r="E2279">
        <f t="shared" ca="1" si="35"/>
        <v>19</v>
      </c>
    </row>
    <row r="2280" spans="1:5">
      <c r="A2280" s="1">
        <v>318</v>
      </c>
      <c r="B2280" s="6" t="s">
        <v>1991</v>
      </c>
      <c r="C2280" s="6" t="s">
        <v>1674</v>
      </c>
      <c r="D2280" s="27">
        <v>0</v>
      </c>
      <c r="E2280">
        <f t="shared" ca="1" si="35"/>
        <v>6</v>
      </c>
    </row>
    <row r="2281" spans="1:5">
      <c r="A2281" s="4">
        <v>2423</v>
      </c>
      <c r="B2281" s="5" t="s">
        <v>422</v>
      </c>
      <c r="C2281" s="5" t="s">
        <v>5</v>
      </c>
      <c r="D2281" s="26">
        <v>1</v>
      </c>
      <c r="E2281">
        <f t="shared" ca="1" si="35"/>
        <v>59</v>
      </c>
    </row>
    <row r="2282" spans="1:5">
      <c r="A2282" s="1">
        <v>2200</v>
      </c>
      <c r="B2282" s="6" t="s">
        <v>203</v>
      </c>
      <c r="C2282" s="6" t="s">
        <v>5</v>
      </c>
      <c r="D2282" s="27">
        <v>1</v>
      </c>
      <c r="E2282">
        <f t="shared" ca="1" si="35"/>
        <v>45</v>
      </c>
    </row>
    <row r="2283" spans="1:5">
      <c r="A2283" s="1">
        <v>2416</v>
      </c>
      <c r="B2283" s="6" t="s">
        <v>415</v>
      </c>
      <c r="C2283" s="6" t="s">
        <v>5</v>
      </c>
      <c r="D2283" s="27">
        <v>1</v>
      </c>
      <c r="E2283">
        <f t="shared" ca="1" si="35"/>
        <v>7</v>
      </c>
    </row>
    <row r="2284" spans="1:5">
      <c r="A2284" s="4">
        <v>1129</v>
      </c>
      <c r="B2284" s="5" t="s">
        <v>2797</v>
      </c>
      <c r="C2284" s="5" t="s">
        <v>1674</v>
      </c>
      <c r="D2284" s="26">
        <v>0</v>
      </c>
      <c r="E2284">
        <f t="shared" ca="1" si="35"/>
        <v>91</v>
      </c>
    </row>
    <row r="2285" spans="1:5">
      <c r="A2285" s="1">
        <v>1774</v>
      </c>
      <c r="B2285" s="6" t="s">
        <v>3436</v>
      </c>
      <c r="C2285" s="6" t="s">
        <v>1674</v>
      </c>
      <c r="D2285" s="27">
        <v>0</v>
      </c>
      <c r="E2285">
        <f t="shared" ca="1" si="35"/>
        <v>34</v>
      </c>
    </row>
    <row r="2286" spans="1:5">
      <c r="A2286" s="4">
        <v>491</v>
      </c>
      <c r="B2286" s="5" t="s">
        <v>2164</v>
      </c>
      <c r="C2286" s="5" t="s">
        <v>1674</v>
      </c>
      <c r="D2286" s="26">
        <v>0</v>
      </c>
      <c r="E2286">
        <f t="shared" ca="1" si="35"/>
        <v>40</v>
      </c>
    </row>
    <row r="2287" spans="1:5">
      <c r="A2287" s="1">
        <v>682</v>
      </c>
      <c r="B2287" s="6" t="s">
        <v>2355</v>
      </c>
      <c r="C2287" s="6" t="s">
        <v>1674</v>
      </c>
      <c r="D2287" s="27">
        <v>0</v>
      </c>
      <c r="E2287">
        <f t="shared" ca="1" si="35"/>
        <v>50</v>
      </c>
    </row>
    <row r="2288" spans="1:5">
      <c r="A2288" s="4">
        <v>2203</v>
      </c>
      <c r="B2288" s="5" t="s">
        <v>129</v>
      </c>
      <c r="C2288" s="5" t="s">
        <v>5</v>
      </c>
      <c r="D2288" s="26">
        <v>1</v>
      </c>
      <c r="E2288">
        <f t="shared" ca="1" si="35"/>
        <v>17</v>
      </c>
    </row>
    <row r="2289" spans="1:5">
      <c r="A2289" s="4">
        <v>1709</v>
      </c>
      <c r="B2289" s="5" t="s">
        <v>3372</v>
      </c>
      <c r="C2289" s="5" t="s">
        <v>1674</v>
      </c>
      <c r="D2289" s="26">
        <v>0</v>
      </c>
      <c r="E2289">
        <f t="shared" ca="1" si="35"/>
        <v>60</v>
      </c>
    </row>
    <row r="2290" spans="1:5">
      <c r="A2290" s="4">
        <v>1769</v>
      </c>
      <c r="B2290" s="5" t="s">
        <v>3431</v>
      </c>
      <c r="C2290" s="5" t="s">
        <v>1674</v>
      </c>
      <c r="D2290" s="26">
        <v>0</v>
      </c>
      <c r="E2290">
        <f t="shared" ca="1" si="35"/>
        <v>26</v>
      </c>
    </row>
    <row r="2291" spans="1:5">
      <c r="A2291" s="1">
        <v>1334</v>
      </c>
      <c r="B2291" s="6" t="s">
        <v>3001</v>
      </c>
      <c r="C2291" s="6" t="s">
        <v>1674</v>
      </c>
      <c r="D2291" s="27">
        <v>0</v>
      </c>
      <c r="E2291">
        <f t="shared" ca="1" si="35"/>
        <v>2</v>
      </c>
    </row>
    <row r="2292" spans="1:5">
      <c r="A2292" s="4">
        <v>2185</v>
      </c>
      <c r="B2292" s="5" t="s">
        <v>188</v>
      </c>
      <c r="C2292" s="5" t="s">
        <v>5</v>
      </c>
      <c r="D2292" s="26">
        <v>1</v>
      </c>
      <c r="E2292">
        <f t="shared" ca="1" si="35"/>
        <v>49</v>
      </c>
    </row>
    <row r="2293" spans="1:5">
      <c r="A2293" s="1">
        <v>882</v>
      </c>
      <c r="B2293" s="6" t="s">
        <v>2553</v>
      </c>
      <c r="C2293" s="6" t="s">
        <v>1674</v>
      </c>
      <c r="D2293" s="27">
        <v>0</v>
      </c>
      <c r="E2293">
        <f t="shared" ca="1" si="35"/>
        <v>36</v>
      </c>
    </row>
    <row r="2294" spans="1:5">
      <c r="A2294" s="1">
        <v>500</v>
      </c>
      <c r="B2294" s="6" t="s">
        <v>2173</v>
      </c>
      <c r="C2294" s="6" t="s">
        <v>1674</v>
      </c>
      <c r="D2294" s="27">
        <v>0</v>
      </c>
      <c r="E2294">
        <f t="shared" ca="1" si="35"/>
        <v>25</v>
      </c>
    </row>
    <row r="2295" spans="1:5">
      <c r="A2295" s="4">
        <v>1641</v>
      </c>
      <c r="B2295" s="5" t="s">
        <v>3305</v>
      </c>
      <c r="C2295" s="5" t="s">
        <v>1674</v>
      </c>
      <c r="D2295" s="26">
        <v>0</v>
      </c>
      <c r="E2295">
        <f t="shared" ca="1" si="35"/>
        <v>78</v>
      </c>
    </row>
    <row r="2296" spans="1:5">
      <c r="A2296" s="1">
        <v>1856</v>
      </c>
      <c r="B2296" s="6" t="s">
        <v>3515</v>
      </c>
      <c r="C2296" s="6" t="s">
        <v>1674</v>
      </c>
      <c r="D2296" s="27">
        <v>0</v>
      </c>
      <c r="E2296">
        <f t="shared" ca="1" si="35"/>
        <v>18</v>
      </c>
    </row>
    <row r="2297" spans="1:5">
      <c r="A2297" s="4">
        <v>2073</v>
      </c>
      <c r="B2297" s="5" t="s">
        <v>76</v>
      </c>
      <c r="C2297" s="5" t="s">
        <v>5</v>
      </c>
      <c r="D2297" s="26">
        <v>1</v>
      </c>
      <c r="E2297">
        <f t="shared" ca="1" si="35"/>
        <v>77</v>
      </c>
    </row>
    <row r="2298" spans="1:5">
      <c r="A2298" s="1">
        <v>2012</v>
      </c>
      <c r="B2298" s="6" t="s">
        <v>16</v>
      </c>
      <c r="C2298" s="6" t="s">
        <v>5</v>
      </c>
      <c r="D2298" s="27">
        <v>1</v>
      </c>
      <c r="E2298">
        <f t="shared" ca="1" si="35"/>
        <v>77</v>
      </c>
    </row>
    <row r="2299" spans="1:5">
      <c r="A2299" s="4">
        <v>2283</v>
      </c>
      <c r="B2299" s="5" t="s">
        <v>284</v>
      </c>
      <c r="C2299" s="5" t="s">
        <v>5</v>
      </c>
      <c r="D2299" s="26">
        <v>1</v>
      </c>
      <c r="E2299">
        <f t="shared" ca="1" si="35"/>
        <v>60</v>
      </c>
    </row>
    <row r="2300" spans="1:5">
      <c r="A2300" s="1">
        <v>2356</v>
      </c>
      <c r="B2300" s="6" t="s">
        <v>357</v>
      </c>
      <c r="C2300" s="6" t="s">
        <v>5</v>
      </c>
      <c r="D2300" s="27">
        <v>1</v>
      </c>
      <c r="E2300">
        <f t="shared" ca="1" si="35"/>
        <v>79</v>
      </c>
    </row>
    <row r="2301" spans="1:5">
      <c r="A2301" s="4">
        <v>2139</v>
      </c>
      <c r="B2301" s="5" t="s">
        <v>142</v>
      </c>
      <c r="C2301" s="5" t="s">
        <v>5</v>
      </c>
      <c r="D2301" s="26">
        <v>1</v>
      </c>
      <c r="E2301">
        <f t="shared" ca="1" si="35"/>
        <v>61</v>
      </c>
    </row>
    <row r="2302" spans="1:5">
      <c r="A2302" s="1">
        <v>2446</v>
      </c>
      <c r="B2302" s="6" t="s">
        <v>445</v>
      </c>
      <c r="C2302" s="6" t="s">
        <v>5</v>
      </c>
      <c r="D2302" s="27">
        <v>1</v>
      </c>
      <c r="E2302">
        <f t="shared" ca="1" si="35"/>
        <v>56</v>
      </c>
    </row>
    <row r="2303" spans="1:5">
      <c r="A2303" s="4">
        <v>215</v>
      </c>
      <c r="B2303" s="5" t="s">
        <v>1888</v>
      </c>
      <c r="C2303" s="5" t="s">
        <v>1674</v>
      </c>
      <c r="D2303" s="26">
        <v>0</v>
      </c>
      <c r="E2303">
        <f t="shared" ca="1" si="35"/>
        <v>33</v>
      </c>
    </row>
    <row r="2304" spans="1:5">
      <c r="A2304" s="1">
        <v>676</v>
      </c>
      <c r="B2304" s="6" t="s">
        <v>2349</v>
      </c>
      <c r="C2304" s="6" t="s">
        <v>1674</v>
      </c>
      <c r="D2304" s="27">
        <v>0</v>
      </c>
      <c r="E2304">
        <f t="shared" ca="1" si="35"/>
        <v>98</v>
      </c>
    </row>
    <row r="2305" spans="1:5">
      <c r="A2305" s="1">
        <v>2170</v>
      </c>
      <c r="B2305" s="6" t="s">
        <v>173</v>
      </c>
      <c r="C2305" s="6" t="s">
        <v>5</v>
      </c>
      <c r="D2305" s="27">
        <v>1</v>
      </c>
      <c r="E2305">
        <f t="shared" ca="1" si="35"/>
        <v>23</v>
      </c>
    </row>
    <row r="2306" spans="1:5">
      <c r="A2306" s="1">
        <v>416</v>
      </c>
      <c r="B2306" s="6" t="s">
        <v>2089</v>
      </c>
      <c r="C2306" s="6" t="s">
        <v>1674</v>
      </c>
      <c r="D2306" s="27">
        <v>0</v>
      </c>
      <c r="E2306">
        <f t="shared" ref="E2306:E2369" ca="1" si="36">RANDBETWEEN(1,100)</f>
        <v>61</v>
      </c>
    </row>
    <row r="2307" spans="1:5">
      <c r="A2307" s="4">
        <v>163</v>
      </c>
      <c r="B2307" s="5" t="s">
        <v>1836</v>
      </c>
      <c r="C2307" s="5" t="s">
        <v>1674</v>
      </c>
      <c r="D2307" s="26">
        <v>0</v>
      </c>
      <c r="E2307">
        <f t="shared" ca="1" si="36"/>
        <v>1</v>
      </c>
    </row>
    <row r="2308" spans="1:5">
      <c r="A2308" s="4">
        <v>693</v>
      </c>
      <c r="B2308" s="5" t="s">
        <v>2366</v>
      </c>
      <c r="C2308" s="5" t="s">
        <v>1674</v>
      </c>
      <c r="D2308" s="26">
        <v>0</v>
      </c>
      <c r="E2308">
        <f t="shared" ca="1" si="36"/>
        <v>2</v>
      </c>
    </row>
    <row r="2309" spans="1:5">
      <c r="A2309" s="1">
        <v>1162</v>
      </c>
      <c r="B2309" s="6" t="s">
        <v>2830</v>
      </c>
      <c r="C2309" s="6" t="s">
        <v>1674</v>
      </c>
      <c r="D2309" s="27">
        <v>0</v>
      </c>
      <c r="E2309">
        <f t="shared" ca="1" si="36"/>
        <v>3</v>
      </c>
    </row>
    <row r="2310" spans="1:5">
      <c r="A2310" s="1">
        <v>1202</v>
      </c>
      <c r="B2310" s="6" t="s">
        <v>2870</v>
      </c>
      <c r="C2310" s="6" t="s">
        <v>1674</v>
      </c>
      <c r="D2310" s="27">
        <v>0</v>
      </c>
      <c r="E2310">
        <f t="shared" ca="1" si="36"/>
        <v>35</v>
      </c>
    </row>
    <row r="2311" spans="1:5">
      <c r="A2311" s="4">
        <v>1689</v>
      </c>
      <c r="B2311" s="5" t="s">
        <v>3353</v>
      </c>
      <c r="C2311" s="5" t="s">
        <v>1674</v>
      </c>
      <c r="D2311" s="26">
        <v>0</v>
      </c>
      <c r="E2311">
        <f t="shared" ca="1" si="36"/>
        <v>92</v>
      </c>
    </row>
    <row r="2312" spans="1:5">
      <c r="A2312" s="1">
        <v>50</v>
      </c>
      <c r="B2312" s="6" t="s">
        <v>1723</v>
      </c>
      <c r="C2312" s="6" t="s">
        <v>1674</v>
      </c>
      <c r="D2312" s="27">
        <v>0</v>
      </c>
      <c r="E2312">
        <f t="shared" ca="1" si="36"/>
        <v>45</v>
      </c>
    </row>
    <row r="2313" spans="1:5">
      <c r="A2313" s="4">
        <v>2037</v>
      </c>
      <c r="B2313" s="5" t="s">
        <v>41</v>
      </c>
      <c r="C2313" s="5" t="s">
        <v>5</v>
      </c>
      <c r="D2313" s="26">
        <v>1</v>
      </c>
      <c r="E2313">
        <f t="shared" ca="1" si="36"/>
        <v>27</v>
      </c>
    </row>
    <row r="2314" spans="1:5">
      <c r="A2314" s="4">
        <v>2247</v>
      </c>
      <c r="B2314" s="5" t="s">
        <v>248</v>
      </c>
      <c r="C2314" s="5" t="s">
        <v>5</v>
      </c>
      <c r="D2314" s="26">
        <v>1</v>
      </c>
      <c r="E2314">
        <f t="shared" ca="1" si="36"/>
        <v>63</v>
      </c>
    </row>
    <row r="2315" spans="1:5">
      <c r="A2315" s="4">
        <v>2107</v>
      </c>
      <c r="B2315" s="5" t="s">
        <v>110</v>
      </c>
      <c r="C2315" s="5" t="s">
        <v>5</v>
      </c>
      <c r="D2315" s="26">
        <v>1</v>
      </c>
      <c r="E2315">
        <f t="shared" ca="1" si="36"/>
        <v>88</v>
      </c>
    </row>
    <row r="2316" spans="1:5">
      <c r="A2316" s="1">
        <v>1000</v>
      </c>
      <c r="B2316" s="6" t="s">
        <v>2668</v>
      </c>
      <c r="C2316" s="6" t="s">
        <v>1674</v>
      </c>
      <c r="D2316" s="27">
        <v>0</v>
      </c>
      <c r="E2316">
        <f t="shared" ca="1" si="36"/>
        <v>5</v>
      </c>
    </row>
    <row r="2317" spans="1:5">
      <c r="A2317" s="4">
        <v>1971</v>
      </c>
      <c r="B2317" s="5" t="s">
        <v>3630</v>
      </c>
      <c r="C2317" s="5" t="s">
        <v>1674</v>
      </c>
      <c r="D2317" s="26">
        <v>0</v>
      </c>
      <c r="E2317">
        <f t="shared" ca="1" si="36"/>
        <v>7</v>
      </c>
    </row>
    <row r="2318" spans="1:5">
      <c r="A2318" s="4">
        <v>1809</v>
      </c>
      <c r="B2318" s="5" t="s">
        <v>3470</v>
      </c>
      <c r="C2318" s="5" t="s">
        <v>1674</v>
      </c>
      <c r="D2318" s="26">
        <v>0</v>
      </c>
      <c r="E2318">
        <f t="shared" ca="1" si="36"/>
        <v>66</v>
      </c>
    </row>
    <row r="2319" spans="1:5">
      <c r="A2319" s="4">
        <v>459</v>
      </c>
      <c r="B2319" s="5" t="s">
        <v>2132</v>
      </c>
      <c r="C2319" s="5" t="s">
        <v>1674</v>
      </c>
      <c r="D2319" s="26">
        <v>0</v>
      </c>
      <c r="E2319">
        <f t="shared" ca="1" si="36"/>
        <v>66</v>
      </c>
    </row>
    <row r="2320" spans="1:5">
      <c r="A2320" s="1">
        <v>2370</v>
      </c>
      <c r="B2320" s="6" t="s">
        <v>370</v>
      </c>
      <c r="C2320" s="6" t="s">
        <v>5</v>
      </c>
      <c r="D2320" s="27">
        <v>1</v>
      </c>
      <c r="E2320">
        <f t="shared" ca="1" si="36"/>
        <v>2</v>
      </c>
    </row>
    <row r="2321" spans="1:5">
      <c r="A2321" s="4">
        <v>981</v>
      </c>
      <c r="B2321" s="5" t="s">
        <v>2649</v>
      </c>
      <c r="C2321" s="5" t="s">
        <v>1674</v>
      </c>
      <c r="D2321" s="26">
        <v>0</v>
      </c>
      <c r="E2321">
        <f t="shared" ca="1" si="36"/>
        <v>83</v>
      </c>
    </row>
    <row r="2322" spans="1:5">
      <c r="A2322" s="1">
        <v>884</v>
      </c>
      <c r="B2322" s="6" t="s">
        <v>2555</v>
      </c>
      <c r="C2322" s="6" t="s">
        <v>1674</v>
      </c>
      <c r="D2322" s="27">
        <v>0</v>
      </c>
      <c r="E2322">
        <f t="shared" ca="1" si="36"/>
        <v>20</v>
      </c>
    </row>
    <row r="2323" spans="1:5">
      <c r="A2323" s="4">
        <v>655</v>
      </c>
      <c r="B2323" s="5" t="s">
        <v>2328</v>
      </c>
      <c r="C2323" s="5" t="s">
        <v>1674</v>
      </c>
      <c r="D2323" s="26">
        <v>0</v>
      </c>
      <c r="E2323">
        <f t="shared" ca="1" si="36"/>
        <v>27</v>
      </c>
    </row>
    <row r="2324" spans="1:5">
      <c r="A2324" s="1">
        <v>1968</v>
      </c>
      <c r="B2324" s="6" t="s">
        <v>3627</v>
      </c>
      <c r="C2324" s="6" t="s">
        <v>1674</v>
      </c>
      <c r="D2324" s="27">
        <v>0</v>
      </c>
      <c r="E2324">
        <f t="shared" ca="1" si="36"/>
        <v>72</v>
      </c>
    </row>
    <row r="2325" spans="1:5">
      <c r="A2325" s="4">
        <v>2111</v>
      </c>
      <c r="B2325" s="5" t="s">
        <v>114</v>
      </c>
      <c r="C2325" s="5" t="s">
        <v>5</v>
      </c>
      <c r="D2325" s="26">
        <v>1</v>
      </c>
      <c r="E2325">
        <f t="shared" ca="1" si="36"/>
        <v>16</v>
      </c>
    </row>
    <row r="2326" spans="1:5">
      <c r="A2326" s="1">
        <v>398</v>
      </c>
      <c r="B2326" s="6" t="s">
        <v>2071</v>
      </c>
      <c r="C2326" s="6" t="s">
        <v>1674</v>
      </c>
      <c r="D2326" s="27">
        <v>0</v>
      </c>
      <c r="E2326">
        <f t="shared" ca="1" si="36"/>
        <v>16</v>
      </c>
    </row>
    <row r="2327" spans="1:5">
      <c r="A2327" s="1">
        <v>642</v>
      </c>
      <c r="B2327" s="6" t="s">
        <v>2315</v>
      </c>
      <c r="C2327" s="6" t="s">
        <v>1674</v>
      </c>
      <c r="D2327" s="27">
        <v>0</v>
      </c>
      <c r="E2327">
        <f t="shared" ca="1" si="36"/>
        <v>38</v>
      </c>
    </row>
    <row r="2328" spans="1:5">
      <c r="A2328" s="1">
        <v>1012</v>
      </c>
      <c r="B2328" s="6" t="s">
        <v>2680</v>
      </c>
      <c r="C2328" s="6" t="s">
        <v>1674</v>
      </c>
      <c r="D2328" s="27">
        <v>0</v>
      </c>
      <c r="E2328">
        <f t="shared" ca="1" si="36"/>
        <v>74</v>
      </c>
    </row>
    <row r="2329" spans="1:5">
      <c r="A2329" s="4">
        <v>355</v>
      </c>
      <c r="B2329" s="5" t="s">
        <v>2028</v>
      </c>
      <c r="C2329" s="5" t="s">
        <v>1674</v>
      </c>
      <c r="D2329" s="26">
        <v>0</v>
      </c>
      <c r="E2329">
        <f t="shared" ca="1" si="36"/>
        <v>36</v>
      </c>
    </row>
    <row r="2330" spans="1:5">
      <c r="A2330" s="1">
        <v>1018</v>
      </c>
      <c r="B2330" s="6" t="s">
        <v>2686</v>
      </c>
      <c r="C2330" s="6" t="s">
        <v>1674</v>
      </c>
      <c r="D2330" s="27">
        <v>0</v>
      </c>
      <c r="E2330">
        <f t="shared" ca="1" si="36"/>
        <v>15</v>
      </c>
    </row>
    <row r="2331" spans="1:5">
      <c r="A2331" s="4">
        <v>105</v>
      </c>
      <c r="B2331" s="5" t="s">
        <v>1778</v>
      </c>
      <c r="C2331" s="5" t="s">
        <v>1674</v>
      </c>
      <c r="D2331" s="26">
        <v>0</v>
      </c>
      <c r="E2331">
        <f t="shared" ca="1" si="36"/>
        <v>49</v>
      </c>
    </row>
    <row r="2332" spans="1:5">
      <c r="A2332" s="1">
        <v>284</v>
      </c>
      <c r="B2332" s="6" t="s">
        <v>1957</v>
      </c>
      <c r="C2332" s="6" t="s">
        <v>1674</v>
      </c>
      <c r="D2332" s="27">
        <v>0</v>
      </c>
      <c r="E2332">
        <f t="shared" ca="1" si="36"/>
        <v>58</v>
      </c>
    </row>
    <row r="2333" spans="1:5">
      <c r="A2333" s="4">
        <v>2129</v>
      </c>
      <c r="B2333" s="5" t="s">
        <v>132</v>
      </c>
      <c r="C2333" s="5" t="s">
        <v>5</v>
      </c>
      <c r="D2333" s="26">
        <v>1</v>
      </c>
      <c r="E2333">
        <f t="shared" ca="1" si="36"/>
        <v>59</v>
      </c>
    </row>
    <row r="2334" spans="1:5">
      <c r="A2334" s="1">
        <v>1154</v>
      </c>
      <c r="B2334" s="6" t="s">
        <v>2822</v>
      </c>
      <c r="C2334" s="6" t="s">
        <v>1674</v>
      </c>
      <c r="D2334" s="27">
        <v>0</v>
      </c>
      <c r="E2334">
        <f t="shared" ca="1" si="36"/>
        <v>96</v>
      </c>
    </row>
    <row r="2335" spans="1:5">
      <c r="A2335" s="1">
        <v>394</v>
      </c>
      <c r="B2335" s="6" t="s">
        <v>2067</v>
      </c>
      <c r="C2335" s="6" t="s">
        <v>1674</v>
      </c>
      <c r="D2335" s="27">
        <v>0</v>
      </c>
      <c r="E2335">
        <f t="shared" ca="1" si="36"/>
        <v>10</v>
      </c>
    </row>
    <row r="2336" spans="1:5">
      <c r="A2336" s="4">
        <v>1165</v>
      </c>
      <c r="B2336" s="5" t="s">
        <v>2833</v>
      </c>
      <c r="C2336" s="5" t="s">
        <v>1674</v>
      </c>
      <c r="D2336" s="26">
        <v>0</v>
      </c>
      <c r="E2336">
        <f t="shared" ca="1" si="36"/>
        <v>51</v>
      </c>
    </row>
    <row r="2337" spans="1:5">
      <c r="A2337" s="4">
        <v>53</v>
      </c>
      <c r="B2337" s="5" t="s">
        <v>1726</v>
      </c>
      <c r="C2337" s="5" t="s">
        <v>1674</v>
      </c>
      <c r="D2337" s="26">
        <v>0</v>
      </c>
      <c r="E2337">
        <f t="shared" ca="1" si="36"/>
        <v>96</v>
      </c>
    </row>
    <row r="2338" spans="1:5">
      <c r="A2338" s="1">
        <v>2462</v>
      </c>
      <c r="B2338" s="6" t="s">
        <v>461</v>
      </c>
      <c r="C2338" s="6" t="s">
        <v>5</v>
      </c>
      <c r="D2338" s="27">
        <v>1</v>
      </c>
      <c r="E2338">
        <f t="shared" ca="1" si="36"/>
        <v>11</v>
      </c>
    </row>
    <row r="2339" spans="1:5">
      <c r="A2339" s="4">
        <v>2365</v>
      </c>
      <c r="B2339" s="5" t="s">
        <v>365</v>
      </c>
      <c r="C2339" s="5" t="s">
        <v>5</v>
      </c>
      <c r="D2339" s="26">
        <v>1</v>
      </c>
      <c r="E2339">
        <f t="shared" ca="1" si="36"/>
        <v>99</v>
      </c>
    </row>
    <row r="2340" spans="1:5">
      <c r="A2340" s="1">
        <v>1198</v>
      </c>
      <c r="B2340" s="6" t="s">
        <v>2866</v>
      </c>
      <c r="C2340" s="6" t="s">
        <v>1674</v>
      </c>
      <c r="D2340" s="27">
        <v>0</v>
      </c>
      <c r="E2340">
        <f t="shared" ca="1" si="36"/>
        <v>33</v>
      </c>
    </row>
    <row r="2341" spans="1:5">
      <c r="A2341" s="1">
        <v>674</v>
      </c>
      <c r="B2341" s="6" t="s">
        <v>2347</v>
      </c>
      <c r="C2341" s="6" t="s">
        <v>1674</v>
      </c>
      <c r="D2341" s="27">
        <v>0</v>
      </c>
      <c r="E2341">
        <f t="shared" ca="1" si="36"/>
        <v>44</v>
      </c>
    </row>
    <row r="2342" spans="1:5">
      <c r="A2342" s="1">
        <v>350</v>
      </c>
      <c r="B2342" s="6" t="s">
        <v>2023</v>
      </c>
      <c r="C2342" s="6" t="s">
        <v>1674</v>
      </c>
      <c r="D2342" s="27">
        <v>0</v>
      </c>
      <c r="E2342">
        <f t="shared" ca="1" si="36"/>
        <v>38</v>
      </c>
    </row>
    <row r="2343" spans="1:5">
      <c r="A2343" s="1">
        <v>116</v>
      </c>
      <c r="B2343" s="6" t="s">
        <v>1789</v>
      </c>
      <c r="C2343" s="6" t="s">
        <v>1674</v>
      </c>
      <c r="D2343" s="27">
        <v>0</v>
      </c>
      <c r="E2343">
        <f t="shared" ca="1" si="36"/>
        <v>78</v>
      </c>
    </row>
    <row r="2344" spans="1:5">
      <c r="A2344" s="1">
        <v>2478</v>
      </c>
      <c r="B2344" s="6" t="s">
        <v>477</v>
      </c>
      <c r="C2344" s="6" t="s">
        <v>5</v>
      </c>
      <c r="D2344" s="27">
        <v>1</v>
      </c>
      <c r="E2344">
        <f t="shared" ca="1" si="36"/>
        <v>82</v>
      </c>
    </row>
    <row r="2345" spans="1:5">
      <c r="A2345" s="4">
        <v>2179</v>
      </c>
      <c r="B2345" s="5" t="s">
        <v>182</v>
      </c>
      <c r="C2345" s="5" t="s">
        <v>5</v>
      </c>
      <c r="D2345" s="26">
        <v>1</v>
      </c>
      <c r="E2345">
        <f t="shared" ca="1" si="36"/>
        <v>46</v>
      </c>
    </row>
    <row r="2346" spans="1:5">
      <c r="A2346" s="1">
        <v>866</v>
      </c>
      <c r="B2346" s="6" t="s">
        <v>2537</v>
      </c>
      <c r="C2346" s="6" t="s">
        <v>1674</v>
      </c>
      <c r="D2346" s="27">
        <v>0</v>
      </c>
      <c r="E2346">
        <f t="shared" ca="1" si="36"/>
        <v>66</v>
      </c>
    </row>
    <row r="2347" spans="1:5">
      <c r="A2347" s="4">
        <v>511</v>
      </c>
      <c r="B2347" s="5" t="s">
        <v>2184</v>
      </c>
      <c r="C2347" s="5" t="s">
        <v>1674</v>
      </c>
      <c r="D2347" s="26">
        <v>0</v>
      </c>
      <c r="E2347">
        <f t="shared" ca="1" si="36"/>
        <v>81</v>
      </c>
    </row>
    <row r="2348" spans="1:5">
      <c r="A2348" s="4">
        <v>833</v>
      </c>
      <c r="B2348" s="5" t="s">
        <v>2504</v>
      </c>
      <c r="C2348" s="5" t="s">
        <v>1674</v>
      </c>
      <c r="D2348" s="26">
        <v>0</v>
      </c>
      <c r="E2348">
        <f t="shared" ca="1" si="36"/>
        <v>4</v>
      </c>
    </row>
    <row r="2349" spans="1:5">
      <c r="A2349" s="1">
        <v>1452</v>
      </c>
      <c r="B2349" s="6" t="s">
        <v>3119</v>
      </c>
      <c r="C2349" s="6" t="s">
        <v>1674</v>
      </c>
      <c r="D2349" s="27">
        <v>0</v>
      </c>
      <c r="E2349">
        <f t="shared" ca="1" si="36"/>
        <v>16</v>
      </c>
    </row>
    <row r="2350" spans="1:5">
      <c r="A2350" s="1">
        <v>830</v>
      </c>
      <c r="B2350" s="6" t="s">
        <v>2501</v>
      </c>
      <c r="C2350" s="6" t="s">
        <v>1674</v>
      </c>
      <c r="D2350" s="27">
        <v>0</v>
      </c>
      <c r="E2350">
        <f t="shared" ca="1" si="36"/>
        <v>69</v>
      </c>
    </row>
    <row r="2351" spans="1:5">
      <c r="A2351" s="4">
        <v>639</v>
      </c>
      <c r="B2351" s="5" t="s">
        <v>2312</v>
      </c>
      <c r="C2351" s="5" t="s">
        <v>1674</v>
      </c>
      <c r="D2351" s="26">
        <v>0</v>
      </c>
      <c r="E2351">
        <f t="shared" ca="1" si="36"/>
        <v>62</v>
      </c>
    </row>
    <row r="2352" spans="1:5">
      <c r="A2352" s="4">
        <v>157</v>
      </c>
      <c r="B2352" s="5" t="s">
        <v>1830</v>
      </c>
      <c r="C2352" s="5" t="s">
        <v>1674</v>
      </c>
      <c r="D2352" s="26">
        <v>0</v>
      </c>
      <c r="E2352">
        <f t="shared" ca="1" si="36"/>
        <v>77</v>
      </c>
    </row>
    <row r="2353" spans="1:5">
      <c r="A2353" s="1">
        <v>1358</v>
      </c>
      <c r="B2353" s="6" t="s">
        <v>3025</v>
      </c>
      <c r="C2353" s="6" t="s">
        <v>1674</v>
      </c>
      <c r="D2353" s="27">
        <v>0</v>
      </c>
      <c r="E2353">
        <f t="shared" ca="1" si="36"/>
        <v>75</v>
      </c>
    </row>
    <row r="2354" spans="1:5">
      <c r="A2354" s="1">
        <v>2178</v>
      </c>
      <c r="B2354" s="6" t="s">
        <v>181</v>
      </c>
      <c r="C2354" s="6" t="s">
        <v>5</v>
      </c>
      <c r="D2354" s="27">
        <v>1</v>
      </c>
      <c r="E2354">
        <f t="shared" ca="1" si="36"/>
        <v>43</v>
      </c>
    </row>
    <row r="2355" spans="1:5">
      <c r="A2355" s="4">
        <v>2355</v>
      </c>
      <c r="B2355" s="5" t="s">
        <v>356</v>
      </c>
      <c r="C2355" s="5" t="s">
        <v>5</v>
      </c>
      <c r="D2355" s="26">
        <v>1</v>
      </c>
      <c r="E2355">
        <f t="shared" ca="1" si="36"/>
        <v>43</v>
      </c>
    </row>
    <row r="2356" spans="1:5">
      <c r="A2356" s="4">
        <v>1649</v>
      </c>
      <c r="B2356" s="5" t="s">
        <v>3313</v>
      </c>
      <c r="C2356" s="5" t="s">
        <v>1674</v>
      </c>
      <c r="D2356" s="26">
        <v>0</v>
      </c>
      <c r="E2356">
        <f t="shared" ca="1" si="36"/>
        <v>26</v>
      </c>
    </row>
    <row r="2357" spans="1:5">
      <c r="A2357" s="4">
        <v>2493</v>
      </c>
      <c r="B2357" s="5" t="s">
        <v>492</v>
      </c>
      <c r="C2357" s="5" t="s">
        <v>5</v>
      </c>
      <c r="D2357" s="26">
        <v>1</v>
      </c>
      <c r="E2357">
        <f t="shared" ca="1" si="36"/>
        <v>87</v>
      </c>
    </row>
    <row r="2358" spans="1:5">
      <c r="A2358" s="1">
        <v>1442</v>
      </c>
      <c r="B2358" s="6" t="s">
        <v>3109</v>
      </c>
      <c r="C2358" s="6" t="s">
        <v>1674</v>
      </c>
      <c r="D2358" s="27">
        <v>0</v>
      </c>
      <c r="E2358">
        <f t="shared" ca="1" si="36"/>
        <v>48</v>
      </c>
    </row>
    <row r="2359" spans="1:5">
      <c r="A2359" s="4">
        <v>697</v>
      </c>
      <c r="B2359" s="5" t="s">
        <v>2370</v>
      </c>
      <c r="C2359" s="5" t="s">
        <v>1674</v>
      </c>
      <c r="D2359" s="26">
        <v>0</v>
      </c>
      <c r="E2359">
        <f t="shared" ca="1" si="36"/>
        <v>13</v>
      </c>
    </row>
    <row r="2360" spans="1:5">
      <c r="A2360" s="4">
        <v>121</v>
      </c>
      <c r="B2360" s="5" t="s">
        <v>1794</v>
      </c>
      <c r="C2360" s="5" t="s">
        <v>1674</v>
      </c>
      <c r="D2360" s="26">
        <v>0</v>
      </c>
      <c r="E2360">
        <f t="shared" ca="1" si="36"/>
        <v>92</v>
      </c>
    </row>
    <row r="2361" spans="1:5">
      <c r="A2361" s="1">
        <v>2230</v>
      </c>
      <c r="B2361" s="6" t="s">
        <v>232</v>
      </c>
      <c r="C2361" s="6" t="s">
        <v>5</v>
      </c>
      <c r="D2361" s="27">
        <v>1</v>
      </c>
      <c r="E2361">
        <f t="shared" ca="1" si="36"/>
        <v>72</v>
      </c>
    </row>
    <row r="2362" spans="1:5">
      <c r="A2362" s="4">
        <v>1743</v>
      </c>
      <c r="B2362" s="5" t="s">
        <v>3405</v>
      </c>
      <c r="C2362" s="5" t="s">
        <v>1674</v>
      </c>
      <c r="D2362" s="26">
        <v>0</v>
      </c>
      <c r="E2362">
        <f t="shared" ca="1" si="36"/>
        <v>54</v>
      </c>
    </row>
    <row r="2363" spans="1:5">
      <c r="A2363" s="4">
        <v>2389</v>
      </c>
      <c r="B2363" s="5" t="s">
        <v>388</v>
      </c>
      <c r="C2363" s="5" t="s">
        <v>5</v>
      </c>
      <c r="D2363" s="26">
        <v>1</v>
      </c>
      <c r="E2363">
        <f t="shared" ca="1" si="36"/>
        <v>37</v>
      </c>
    </row>
    <row r="2364" spans="1:5">
      <c r="A2364" s="4">
        <v>1437</v>
      </c>
      <c r="B2364" s="5" t="s">
        <v>3104</v>
      </c>
      <c r="C2364" s="5" t="s">
        <v>1674</v>
      </c>
      <c r="D2364" s="26">
        <v>0</v>
      </c>
      <c r="E2364">
        <f t="shared" ca="1" si="36"/>
        <v>41</v>
      </c>
    </row>
    <row r="2365" spans="1:5">
      <c r="A2365" s="4">
        <v>1261</v>
      </c>
      <c r="B2365" s="5" t="s">
        <v>2929</v>
      </c>
      <c r="C2365" s="5" t="s">
        <v>1674</v>
      </c>
      <c r="D2365" s="26">
        <v>0</v>
      </c>
      <c r="E2365">
        <f t="shared" ca="1" si="36"/>
        <v>65</v>
      </c>
    </row>
    <row r="2366" spans="1:5">
      <c r="A2366" s="4">
        <v>225</v>
      </c>
      <c r="B2366" s="5" t="s">
        <v>1898</v>
      </c>
      <c r="C2366" s="5" t="s">
        <v>1674</v>
      </c>
      <c r="D2366" s="26">
        <v>0</v>
      </c>
      <c r="E2366">
        <f t="shared" ca="1" si="36"/>
        <v>20</v>
      </c>
    </row>
    <row r="2367" spans="1:5">
      <c r="A2367" s="4">
        <v>939</v>
      </c>
      <c r="B2367" s="5" t="s">
        <v>2609</v>
      </c>
      <c r="C2367" s="5" t="s">
        <v>1674</v>
      </c>
      <c r="D2367" s="26">
        <v>0</v>
      </c>
      <c r="E2367">
        <f t="shared" ca="1" si="36"/>
        <v>31</v>
      </c>
    </row>
    <row r="2368" spans="1:5">
      <c r="A2368" s="4">
        <v>719</v>
      </c>
      <c r="B2368" s="5" t="s">
        <v>2392</v>
      </c>
      <c r="C2368" s="5" t="s">
        <v>1674</v>
      </c>
      <c r="D2368" s="26">
        <v>0</v>
      </c>
      <c r="E2368">
        <f t="shared" ca="1" si="36"/>
        <v>100</v>
      </c>
    </row>
    <row r="2369" spans="1:5">
      <c r="A2369" s="1">
        <v>2160</v>
      </c>
      <c r="B2369" s="6" t="s">
        <v>163</v>
      </c>
      <c r="C2369" s="6" t="s">
        <v>5</v>
      </c>
      <c r="D2369" s="27">
        <v>1</v>
      </c>
      <c r="E2369">
        <f t="shared" ca="1" si="36"/>
        <v>56</v>
      </c>
    </row>
    <row r="2370" spans="1:5">
      <c r="A2370" s="1">
        <v>1804</v>
      </c>
      <c r="B2370" s="6" t="s">
        <v>3465</v>
      </c>
      <c r="C2370" s="6" t="s">
        <v>1674</v>
      </c>
      <c r="D2370" s="27">
        <v>0</v>
      </c>
      <c r="E2370">
        <f t="shared" ref="E2370:E2433" ca="1" si="37">RANDBETWEEN(1,100)</f>
        <v>41</v>
      </c>
    </row>
    <row r="2371" spans="1:5">
      <c r="A2371" s="1">
        <v>2242</v>
      </c>
      <c r="B2371" s="6" t="s">
        <v>243</v>
      </c>
      <c r="C2371" s="6" t="s">
        <v>5</v>
      </c>
      <c r="D2371" s="27">
        <v>1</v>
      </c>
      <c r="E2371">
        <f t="shared" ca="1" si="37"/>
        <v>84</v>
      </c>
    </row>
    <row r="2372" spans="1:5">
      <c r="A2372" s="1">
        <v>294</v>
      </c>
      <c r="B2372" s="6" t="s">
        <v>1967</v>
      </c>
      <c r="C2372" s="6" t="s">
        <v>1674</v>
      </c>
      <c r="D2372" s="27">
        <v>0</v>
      </c>
      <c r="E2372">
        <f t="shared" ca="1" si="37"/>
        <v>49</v>
      </c>
    </row>
    <row r="2373" spans="1:5">
      <c r="A2373" s="1">
        <v>516</v>
      </c>
      <c r="B2373" s="6" t="s">
        <v>2189</v>
      </c>
      <c r="C2373" s="6" t="s">
        <v>1674</v>
      </c>
      <c r="D2373" s="27">
        <v>0</v>
      </c>
      <c r="E2373">
        <f t="shared" ca="1" si="37"/>
        <v>43</v>
      </c>
    </row>
    <row r="2374" spans="1:5">
      <c r="A2374" s="1">
        <v>974</v>
      </c>
      <c r="B2374" s="6" t="s">
        <v>2642</v>
      </c>
      <c r="C2374" s="6" t="s">
        <v>1674</v>
      </c>
      <c r="D2374" s="27">
        <v>0</v>
      </c>
      <c r="E2374">
        <f t="shared" ca="1" si="37"/>
        <v>62</v>
      </c>
    </row>
    <row r="2375" spans="1:5">
      <c r="A2375" s="1">
        <v>1262</v>
      </c>
      <c r="B2375" s="6" t="s">
        <v>2930</v>
      </c>
      <c r="C2375" s="6" t="s">
        <v>1674</v>
      </c>
      <c r="D2375" s="27">
        <v>0</v>
      </c>
      <c r="E2375">
        <f t="shared" ca="1" si="37"/>
        <v>4</v>
      </c>
    </row>
    <row r="2376" spans="1:5">
      <c r="A2376" s="4">
        <v>925</v>
      </c>
      <c r="B2376" s="5" t="s">
        <v>2595</v>
      </c>
      <c r="C2376" s="5" t="s">
        <v>1674</v>
      </c>
      <c r="D2376" s="26">
        <v>0</v>
      </c>
      <c r="E2376">
        <f t="shared" ca="1" si="37"/>
        <v>52</v>
      </c>
    </row>
    <row r="2377" spans="1:5">
      <c r="A2377" s="1">
        <v>2362</v>
      </c>
      <c r="B2377" s="6" t="s">
        <v>362</v>
      </c>
      <c r="C2377" s="6" t="s">
        <v>5</v>
      </c>
      <c r="D2377" s="27">
        <v>1</v>
      </c>
      <c r="E2377">
        <f t="shared" ca="1" si="37"/>
        <v>38</v>
      </c>
    </row>
    <row r="2378" spans="1:5">
      <c r="A2378" s="1">
        <v>2352</v>
      </c>
      <c r="B2378" s="6" t="s">
        <v>353</v>
      </c>
      <c r="C2378" s="6" t="s">
        <v>5</v>
      </c>
      <c r="D2378" s="27">
        <v>1</v>
      </c>
      <c r="E2378">
        <f t="shared" ca="1" si="37"/>
        <v>25</v>
      </c>
    </row>
    <row r="2379" spans="1:5">
      <c r="A2379" s="4">
        <v>2489</v>
      </c>
      <c r="B2379" s="5" t="s">
        <v>488</v>
      </c>
      <c r="C2379" s="5" t="s">
        <v>5</v>
      </c>
      <c r="D2379" s="26">
        <v>1</v>
      </c>
      <c r="E2379">
        <f t="shared" ca="1" si="37"/>
        <v>49</v>
      </c>
    </row>
    <row r="2380" spans="1:5">
      <c r="A2380" s="1">
        <v>228</v>
      </c>
      <c r="B2380" s="6" t="s">
        <v>1901</v>
      </c>
      <c r="C2380" s="6" t="s">
        <v>1674</v>
      </c>
      <c r="D2380" s="27">
        <v>0</v>
      </c>
      <c r="E2380">
        <f t="shared" ca="1" si="37"/>
        <v>61</v>
      </c>
    </row>
    <row r="2381" spans="1:5">
      <c r="A2381" s="4">
        <v>1911</v>
      </c>
      <c r="B2381" s="5" t="s">
        <v>3570</v>
      </c>
      <c r="C2381" s="5" t="s">
        <v>1674</v>
      </c>
      <c r="D2381" s="26">
        <v>0</v>
      </c>
      <c r="E2381">
        <f t="shared" ca="1" si="37"/>
        <v>66</v>
      </c>
    </row>
    <row r="2382" spans="1:5">
      <c r="A2382" s="1">
        <v>1978</v>
      </c>
      <c r="B2382" s="6" t="s">
        <v>3637</v>
      </c>
      <c r="C2382" s="6" t="s">
        <v>1674</v>
      </c>
      <c r="D2382" s="27">
        <v>0</v>
      </c>
      <c r="E2382">
        <f t="shared" ca="1" si="37"/>
        <v>79</v>
      </c>
    </row>
    <row r="2383" spans="1:5">
      <c r="A2383" s="1">
        <v>56</v>
      </c>
      <c r="B2383" s="6" t="s">
        <v>1729</v>
      </c>
      <c r="C2383" s="6" t="s">
        <v>1674</v>
      </c>
      <c r="D2383" s="27">
        <v>0</v>
      </c>
      <c r="E2383">
        <f t="shared" ca="1" si="37"/>
        <v>7</v>
      </c>
    </row>
    <row r="2384" spans="1:5">
      <c r="A2384" s="1">
        <v>392</v>
      </c>
      <c r="B2384" s="6" t="s">
        <v>2065</v>
      </c>
      <c r="C2384" s="6" t="s">
        <v>1674</v>
      </c>
      <c r="D2384" s="27">
        <v>0</v>
      </c>
      <c r="E2384">
        <f t="shared" ca="1" si="37"/>
        <v>18</v>
      </c>
    </row>
    <row r="2385" spans="1:5">
      <c r="A2385" s="4">
        <v>1447</v>
      </c>
      <c r="B2385" s="5" t="s">
        <v>3114</v>
      </c>
      <c r="C2385" s="5" t="s">
        <v>1674</v>
      </c>
      <c r="D2385" s="26">
        <v>0</v>
      </c>
      <c r="E2385">
        <f t="shared" ca="1" si="37"/>
        <v>38</v>
      </c>
    </row>
    <row r="2386" spans="1:5">
      <c r="A2386" s="1">
        <v>628</v>
      </c>
      <c r="B2386" s="6" t="s">
        <v>2301</v>
      </c>
      <c r="C2386" s="6" t="s">
        <v>1674</v>
      </c>
      <c r="D2386" s="27">
        <v>0</v>
      </c>
      <c r="E2386">
        <f t="shared" ca="1" si="37"/>
        <v>23</v>
      </c>
    </row>
    <row r="2387" spans="1:5">
      <c r="A2387" s="4">
        <v>1003</v>
      </c>
      <c r="B2387" s="5" t="s">
        <v>2671</v>
      </c>
      <c r="C2387" s="5" t="s">
        <v>1674</v>
      </c>
      <c r="D2387" s="26">
        <v>0</v>
      </c>
      <c r="E2387">
        <f t="shared" ca="1" si="37"/>
        <v>93</v>
      </c>
    </row>
    <row r="2388" spans="1:5">
      <c r="A2388" s="1">
        <v>1342</v>
      </c>
      <c r="B2388" s="6" t="s">
        <v>3009</v>
      </c>
      <c r="C2388" s="6" t="s">
        <v>1674</v>
      </c>
      <c r="D2388" s="27">
        <v>0</v>
      </c>
      <c r="E2388">
        <f t="shared" ca="1" si="37"/>
        <v>40</v>
      </c>
    </row>
    <row r="2389" spans="1:5">
      <c r="A2389" s="1">
        <v>2332</v>
      </c>
      <c r="B2389" s="6" t="s">
        <v>333</v>
      </c>
      <c r="C2389" s="6" t="s">
        <v>5</v>
      </c>
      <c r="D2389" s="27">
        <v>1</v>
      </c>
      <c r="E2389">
        <f t="shared" ca="1" si="37"/>
        <v>71</v>
      </c>
    </row>
    <row r="2390" spans="1:5">
      <c r="A2390" s="1">
        <v>614</v>
      </c>
      <c r="B2390" s="6" t="s">
        <v>2287</v>
      </c>
      <c r="C2390" s="6" t="s">
        <v>1674</v>
      </c>
      <c r="D2390" s="27">
        <v>0</v>
      </c>
      <c r="E2390">
        <f t="shared" ca="1" si="37"/>
        <v>84</v>
      </c>
    </row>
    <row r="2391" spans="1:5">
      <c r="A2391" s="4">
        <v>1157</v>
      </c>
      <c r="B2391" s="5" t="s">
        <v>2825</v>
      </c>
      <c r="C2391" s="5" t="s">
        <v>1674</v>
      </c>
      <c r="D2391" s="26">
        <v>0</v>
      </c>
      <c r="E2391">
        <f t="shared" ca="1" si="37"/>
        <v>78</v>
      </c>
    </row>
    <row r="2392" spans="1:5">
      <c r="A2392" s="1">
        <v>120</v>
      </c>
      <c r="B2392" s="6" t="s">
        <v>1793</v>
      </c>
      <c r="C2392" s="6" t="s">
        <v>1674</v>
      </c>
      <c r="D2392" s="27">
        <v>0</v>
      </c>
      <c r="E2392">
        <f t="shared" ca="1" si="37"/>
        <v>74</v>
      </c>
    </row>
    <row r="2393" spans="1:5">
      <c r="A2393" s="1">
        <v>526</v>
      </c>
      <c r="B2393" s="6" t="s">
        <v>2199</v>
      </c>
      <c r="C2393" s="6" t="s">
        <v>1674</v>
      </c>
      <c r="D2393" s="27">
        <v>0</v>
      </c>
      <c r="E2393">
        <f t="shared" ca="1" si="37"/>
        <v>52</v>
      </c>
    </row>
    <row r="2394" spans="1:5">
      <c r="A2394" s="4">
        <v>1287</v>
      </c>
      <c r="B2394" s="5" t="s">
        <v>2955</v>
      </c>
      <c r="C2394" s="5" t="s">
        <v>1674</v>
      </c>
      <c r="D2394" s="26">
        <v>0</v>
      </c>
      <c r="E2394">
        <f t="shared" ca="1" si="37"/>
        <v>60</v>
      </c>
    </row>
    <row r="2395" spans="1:5">
      <c r="A2395" s="4">
        <v>1031</v>
      </c>
      <c r="B2395" s="5" t="s">
        <v>2699</v>
      </c>
      <c r="C2395" s="5" t="s">
        <v>1674</v>
      </c>
      <c r="D2395" s="26">
        <v>0</v>
      </c>
      <c r="E2395">
        <f t="shared" ca="1" si="37"/>
        <v>38</v>
      </c>
    </row>
    <row r="2396" spans="1:5">
      <c r="A2396" s="4">
        <v>2495</v>
      </c>
      <c r="B2396" s="5" t="s">
        <v>494</v>
      </c>
      <c r="C2396" s="5" t="s">
        <v>5</v>
      </c>
      <c r="D2396" s="26">
        <v>1</v>
      </c>
      <c r="E2396">
        <f t="shared" ca="1" si="37"/>
        <v>64</v>
      </c>
    </row>
    <row r="2397" spans="1:5">
      <c r="A2397" s="1">
        <v>2366</v>
      </c>
      <c r="B2397" s="6" t="s">
        <v>366</v>
      </c>
      <c r="C2397" s="6" t="s">
        <v>5</v>
      </c>
      <c r="D2397" s="27">
        <v>1</v>
      </c>
      <c r="E2397">
        <f t="shared" ca="1" si="37"/>
        <v>15</v>
      </c>
    </row>
    <row r="2398" spans="1:5">
      <c r="A2398" s="4">
        <v>85</v>
      </c>
      <c r="B2398" s="5" t="s">
        <v>1758</v>
      </c>
      <c r="C2398" s="5" t="s">
        <v>1674</v>
      </c>
      <c r="D2398" s="26">
        <v>0</v>
      </c>
      <c r="E2398">
        <f t="shared" ca="1" si="37"/>
        <v>18</v>
      </c>
    </row>
    <row r="2399" spans="1:5">
      <c r="A2399" s="1">
        <v>756</v>
      </c>
      <c r="B2399" s="6" t="s">
        <v>2428</v>
      </c>
      <c r="C2399" s="6" t="s">
        <v>1674</v>
      </c>
      <c r="D2399" s="27">
        <v>0</v>
      </c>
      <c r="E2399">
        <f t="shared" ca="1" si="37"/>
        <v>69</v>
      </c>
    </row>
    <row r="2400" spans="1:5">
      <c r="A2400" s="4">
        <v>2063</v>
      </c>
      <c r="B2400" s="5" t="s">
        <v>67</v>
      </c>
      <c r="C2400" s="5" t="s">
        <v>5</v>
      </c>
      <c r="D2400" s="26">
        <v>1</v>
      </c>
      <c r="E2400">
        <f t="shared" ca="1" si="37"/>
        <v>88</v>
      </c>
    </row>
    <row r="2401" spans="1:5">
      <c r="A2401" s="1">
        <v>64</v>
      </c>
      <c r="B2401" s="6" t="s">
        <v>1737</v>
      </c>
      <c r="C2401" s="6" t="s">
        <v>1674</v>
      </c>
      <c r="D2401" s="27">
        <v>0</v>
      </c>
      <c r="E2401">
        <f t="shared" ca="1" si="37"/>
        <v>68</v>
      </c>
    </row>
    <row r="2402" spans="1:5">
      <c r="A2402" s="1">
        <v>2400</v>
      </c>
      <c r="B2402" s="6" t="s">
        <v>399</v>
      </c>
      <c r="C2402" s="6" t="s">
        <v>5</v>
      </c>
      <c r="D2402" s="27">
        <v>1</v>
      </c>
      <c r="E2402">
        <f t="shared" ca="1" si="37"/>
        <v>66</v>
      </c>
    </row>
    <row r="2403" spans="1:5">
      <c r="A2403" s="4">
        <v>1699</v>
      </c>
      <c r="B2403" s="5" t="s">
        <v>3363</v>
      </c>
      <c r="C2403" s="5" t="s">
        <v>1674</v>
      </c>
      <c r="D2403" s="26">
        <v>0</v>
      </c>
      <c r="E2403">
        <f t="shared" ca="1" si="37"/>
        <v>100</v>
      </c>
    </row>
    <row r="2404" spans="1:5">
      <c r="A2404" s="1">
        <v>2450</v>
      </c>
      <c r="B2404" s="6" t="s">
        <v>449</v>
      </c>
      <c r="C2404" s="6" t="s">
        <v>5</v>
      </c>
      <c r="D2404" s="27">
        <v>1</v>
      </c>
      <c r="E2404">
        <f t="shared" ca="1" si="37"/>
        <v>28</v>
      </c>
    </row>
    <row r="2405" spans="1:5">
      <c r="A2405" s="4">
        <v>1421</v>
      </c>
      <c r="B2405" s="5" t="s">
        <v>3088</v>
      </c>
      <c r="C2405" s="5" t="s">
        <v>1674</v>
      </c>
      <c r="D2405" s="26">
        <v>0</v>
      </c>
      <c r="E2405">
        <f t="shared" ca="1" si="37"/>
        <v>45</v>
      </c>
    </row>
    <row r="2406" spans="1:5">
      <c r="A2406" s="4">
        <v>231</v>
      </c>
      <c r="B2406" s="5" t="s">
        <v>1904</v>
      </c>
      <c r="C2406" s="5" t="s">
        <v>1674</v>
      </c>
      <c r="D2406" s="26">
        <v>0</v>
      </c>
      <c r="E2406">
        <f t="shared" ca="1" si="37"/>
        <v>81</v>
      </c>
    </row>
    <row r="2407" spans="1:5">
      <c r="A2407" s="1">
        <v>1038</v>
      </c>
      <c r="B2407" s="6" t="s">
        <v>2706</v>
      </c>
      <c r="C2407" s="6" t="s">
        <v>1674</v>
      </c>
      <c r="D2407" s="27">
        <v>0</v>
      </c>
      <c r="E2407">
        <f t="shared" ca="1" si="37"/>
        <v>15</v>
      </c>
    </row>
    <row r="2408" spans="1:5">
      <c r="A2408" s="1">
        <v>1236</v>
      </c>
      <c r="B2408" s="6" t="s">
        <v>2904</v>
      </c>
      <c r="C2408" s="6" t="s">
        <v>1674</v>
      </c>
      <c r="D2408" s="27">
        <v>0</v>
      </c>
      <c r="E2408">
        <f t="shared" ca="1" si="37"/>
        <v>82</v>
      </c>
    </row>
    <row r="2409" spans="1:5">
      <c r="A2409" s="1">
        <v>1664</v>
      </c>
      <c r="B2409" s="6" t="s">
        <v>3328</v>
      </c>
      <c r="C2409" s="6" t="s">
        <v>1674</v>
      </c>
      <c r="D2409" s="27">
        <v>0</v>
      </c>
      <c r="E2409">
        <f t="shared" ca="1" si="37"/>
        <v>10</v>
      </c>
    </row>
    <row r="2410" spans="1:5">
      <c r="A2410" s="1">
        <v>554</v>
      </c>
      <c r="B2410" s="6" t="s">
        <v>2227</v>
      </c>
      <c r="C2410" s="6" t="s">
        <v>1674</v>
      </c>
      <c r="D2410" s="27">
        <v>0</v>
      </c>
      <c r="E2410">
        <f t="shared" ca="1" si="37"/>
        <v>83</v>
      </c>
    </row>
    <row r="2411" spans="1:5">
      <c r="A2411" s="4">
        <v>2381</v>
      </c>
      <c r="B2411" s="5" t="s">
        <v>381</v>
      </c>
      <c r="C2411" s="5" t="s">
        <v>5</v>
      </c>
      <c r="D2411" s="26">
        <v>1</v>
      </c>
      <c r="E2411">
        <f t="shared" ca="1" si="37"/>
        <v>92</v>
      </c>
    </row>
    <row r="2412" spans="1:5">
      <c r="A2412" s="1">
        <v>218</v>
      </c>
      <c r="B2412" s="6" t="s">
        <v>1891</v>
      </c>
      <c r="C2412" s="6" t="s">
        <v>1674</v>
      </c>
      <c r="D2412" s="27">
        <v>0</v>
      </c>
      <c r="E2412">
        <f t="shared" ca="1" si="37"/>
        <v>88</v>
      </c>
    </row>
    <row r="2413" spans="1:5">
      <c r="A2413" s="4">
        <v>1729</v>
      </c>
      <c r="B2413" s="5" t="s">
        <v>3391</v>
      </c>
      <c r="C2413" s="5" t="s">
        <v>1674</v>
      </c>
      <c r="D2413" s="26">
        <v>0</v>
      </c>
      <c r="E2413">
        <f t="shared" ca="1" si="37"/>
        <v>88</v>
      </c>
    </row>
    <row r="2414" spans="1:5">
      <c r="A2414" s="1">
        <v>300</v>
      </c>
      <c r="B2414" s="6" t="s">
        <v>1973</v>
      </c>
      <c r="C2414" s="6" t="s">
        <v>1674</v>
      </c>
      <c r="D2414" s="27">
        <v>0</v>
      </c>
      <c r="E2414">
        <f t="shared" ca="1" si="37"/>
        <v>86</v>
      </c>
    </row>
    <row r="2415" spans="1:5">
      <c r="A2415" s="4">
        <v>1107</v>
      </c>
      <c r="B2415" s="5" t="s">
        <v>2775</v>
      </c>
      <c r="C2415" s="5" t="s">
        <v>1674</v>
      </c>
      <c r="D2415" s="26">
        <v>0</v>
      </c>
      <c r="E2415">
        <f t="shared" ca="1" si="37"/>
        <v>42</v>
      </c>
    </row>
    <row r="2416" spans="1:5">
      <c r="A2416" s="1">
        <v>2204</v>
      </c>
      <c r="B2416" s="6" t="s">
        <v>206</v>
      </c>
      <c r="C2416" s="6" t="s">
        <v>5</v>
      </c>
      <c r="D2416" s="27">
        <v>1</v>
      </c>
      <c r="E2416">
        <f t="shared" ca="1" si="37"/>
        <v>91</v>
      </c>
    </row>
    <row r="2417" spans="1:5">
      <c r="A2417" s="1">
        <v>2174</v>
      </c>
      <c r="B2417" s="6" t="s">
        <v>177</v>
      </c>
      <c r="C2417" s="6" t="s">
        <v>5</v>
      </c>
      <c r="D2417" s="27">
        <v>1</v>
      </c>
      <c r="E2417">
        <f t="shared" ca="1" si="37"/>
        <v>99</v>
      </c>
    </row>
    <row r="2418" spans="1:5">
      <c r="A2418" s="1">
        <v>802</v>
      </c>
      <c r="B2418" s="6" t="s">
        <v>2474</v>
      </c>
      <c r="C2418" s="6" t="s">
        <v>1674</v>
      </c>
      <c r="D2418" s="27">
        <v>0</v>
      </c>
      <c r="E2418">
        <f t="shared" ca="1" si="37"/>
        <v>97</v>
      </c>
    </row>
    <row r="2419" spans="1:5">
      <c r="A2419" s="1">
        <v>1544</v>
      </c>
      <c r="B2419" s="6" t="s">
        <v>3210</v>
      </c>
      <c r="C2419" s="6" t="s">
        <v>1674</v>
      </c>
      <c r="D2419" s="27">
        <v>0</v>
      </c>
      <c r="E2419">
        <f t="shared" ca="1" si="37"/>
        <v>87</v>
      </c>
    </row>
    <row r="2420" spans="1:5">
      <c r="A2420" s="4">
        <v>2225</v>
      </c>
      <c r="B2420" s="5" t="s">
        <v>227</v>
      </c>
      <c r="C2420" s="5" t="s">
        <v>5</v>
      </c>
      <c r="D2420" s="26">
        <v>1</v>
      </c>
      <c r="E2420">
        <f t="shared" ca="1" si="37"/>
        <v>48</v>
      </c>
    </row>
    <row r="2421" spans="1:5">
      <c r="A2421" s="4">
        <v>1565</v>
      </c>
      <c r="B2421" s="5" t="s">
        <v>3231</v>
      </c>
      <c r="C2421" s="5" t="s">
        <v>1674</v>
      </c>
      <c r="D2421" s="26">
        <v>0</v>
      </c>
      <c r="E2421">
        <f t="shared" ca="1" si="37"/>
        <v>26</v>
      </c>
    </row>
    <row r="2422" spans="1:5">
      <c r="A2422" s="4">
        <v>1475</v>
      </c>
      <c r="B2422" s="5" t="s">
        <v>3142</v>
      </c>
      <c r="C2422" s="5" t="s">
        <v>1674</v>
      </c>
      <c r="D2422" s="26">
        <v>0</v>
      </c>
      <c r="E2422">
        <f t="shared" ca="1" si="37"/>
        <v>61</v>
      </c>
    </row>
    <row r="2423" spans="1:5">
      <c r="A2423" s="4">
        <v>1525</v>
      </c>
      <c r="B2423" s="5" t="s">
        <v>3191</v>
      </c>
      <c r="C2423" s="5" t="s">
        <v>1674</v>
      </c>
      <c r="D2423" s="26">
        <v>0</v>
      </c>
      <c r="E2423">
        <f t="shared" ca="1" si="37"/>
        <v>57</v>
      </c>
    </row>
    <row r="2424" spans="1:5">
      <c r="A2424" s="4">
        <v>1337</v>
      </c>
      <c r="B2424" s="5" t="s">
        <v>3004</v>
      </c>
      <c r="C2424" s="5" t="s">
        <v>1674</v>
      </c>
      <c r="D2424" s="26">
        <v>0</v>
      </c>
      <c r="E2424">
        <f t="shared" ca="1" si="37"/>
        <v>9</v>
      </c>
    </row>
    <row r="2425" spans="1:5">
      <c r="A2425" s="4">
        <v>1993</v>
      </c>
      <c r="B2425" s="5" t="s">
        <v>3652</v>
      </c>
      <c r="C2425" s="5" t="s">
        <v>1674</v>
      </c>
      <c r="D2425" s="26">
        <v>0</v>
      </c>
      <c r="E2425">
        <f t="shared" ca="1" si="37"/>
        <v>11</v>
      </c>
    </row>
    <row r="2426" spans="1:5">
      <c r="A2426" s="1">
        <v>16</v>
      </c>
      <c r="B2426" s="6" t="s">
        <v>1689</v>
      </c>
      <c r="C2426" s="6" t="s">
        <v>1674</v>
      </c>
      <c r="D2426" s="27">
        <v>0</v>
      </c>
      <c r="E2426">
        <f t="shared" ca="1" si="37"/>
        <v>25</v>
      </c>
    </row>
    <row r="2427" spans="1:5">
      <c r="A2427" s="4">
        <v>2165</v>
      </c>
      <c r="B2427" s="5" t="s">
        <v>168</v>
      </c>
      <c r="C2427" s="5" t="s">
        <v>5</v>
      </c>
      <c r="D2427" s="26">
        <v>1</v>
      </c>
      <c r="E2427">
        <f t="shared" ca="1" si="37"/>
        <v>13</v>
      </c>
    </row>
    <row r="2428" spans="1:5">
      <c r="A2428" s="4">
        <v>1363</v>
      </c>
      <c r="B2428" s="5" t="s">
        <v>3030</v>
      </c>
      <c r="C2428" s="5" t="s">
        <v>1674</v>
      </c>
      <c r="D2428" s="26">
        <v>0</v>
      </c>
      <c r="E2428">
        <f t="shared" ca="1" si="37"/>
        <v>8</v>
      </c>
    </row>
    <row r="2429" spans="1:5">
      <c r="A2429" s="4">
        <v>1727</v>
      </c>
      <c r="B2429" s="5" t="s">
        <v>3389</v>
      </c>
      <c r="C2429" s="5" t="s">
        <v>1674</v>
      </c>
      <c r="D2429" s="26">
        <v>0</v>
      </c>
      <c r="E2429">
        <f t="shared" ca="1" si="37"/>
        <v>16</v>
      </c>
    </row>
    <row r="2430" spans="1:5">
      <c r="A2430" s="4">
        <v>1749</v>
      </c>
      <c r="B2430" s="5" t="s">
        <v>3411</v>
      </c>
      <c r="C2430" s="5" t="s">
        <v>1674</v>
      </c>
      <c r="D2430" s="26">
        <v>0</v>
      </c>
      <c r="E2430">
        <f t="shared" ca="1" si="37"/>
        <v>25</v>
      </c>
    </row>
    <row r="2431" spans="1:5">
      <c r="A2431" s="4">
        <v>1491</v>
      </c>
      <c r="B2431" s="5" t="s">
        <v>3158</v>
      </c>
      <c r="C2431" s="5" t="s">
        <v>1674</v>
      </c>
      <c r="D2431" s="26">
        <v>0</v>
      </c>
      <c r="E2431">
        <f t="shared" ca="1" si="37"/>
        <v>26</v>
      </c>
    </row>
    <row r="2432" spans="1:5">
      <c r="A2432" s="1">
        <v>2498</v>
      </c>
      <c r="B2432" s="6" t="s">
        <v>497</v>
      </c>
      <c r="C2432" s="6" t="s">
        <v>5</v>
      </c>
      <c r="D2432" s="27">
        <v>1</v>
      </c>
      <c r="E2432">
        <f t="shared" ca="1" si="37"/>
        <v>77</v>
      </c>
    </row>
    <row r="2433" spans="1:5">
      <c r="A2433" s="1">
        <v>1908</v>
      </c>
      <c r="B2433" s="6" t="s">
        <v>3567</v>
      </c>
      <c r="C2433" s="6" t="s">
        <v>1674</v>
      </c>
      <c r="D2433" s="27">
        <v>0</v>
      </c>
      <c r="E2433">
        <f t="shared" ca="1" si="37"/>
        <v>90</v>
      </c>
    </row>
    <row r="2434" spans="1:5">
      <c r="A2434" s="4">
        <v>709</v>
      </c>
      <c r="B2434" s="5" t="s">
        <v>2382</v>
      </c>
      <c r="C2434" s="5" t="s">
        <v>1674</v>
      </c>
      <c r="D2434" s="26">
        <v>0</v>
      </c>
      <c r="E2434">
        <f t="shared" ref="E2434:E2501" ca="1" si="38">RANDBETWEEN(1,100)</f>
        <v>20</v>
      </c>
    </row>
    <row r="2435" spans="1:5">
      <c r="A2435" s="4">
        <v>855</v>
      </c>
      <c r="B2435" s="5" t="s">
        <v>2526</v>
      </c>
      <c r="C2435" s="5" t="s">
        <v>1674</v>
      </c>
      <c r="D2435" s="26">
        <v>0</v>
      </c>
      <c r="E2435">
        <f t="shared" ca="1" si="38"/>
        <v>3</v>
      </c>
    </row>
    <row r="2436" spans="1:5">
      <c r="A2436" s="1">
        <v>2470</v>
      </c>
      <c r="B2436" s="6" t="s">
        <v>469</v>
      </c>
      <c r="C2436" s="6" t="s">
        <v>5</v>
      </c>
      <c r="D2436" s="27">
        <v>1</v>
      </c>
      <c r="E2436">
        <f t="shared" ca="1" si="38"/>
        <v>62</v>
      </c>
    </row>
    <row r="2437" spans="1:5">
      <c r="A2437" s="4">
        <v>1773</v>
      </c>
      <c r="B2437" s="5" t="s">
        <v>3435</v>
      </c>
      <c r="C2437" s="5" t="s">
        <v>1674</v>
      </c>
      <c r="D2437" s="26">
        <v>0</v>
      </c>
      <c r="E2437">
        <f t="shared" ca="1" si="38"/>
        <v>85</v>
      </c>
    </row>
    <row r="2438" spans="1:5">
      <c r="A2438" s="1">
        <v>1080</v>
      </c>
      <c r="B2438" s="6" t="s">
        <v>2748</v>
      </c>
      <c r="C2438" s="6" t="s">
        <v>1674</v>
      </c>
      <c r="D2438" s="27">
        <v>0</v>
      </c>
      <c r="E2438">
        <f t="shared" ca="1" si="38"/>
        <v>86</v>
      </c>
    </row>
    <row r="2439" spans="1:5">
      <c r="A2439" s="1">
        <v>106</v>
      </c>
      <c r="B2439" s="6" t="s">
        <v>1779</v>
      </c>
      <c r="C2439" s="6" t="s">
        <v>1674</v>
      </c>
      <c r="D2439" s="27">
        <v>0</v>
      </c>
      <c r="E2439">
        <f t="shared" ca="1" si="38"/>
        <v>77</v>
      </c>
    </row>
    <row r="2440" spans="1:5">
      <c r="A2440" s="1">
        <v>358</v>
      </c>
      <c r="B2440" s="6" t="s">
        <v>2031</v>
      </c>
      <c r="C2440" s="6" t="s">
        <v>1674</v>
      </c>
      <c r="D2440" s="27">
        <v>0</v>
      </c>
      <c r="E2440">
        <f t="shared" ca="1" si="38"/>
        <v>51</v>
      </c>
    </row>
    <row r="2441" spans="1:5">
      <c r="A2441" s="4">
        <v>393</v>
      </c>
      <c r="B2441" s="5" t="s">
        <v>2066</v>
      </c>
      <c r="C2441" s="5" t="s">
        <v>1674</v>
      </c>
      <c r="D2441" s="26">
        <v>0</v>
      </c>
      <c r="E2441">
        <f t="shared" ca="1" si="38"/>
        <v>23</v>
      </c>
    </row>
    <row r="2442" spans="1:5">
      <c r="A2442" s="1">
        <v>876</v>
      </c>
      <c r="B2442" s="6" t="s">
        <v>2547</v>
      </c>
      <c r="C2442" s="6" t="s">
        <v>1674</v>
      </c>
      <c r="D2442" s="27">
        <v>0</v>
      </c>
      <c r="E2442">
        <f t="shared" ca="1" si="38"/>
        <v>100</v>
      </c>
    </row>
    <row r="2443" spans="1:5">
      <c r="A2443" s="4">
        <v>573</v>
      </c>
      <c r="B2443" s="5" t="s">
        <v>2246</v>
      </c>
      <c r="C2443" s="5" t="s">
        <v>1674</v>
      </c>
      <c r="D2443" s="26">
        <v>0</v>
      </c>
      <c r="E2443">
        <f t="shared" ca="1" si="38"/>
        <v>16</v>
      </c>
    </row>
    <row r="2444" spans="1:5">
      <c r="A2444" s="4">
        <v>1547</v>
      </c>
      <c r="B2444" s="5" t="s">
        <v>3213</v>
      </c>
      <c r="C2444" s="5" t="s">
        <v>1674</v>
      </c>
      <c r="D2444" s="26">
        <v>0</v>
      </c>
      <c r="E2444">
        <f t="shared" ca="1" si="38"/>
        <v>89</v>
      </c>
    </row>
    <row r="2445" spans="1:5">
      <c r="A2445" s="4">
        <v>1823</v>
      </c>
      <c r="B2445" s="5" t="s">
        <v>3484</v>
      </c>
      <c r="C2445" s="5" t="s">
        <v>1674</v>
      </c>
      <c r="D2445" s="26">
        <v>0</v>
      </c>
      <c r="E2445">
        <f t="shared" ca="1" si="38"/>
        <v>100</v>
      </c>
    </row>
    <row r="2446" spans="1:5">
      <c r="A2446" s="1">
        <v>940</v>
      </c>
      <c r="B2446" s="6" t="s">
        <v>2610</v>
      </c>
      <c r="C2446" s="6" t="s">
        <v>1674</v>
      </c>
      <c r="D2446" s="27">
        <v>0</v>
      </c>
      <c r="E2446">
        <f t="shared" ca="1" si="38"/>
        <v>22</v>
      </c>
    </row>
    <row r="2447" spans="1:5">
      <c r="A2447" s="4">
        <v>2159</v>
      </c>
      <c r="B2447" s="5" t="s">
        <v>162</v>
      </c>
      <c r="C2447" s="5" t="s">
        <v>5</v>
      </c>
      <c r="D2447" s="26">
        <v>1</v>
      </c>
      <c r="E2447">
        <f t="shared" ca="1" si="38"/>
        <v>92</v>
      </c>
    </row>
    <row r="2448" spans="1:5">
      <c r="A2448" s="4">
        <v>1877</v>
      </c>
      <c r="B2448" s="5" t="s">
        <v>3536</v>
      </c>
      <c r="C2448" s="5" t="s">
        <v>1674</v>
      </c>
      <c r="D2448" s="26">
        <v>0</v>
      </c>
      <c r="E2448">
        <f t="shared" ca="1" si="38"/>
        <v>74</v>
      </c>
    </row>
    <row r="2449" spans="1:5">
      <c r="A2449" s="1">
        <v>2048</v>
      </c>
      <c r="B2449" s="6" t="s">
        <v>52</v>
      </c>
      <c r="C2449" s="6" t="s">
        <v>5</v>
      </c>
      <c r="D2449" s="27">
        <v>1</v>
      </c>
      <c r="E2449">
        <f t="shared" ca="1" si="38"/>
        <v>39</v>
      </c>
    </row>
    <row r="2450" spans="1:5">
      <c r="A2450" s="4">
        <v>45</v>
      </c>
      <c r="B2450" s="5" t="s">
        <v>1718</v>
      </c>
      <c r="C2450" s="5" t="s">
        <v>1674</v>
      </c>
      <c r="D2450" s="26">
        <v>0</v>
      </c>
      <c r="E2450">
        <f t="shared" ca="1" si="38"/>
        <v>67</v>
      </c>
    </row>
    <row r="2451" spans="1:5">
      <c r="A2451" s="4">
        <v>569</v>
      </c>
      <c r="B2451" s="5" t="s">
        <v>2242</v>
      </c>
      <c r="C2451" s="5" t="s">
        <v>1674</v>
      </c>
      <c r="D2451" s="26">
        <v>0</v>
      </c>
      <c r="E2451">
        <f t="shared" ca="1" si="38"/>
        <v>84</v>
      </c>
    </row>
    <row r="2452" spans="1:5">
      <c r="A2452" s="4">
        <v>785</v>
      </c>
      <c r="B2452" s="5" t="s">
        <v>2457</v>
      </c>
      <c r="C2452" s="5" t="s">
        <v>1674</v>
      </c>
      <c r="D2452" s="26">
        <v>0</v>
      </c>
      <c r="E2452">
        <f t="shared" ca="1" si="38"/>
        <v>25</v>
      </c>
    </row>
    <row r="2453" spans="1:5">
      <c r="A2453" s="4">
        <v>1163</v>
      </c>
      <c r="B2453" s="5" t="s">
        <v>2831</v>
      </c>
      <c r="C2453" s="5" t="s">
        <v>1674</v>
      </c>
      <c r="D2453" s="26">
        <v>0</v>
      </c>
      <c r="E2453">
        <f t="shared" ca="1" si="38"/>
        <v>88</v>
      </c>
    </row>
    <row r="2454" spans="1:5">
      <c r="A2454" s="4">
        <v>1577</v>
      </c>
      <c r="B2454" s="5" t="s">
        <v>3243</v>
      </c>
      <c r="C2454" s="5" t="s">
        <v>1674</v>
      </c>
      <c r="D2454" s="26">
        <v>0</v>
      </c>
      <c r="E2454">
        <f t="shared" ca="1" si="38"/>
        <v>19</v>
      </c>
    </row>
    <row r="2455" spans="1:5">
      <c r="A2455" s="1">
        <v>1678</v>
      </c>
      <c r="B2455" s="6" t="s">
        <v>3342</v>
      </c>
      <c r="C2455" s="6" t="s">
        <v>1674</v>
      </c>
      <c r="D2455" s="27">
        <v>0</v>
      </c>
      <c r="E2455">
        <f t="shared" ca="1" si="38"/>
        <v>18</v>
      </c>
    </row>
    <row r="2456" spans="1:5">
      <c r="A2456" s="1">
        <v>890</v>
      </c>
      <c r="B2456" s="6" t="s">
        <v>2561</v>
      </c>
      <c r="C2456" s="6" t="s">
        <v>1674</v>
      </c>
      <c r="D2456" s="27">
        <v>0</v>
      </c>
      <c r="E2456">
        <f t="shared" ca="1" si="38"/>
        <v>20</v>
      </c>
    </row>
    <row r="2457" spans="1:5">
      <c r="A2457" s="4">
        <v>869</v>
      </c>
      <c r="B2457" s="5" t="s">
        <v>2540</v>
      </c>
      <c r="C2457" s="5" t="s">
        <v>1674</v>
      </c>
      <c r="D2457" s="26">
        <v>0</v>
      </c>
      <c r="E2457">
        <f t="shared" ca="1" si="38"/>
        <v>98</v>
      </c>
    </row>
    <row r="2458" spans="1:5">
      <c r="A2458" s="1">
        <v>922</v>
      </c>
      <c r="B2458" s="6" t="s">
        <v>2592</v>
      </c>
      <c r="C2458" s="6" t="s">
        <v>1674</v>
      </c>
      <c r="D2458" s="27">
        <v>0</v>
      </c>
      <c r="E2458">
        <f t="shared" ca="1" si="38"/>
        <v>60</v>
      </c>
    </row>
    <row r="2459" spans="1:5">
      <c r="A2459" s="4">
        <v>2013</v>
      </c>
      <c r="B2459" s="5" t="s">
        <v>17</v>
      </c>
      <c r="C2459" s="5" t="s">
        <v>5</v>
      </c>
      <c r="D2459" s="26">
        <v>1</v>
      </c>
      <c r="E2459">
        <f t="shared" ca="1" si="38"/>
        <v>18</v>
      </c>
    </row>
    <row r="2460" spans="1:5">
      <c r="A2460" s="1">
        <v>898</v>
      </c>
      <c r="B2460" s="6" t="s">
        <v>2569</v>
      </c>
      <c r="C2460" s="6" t="s">
        <v>1674</v>
      </c>
      <c r="D2460" s="27">
        <v>0</v>
      </c>
      <c r="E2460">
        <f t="shared" ca="1" si="38"/>
        <v>43</v>
      </c>
    </row>
    <row r="2461" spans="1:5">
      <c r="A2461" s="1">
        <v>330</v>
      </c>
      <c r="B2461" s="6" t="s">
        <v>2003</v>
      </c>
      <c r="C2461" s="6" t="s">
        <v>1674</v>
      </c>
      <c r="D2461" s="27">
        <v>0</v>
      </c>
      <c r="E2461">
        <f t="shared" ca="1" si="38"/>
        <v>49</v>
      </c>
    </row>
    <row r="2462" spans="1:5">
      <c r="A2462" s="1">
        <v>1496</v>
      </c>
      <c r="B2462" s="6" t="s">
        <v>3163</v>
      </c>
      <c r="C2462" s="6" t="s">
        <v>1674</v>
      </c>
      <c r="D2462" s="27">
        <v>0</v>
      </c>
      <c r="E2462">
        <f t="shared" ca="1" si="38"/>
        <v>68</v>
      </c>
    </row>
    <row r="2463" spans="1:5">
      <c r="A2463" s="1">
        <v>1766</v>
      </c>
      <c r="B2463" s="6" t="s">
        <v>3428</v>
      </c>
      <c r="C2463" s="6" t="s">
        <v>1674</v>
      </c>
      <c r="D2463" s="27">
        <v>0</v>
      </c>
      <c r="E2463">
        <f t="shared" ca="1" si="38"/>
        <v>13</v>
      </c>
    </row>
    <row r="2464" spans="1:5">
      <c r="A2464" s="1">
        <v>1178</v>
      </c>
      <c r="B2464" s="6" t="s">
        <v>2846</v>
      </c>
      <c r="C2464" s="6" t="s">
        <v>1674</v>
      </c>
      <c r="D2464" s="27">
        <v>0</v>
      </c>
      <c r="E2464">
        <f t="shared" ca="1" si="38"/>
        <v>23</v>
      </c>
    </row>
    <row r="2465" spans="1:5">
      <c r="A2465" s="4">
        <v>1335</v>
      </c>
      <c r="B2465" s="5" t="s">
        <v>3002</v>
      </c>
      <c r="C2465" s="5" t="s">
        <v>1674</v>
      </c>
      <c r="D2465" s="26">
        <v>0</v>
      </c>
      <c r="E2465">
        <f t="shared" ca="1" si="38"/>
        <v>11</v>
      </c>
    </row>
    <row r="2466" spans="1:5">
      <c r="A2466" s="4">
        <v>1145</v>
      </c>
      <c r="B2466" s="5" t="s">
        <v>2813</v>
      </c>
      <c r="C2466" s="5" t="s">
        <v>1674</v>
      </c>
      <c r="D2466" s="26">
        <v>0</v>
      </c>
      <c r="E2466">
        <f t="shared" ca="1" si="38"/>
        <v>47</v>
      </c>
    </row>
    <row r="2467" spans="1:5">
      <c r="A2467" s="4">
        <v>1411</v>
      </c>
      <c r="B2467" s="5" t="s">
        <v>3078</v>
      </c>
      <c r="C2467" s="5" t="s">
        <v>1674</v>
      </c>
      <c r="D2467" s="26">
        <v>0</v>
      </c>
      <c r="E2467">
        <f t="shared" ca="1" si="38"/>
        <v>32</v>
      </c>
    </row>
    <row r="2468" spans="1:5">
      <c r="A2468" s="4">
        <v>1591</v>
      </c>
      <c r="B2468" s="5" t="s">
        <v>3257</v>
      </c>
      <c r="C2468" s="5" t="s">
        <v>1674</v>
      </c>
      <c r="D2468" s="26">
        <v>0</v>
      </c>
      <c r="E2468">
        <f t="shared" ca="1" si="38"/>
        <v>11</v>
      </c>
    </row>
    <row r="2469" spans="1:5">
      <c r="A2469" s="1">
        <v>512</v>
      </c>
      <c r="B2469" s="6" t="s">
        <v>2185</v>
      </c>
      <c r="C2469" s="6" t="s">
        <v>1674</v>
      </c>
      <c r="D2469" s="27">
        <v>0</v>
      </c>
      <c r="E2469">
        <f t="shared" ca="1" si="38"/>
        <v>77</v>
      </c>
    </row>
    <row r="2470" spans="1:5">
      <c r="A2470" s="4">
        <v>505</v>
      </c>
      <c r="B2470" s="5" t="s">
        <v>2178</v>
      </c>
      <c r="C2470" s="5" t="s">
        <v>1674</v>
      </c>
      <c r="D2470" s="26">
        <v>0</v>
      </c>
      <c r="E2470">
        <f t="shared" ca="1" si="38"/>
        <v>49</v>
      </c>
    </row>
    <row r="2471" spans="1:5">
      <c r="A2471" s="4">
        <v>2087</v>
      </c>
      <c r="B2471" s="5" t="s">
        <v>90</v>
      </c>
      <c r="C2471" s="5" t="s">
        <v>5</v>
      </c>
      <c r="D2471" s="26">
        <v>1</v>
      </c>
      <c r="E2471">
        <f t="shared" ca="1" si="38"/>
        <v>78</v>
      </c>
    </row>
    <row r="2472" spans="1:5">
      <c r="A2472" s="4">
        <v>1049</v>
      </c>
      <c r="B2472" s="5" t="s">
        <v>2717</v>
      </c>
      <c r="C2472" s="5" t="s">
        <v>1674</v>
      </c>
      <c r="D2472" s="26">
        <v>0</v>
      </c>
      <c r="E2472">
        <f t="shared" ca="1" si="38"/>
        <v>41</v>
      </c>
    </row>
    <row r="2473" spans="1:5">
      <c r="A2473" s="4">
        <v>99</v>
      </c>
      <c r="B2473" s="5" t="s">
        <v>1772</v>
      </c>
      <c r="C2473" s="5" t="s">
        <v>1674</v>
      </c>
      <c r="D2473" s="26">
        <v>0</v>
      </c>
      <c r="E2473">
        <f t="shared" ca="1" si="38"/>
        <v>80</v>
      </c>
    </row>
    <row r="2474" spans="1:5">
      <c r="A2474" s="4">
        <v>2249</v>
      </c>
      <c r="B2474" s="5" t="s">
        <v>250</v>
      </c>
      <c r="C2474" s="5" t="s">
        <v>5</v>
      </c>
      <c r="D2474" s="26">
        <v>1</v>
      </c>
      <c r="E2474">
        <f t="shared" ca="1" si="38"/>
        <v>84</v>
      </c>
    </row>
    <row r="2475" spans="1:5">
      <c r="A2475" s="4">
        <v>1917</v>
      </c>
      <c r="B2475" s="5" t="s">
        <v>3576</v>
      </c>
      <c r="C2475" s="5" t="s">
        <v>1674</v>
      </c>
      <c r="D2475" s="26">
        <v>0</v>
      </c>
      <c r="E2475">
        <f t="shared" ca="1" si="38"/>
        <v>78</v>
      </c>
    </row>
    <row r="2476" spans="1:5">
      <c r="A2476" s="4">
        <v>2001</v>
      </c>
      <c r="B2476" s="5" t="s">
        <v>4</v>
      </c>
      <c r="C2476" s="5" t="s">
        <v>5</v>
      </c>
      <c r="D2476" s="26">
        <v>1</v>
      </c>
      <c r="E2476">
        <f t="shared" ca="1" si="38"/>
        <v>92</v>
      </c>
    </row>
    <row r="2477" spans="1:5">
      <c r="A2477" s="1">
        <v>894</v>
      </c>
      <c r="B2477" s="6" t="s">
        <v>2565</v>
      </c>
      <c r="C2477" s="6" t="s">
        <v>1674</v>
      </c>
      <c r="D2477" s="27">
        <v>0</v>
      </c>
      <c r="E2477">
        <f t="shared" ca="1" si="38"/>
        <v>5</v>
      </c>
    </row>
    <row r="2478" spans="1:5">
      <c r="A2478" s="1">
        <v>1370</v>
      </c>
      <c r="B2478" s="6" t="s">
        <v>3037</v>
      </c>
      <c r="C2478" s="6" t="s">
        <v>1674</v>
      </c>
      <c r="D2478" s="27">
        <v>0</v>
      </c>
      <c r="E2478">
        <f t="shared" ca="1" si="38"/>
        <v>48</v>
      </c>
    </row>
    <row r="2479" spans="1:5">
      <c r="A2479" s="4">
        <v>205</v>
      </c>
      <c r="B2479" s="5" t="s">
        <v>1878</v>
      </c>
      <c r="C2479" s="5" t="s">
        <v>1674</v>
      </c>
      <c r="D2479" s="26">
        <v>0</v>
      </c>
      <c r="E2479">
        <f t="shared" ca="1" si="38"/>
        <v>29</v>
      </c>
    </row>
    <row r="2480" spans="1:5">
      <c r="A2480" s="1">
        <v>872</v>
      </c>
      <c r="B2480" s="6" t="s">
        <v>2543</v>
      </c>
      <c r="C2480" s="6" t="s">
        <v>1674</v>
      </c>
      <c r="D2480" s="27">
        <v>0</v>
      </c>
      <c r="E2480">
        <f t="shared" ca="1" si="38"/>
        <v>26</v>
      </c>
    </row>
    <row r="2481" spans="1:5">
      <c r="A2481" s="4">
        <v>543</v>
      </c>
      <c r="B2481" s="5" t="s">
        <v>2216</v>
      </c>
      <c r="C2481" s="5" t="s">
        <v>1674</v>
      </c>
      <c r="D2481" s="26">
        <v>0</v>
      </c>
      <c r="E2481">
        <f t="shared" ca="1" si="38"/>
        <v>77</v>
      </c>
    </row>
    <row r="2482" spans="1:5">
      <c r="A2482" s="4">
        <v>1533</v>
      </c>
      <c r="B2482" s="5" t="s">
        <v>3199</v>
      </c>
      <c r="C2482" s="5" t="s">
        <v>1674</v>
      </c>
      <c r="D2482" s="26">
        <v>0</v>
      </c>
      <c r="E2482">
        <f t="shared" ca="1" si="38"/>
        <v>26</v>
      </c>
    </row>
    <row r="2483" spans="1:5">
      <c r="A2483" s="4">
        <v>553</v>
      </c>
      <c r="B2483" s="5" t="s">
        <v>2226</v>
      </c>
      <c r="C2483" s="5" t="s">
        <v>1674</v>
      </c>
      <c r="D2483" s="26">
        <v>0</v>
      </c>
      <c r="E2483">
        <f t="shared" ca="1" si="38"/>
        <v>74</v>
      </c>
    </row>
    <row r="2484" spans="1:5">
      <c r="A2484" s="1">
        <v>1310</v>
      </c>
      <c r="B2484" s="6" t="s">
        <v>2978</v>
      </c>
      <c r="C2484" s="6" t="s">
        <v>1674</v>
      </c>
      <c r="D2484" s="27">
        <v>0</v>
      </c>
      <c r="E2484">
        <f t="shared" ca="1" si="38"/>
        <v>30</v>
      </c>
    </row>
    <row r="2485" spans="1:5">
      <c r="A2485" s="4">
        <v>2485</v>
      </c>
      <c r="B2485" s="5" t="s">
        <v>484</v>
      </c>
      <c r="C2485" s="5" t="s">
        <v>5</v>
      </c>
      <c r="D2485" s="26">
        <v>1</v>
      </c>
      <c r="E2485">
        <f t="shared" ca="1" si="38"/>
        <v>92</v>
      </c>
    </row>
    <row r="2486" spans="1:5">
      <c r="A2486" s="4">
        <v>827</v>
      </c>
      <c r="B2486" s="5" t="s">
        <v>2498</v>
      </c>
      <c r="C2486" s="5" t="s">
        <v>1674</v>
      </c>
      <c r="D2486" s="26">
        <v>0</v>
      </c>
      <c r="E2486">
        <f t="shared" ca="1" si="38"/>
        <v>41</v>
      </c>
    </row>
    <row r="2487" spans="1:5">
      <c r="A2487" s="4">
        <v>1229</v>
      </c>
      <c r="B2487" s="5" t="s">
        <v>2897</v>
      </c>
      <c r="C2487" s="5" t="s">
        <v>1674</v>
      </c>
      <c r="D2487" s="26">
        <v>0</v>
      </c>
      <c r="E2487">
        <f t="shared" ca="1" si="38"/>
        <v>17</v>
      </c>
    </row>
    <row r="2488" spans="1:5">
      <c r="A2488" s="4">
        <v>1495</v>
      </c>
      <c r="B2488" s="5" t="s">
        <v>3162</v>
      </c>
      <c r="C2488" s="5" t="s">
        <v>1674</v>
      </c>
      <c r="D2488" s="26">
        <v>0</v>
      </c>
      <c r="E2488">
        <f t="shared" ca="1" si="38"/>
        <v>27</v>
      </c>
    </row>
    <row r="2489" spans="1:5">
      <c r="A2489" s="1">
        <v>496</v>
      </c>
      <c r="B2489" s="6" t="s">
        <v>2169</v>
      </c>
      <c r="C2489" s="6" t="s">
        <v>1674</v>
      </c>
      <c r="D2489" s="27">
        <v>0</v>
      </c>
      <c r="E2489">
        <f t="shared" ca="1" si="38"/>
        <v>98</v>
      </c>
    </row>
    <row r="2490" spans="1:5">
      <c r="A2490" s="4">
        <v>277</v>
      </c>
      <c r="B2490" s="5" t="s">
        <v>1950</v>
      </c>
      <c r="C2490" s="5" t="s">
        <v>1674</v>
      </c>
      <c r="D2490" s="26">
        <v>0</v>
      </c>
      <c r="E2490">
        <f t="shared" ca="1" si="38"/>
        <v>11</v>
      </c>
    </row>
    <row r="2491" spans="1:5">
      <c r="A2491" s="4">
        <v>951</v>
      </c>
      <c r="B2491" s="5" t="s">
        <v>2621</v>
      </c>
      <c r="C2491" s="5" t="s">
        <v>1674</v>
      </c>
      <c r="D2491" s="26">
        <v>0</v>
      </c>
      <c r="E2491">
        <f t="shared" ca="1" si="38"/>
        <v>14</v>
      </c>
    </row>
    <row r="2492" spans="1:5">
      <c r="A2492" s="4">
        <v>575</v>
      </c>
      <c r="B2492" s="5" t="s">
        <v>2248</v>
      </c>
      <c r="C2492" s="5" t="s">
        <v>1674</v>
      </c>
      <c r="D2492" s="26">
        <v>0</v>
      </c>
      <c r="E2492">
        <f t="shared" ca="1" si="38"/>
        <v>4</v>
      </c>
    </row>
    <row r="2493" spans="1:5">
      <c r="A2493" s="4">
        <v>1551</v>
      </c>
      <c r="B2493" s="5" t="s">
        <v>3217</v>
      </c>
      <c r="C2493" s="5" t="s">
        <v>1674</v>
      </c>
      <c r="D2493" s="26">
        <v>0</v>
      </c>
      <c r="E2493">
        <f t="shared" ca="1" si="38"/>
        <v>49</v>
      </c>
    </row>
    <row r="2494" spans="1:5">
      <c r="A2494" s="1">
        <v>1972</v>
      </c>
      <c r="B2494" s="6" t="s">
        <v>3631</v>
      </c>
      <c r="C2494" s="6" t="s">
        <v>1674</v>
      </c>
      <c r="D2494" s="27">
        <v>0</v>
      </c>
      <c r="E2494">
        <f t="shared" ca="1" si="38"/>
        <v>51</v>
      </c>
    </row>
    <row r="2495" spans="1:5">
      <c r="A2495" s="1">
        <v>1336</v>
      </c>
      <c r="B2495" s="6" t="s">
        <v>3003</v>
      </c>
      <c r="C2495" s="6" t="s">
        <v>1674</v>
      </c>
      <c r="D2495" s="27">
        <v>0</v>
      </c>
      <c r="E2495">
        <f t="shared" ca="1" si="38"/>
        <v>87</v>
      </c>
    </row>
    <row r="2496" spans="1:5">
      <c r="A2496" s="4">
        <v>773</v>
      </c>
      <c r="B2496" s="5" t="s">
        <v>2445</v>
      </c>
      <c r="C2496" s="5" t="s">
        <v>1674</v>
      </c>
      <c r="D2496" s="26">
        <v>0</v>
      </c>
      <c r="E2496">
        <f t="shared" ca="1" si="38"/>
        <v>43</v>
      </c>
    </row>
    <row r="2497" spans="1:5">
      <c r="A2497" s="1">
        <v>1720</v>
      </c>
      <c r="B2497" s="6" t="s">
        <v>3383</v>
      </c>
      <c r="C2497" s="6" t="s">
        <v>1674</v>
      </c>
      <c r="D2497" s="27">
        <v>0</v>
      </c>
      <c r="E2497">
        <f t="shared" ca="1" si="38"/>
        <v>85</v>
      </c>
    </row>
    <row r="2498" spans="1:5">
      <c r="A2498" s="1">
        <v>410</v>
      </c>
      <c r="B2498" s="6" t="s">
        <v>2083</v>
      </c>
      <c r="C2498" s="6" t="s">
        <v>1674</v>
      </c>
      <c r="D2498" s="27">
        <v>0</v>
      </c>
      <c r="E2498">
        <f t="shared" ca="1" si="38"/>
        <v>2</v>
      </c>
    </row>
    <row r="2499" spans="1:5">
      <c r="A2499" s="1">
        <v>1870</v>
      </c>
      <c r="B2499" s="6" t="s">
        <v>3529</v>
      </c>
      <c r="C2499" s="6" t="s">
        <v>1674</v>
      </c>
      <c r="D2499" s="27">
        <v>0</v>
      </c>
      <c r="E2499">
        <f t="shared" ca="1" si="38"/>
        <v>30</v>
      </c>
    </row>
    <row r="2500" spans="1:5">
      <c r="A2500" s="1">
        <v>278</v>
      </c>
      <c r="B2500" s="6" t="s">
        <v>1951</v>
      </c>
      <c r="C2500" s="6" t="s">
        <v>1674</v>
      </c>
      <c r="D2500" s="27">
        <v>0</v>
      </c>
      <c r="E2500">
        <f t="shared" ca="1" si="38"/>
        <v>32</v>
      </c>
    </row>
    <row r="2501" spans="1:5">
      <c r="A2501" s="4">
        <v>1811</v>
      </c>
      <c r="B2501" s="5" t="s">
        <v>3472</v>
      </c>
      <c r="C2501" s="5" t="s">
        <v>1674</v>
      </c>
      <c r="D2501" s="26">
        <v>0</v>
      </c>
      <c r="E2501">
        <f t="shared" ca="1" si="38"/>
        <v>92</v>
      </c>
    </row>
    <row r="2502" spans="1:5" s="31" customFormat="1">
      <c r="A2502" s="32">
        <v>3522</v>
      </c>
      <c r="B2502" s="31" t="s">
        <v>1557</v>
      </c>
      <c r="C2502" s="31" t="s">
        <v>5</v>
      </c>
      <c r="D2502" s="31">
        <v>1</v>
      </c>
    </row>
    <row r="2503" spans="1:5">
      <c r="A2503" s="1">
        <v>3525</v>
      </c>
      <c r="B2503" t="s">
        <v>1558</v>
      </c>
      <c r="C2503" t="s">
        <v>5</v>
      </c>
      <c r="D2503">
        <v>1</v>
      </c>
    </row>
    <row r="2504" spans="1:5">
      <c r="A2504" s="1">
        <v>3526</v>
      </c>
      <c r="B2504" t="s">
        <v>1559</v>
      </c>
      <c r="C2504" t="s">
        <v>5</v>
      </c>
      <c r="D2504">
        <v>1</v>
      </c>
    </row>
    <row r="2505" spans="1:5">
      <c r="A2505" s="1">
        <v>3530</v>
      </c>
      <c r="B2505" t="s">
        <v>1560</v>
      </c>
      <c r="C2505" t="s">
        <v>5</v>
      </c>
      <c r="D2505">
        <v>1</v>
      </c>
    </row>
    <row r="2506" spans="1:5">
      <c r="A2506" s="1">
        <v>3531</v>
      </c>
      <c r="B2506" t="s">
        <v>1561</v>
      </c>
      <c r="C2506" t="s">
        <v>5</v>
      </c>
      <c r="D2506">
        <v>1</v>
      </c>
    </row>
    <row r="2507" spans="1:5">
      <c r="A2507" s="1">
        <v>3534</v>
      </c>
      <c r="B2507" t="s">
        <v>1562</v>
      </c>
      <c r="C2507" t="s">
        <v>5</v>
      </c>
      <c r="D2507">
        <v>1</v>
      </c>
    </row>
    <row r="2508" spans="1:5">
      <c r="A2508" s="1">
        <v>3536</v>
      </c>
      <c r="B2508" t="s">
        <v>1563</v>
      </c>
      <c r="C2508" t="s">
        <v>5</v>
      </c>
      <c r="D2508">
        <v>1</v>
      </c>
    </row>
    <row r="2509" spans="1:5">
      <c r="A2509" s="1">
        <v>3538</v>
      </c>
      <c r="B2509" t="s">
        <v>1564</v>
      </c>
      <c r="C2509" t="s">
        <v>5</v>
      </c>
      <c r="D2509">
        <v>1</v>
      </c>
    </row>
    <row r="2510" spans="1:5">
      <c r="A2510" s="1">
        <v>3539</v>
      </c>
      <c r="B2510" t="s">
        <v>903</v>
      </c>
      <c r="C2510" t="s">
        <v>5</v>
      </c>
      <c r="D2510">
        <v>1</v>
      </c>
    </row>
    <row r="2511" spans="1:5">
      <c r="A2511" s="1">
        <v>3541</v>
      </c>
      <c r="B2511" t="s">
        <v>1565</v>
      </c>
      <c r="C2511" t="s">
        <v>5</v>
      </c>
      <c r="D2511">
        <v>1</v>
      </c>
    </row>
    <row r="2512" spans="1:5">
      <c r="A2512" s="1">
        <v>3545</v>
      </c>
      <c r="B2512" t="s">
        <v>1566</v>
      </c>
      <c r="C2512" t="s">
        <v>5</v>
      </c>
      <c r="D2512">
        <v>1</v>
      </c>
    </row>
    <row r="2513" spans="1:4">
      <c r="A2513" s="1">
        <v>3546</v>
      </c>
      <c r="B2513" t="s">
        <v>1567</v>
      </c>
      <c r="C2513" t="s">
        <v>5</v>
      </c>
      <c r="D2513">
        <v>1</v>
      </c>
    </row>
    <row r="2514" spans="1:4">
      <c r="A2514" s="1">
        <v>3547</v>
      </c>
      <c r="B2514" t="s">
        <v>1568</v>
      </c>
      <c r="C2514" t="s">
        <v>5</v>
      </c>
      <c r="D2514">
        <v>1</v>
      </c>
    </row>
    <row r="2515" spans="1:4">
      <c r="A2515" s="1">
        <v>3550</v>
      </c>
      <c r="B2515" t="s">
        <v>672</v>
      </c>
      <c r="C2515" t="s">
        <v>5</v>
      </c>
      <c r="D2515">
        <v>1</v>
      </c>
    </row>
    <row r="2516" spans="1:4">
      <c r="A2516" s="1">
        <v>3552</v>
      </c>
      <c r="B2516" t="s">
        <v>1569</v>
      </c>
      <c r="C2516" t="s">
        <v>5</v>
      </c>
      <c r="D2516">
        <v>1</v>
      </c>
    </row>
    <row r="2517" spans="1:4">
      <c r="A2517" s="1">
        <v>3556</v>
      </c>
      <c r="B2517" t="s">
        <v>1570</v>
      </c>
      <c r="C2517" t="s">
        <v>5</v>
      </c>
      <c r="D2517">
        <v>1</v>
      </c>
    </row>
    <row r="2518" spans="1:4">
      <c r="A2518" s="1">
        <v>3559</v>
      </c>
      <c r="B2518" t="s">
        <v>1571</v>
      </c>
      <c r="C2518" t="s">
        <v>5</v>
      </c>
      <c r="D2518">
        <v>1</v>
      </c>
    </row>
    <row r="2519" spans="1:4">
      <c r="A2519" s="1">
        <v>3560</v>
      </c>
      <c r="B2519" t="s">
        <v>1572</v>
      </c>
      <c r="C2519" t="s">
        <v>5</v>
      </c>
      <c r="D2519">
        <v>1</v>
      </c>
    </row>
    <row r="2520" spans="1:4">
      <c r="A2520" s="1">
        <v>3561</v>
      </c>
      <c r="B2520" t="s">
        <v>1573</v>
      </c>
      <c r="C2520" t="s">
        <v>5</v>
      </c>
      <c r="D2520">
        <v>1</v>
      </c>
    </row>
    <row r="2521" spans="1:4">
      <c r="A2521" s="1">
        <v>3563</v>
      </c>
      <c r="B2521" t="s">
        <v>1574</v>
      </c>
      <c r="C2521" t="s">
        <v>5</v>
      </c>
      <c r="D2521">
        <v>1</v>
      </c>
    </row>
    <row r="2522" spans="1:4">
      <c r="A2522" s="1">
        <v>3566</v>
      </c>
      <c r="B2522" t="s">
        <v>1575</v>
      </c>
      <c r="C2522" t="s">
        <v>5</v>
      </c>
      <c r="D2522">
        <v>1</v>
      </c>
    </row>
    <row r="2523" spans="1:4">
      <c r="A2523" s="1">
        <v>3568</v>
      </c>
      <c r="B2523" t="s">
        <v>1576</v>
      </c>
      <c r="C2523" t="s">
        <v>5</v>
      </c>
      <c r="D2523">
        <v>1</v>
      </c>
    </row>
    <row r="2524" spans="1:4">
      <c r="A2524" s="1">
        <v>3569</v>
      </c>
      <c r="B2524" t="s">
        <v>1577</v>
      </c>
      <c r="C2524" t="s">
        <v>5</v>
      </c>
      <c r="D2524">
        <v>1</v>
      </c>
    </row>
    <row r="2525" spans="1:4">
      <c r="A2525" s="1">
        <v>3572</v>
      </c>
      <c r="B2525" t="s">
        <v>1578</v>
      </c>
      <c r="C2525" t="s">
        <v>5</v>
      </c>
      <c r="D2525">
        <v>1</v>
      </c>
    </row>
    <row r="2526" spans="1:4">
      <c r="A2526" s="1">
        <v>3576</v>
      </c>
      <c r="B2526" t="s">
        <v>1579</v>
      </c>
      <c r="C2526" t="s">
        <v>5</v>
      </c>
      <c r="D2526">
        <v>1</v>
      </c>
    </row>
    <row r="2527" spans="1:4">
      <c r="A2527" s="1">
        <v>3577</v>
      </c>
      <c r="B2527" t="s">
        <v>1580</v>
      </c>
      <c r="C2527" t="s">
        <v>5</v>
      </c>
      <c r="D2527">
        <v>1</v>
      </c>
    </row>
    <row r="2528" spans="1:4">
      <c r="A2528" s="1">
        <v>3580</v>
      </c>
      <c r="B2528" t="s">
        <v>1581</v>
      </c>
      <c r="C2528" t="s">
        <v>5</v>
      </c>
      <c r="D2528">
        <v>1</v>
      </c>
    </row>
    <row r="2529" spans="1:4">
      <c r="A2529" s="1">
        <v>3583</v>
      </c>
      <c r="B2529" t="s">
        <v>623</v>
      </c>
      <c r="C2529" t="s">
        <v>5</v>
      </c>
      <c r="D2529">
        <v>1</v>
      </c>
    </row>
    <row r="2530" spans="1:4">
      <c r="A2530" s="1">
        <v>3585</v>
      </c>
      <c r="B2530" t="s">
        <v>299</v>
      </c>
      <c r="C2530" t="s">
        <v>5</v>
      </c>
      <c r="D2530">
        <v>1</v>
      </c>
    </row>
    <row r="2531" spans="1:4">
      <c r="A2531" s="1">
        <v>3586</v>
      </c>
      <c r="B2531" t="s">
        <v>1582</v>
      </c>
      <c r="C2531" t="s">
        <v>5</v>
      </c>
      <c r="D2531">
        <v>1</v>
      </c>
    </row>
    <row r="2532" spans="1:4">
      <c r="A2532" s="1">
        <v>3587</v>
      </c>
      <c r="B2532" t="s">
        <v>1583</v>
      </c>
      <c r="C2532" t="s">
        <v>5</v>
      </c>
      <c r="D2532">
        <v>1</v>
      </c>
    </row>
    <row r="2533" spans="1:4">
      <c r="A2533" s="1">
        <v>3588</v>
      </c>
      <c r="B2533" t="s">
        <v>1584</v>
      </c>
      <c r="C2533" t="s">
        <v>5</v>
      </c>
      <c r="D2533">
        <v>1</v>
      </c>
    </row>
    <row r="2534" spans="1:4">
      <c r="A2534" s="1">
        <v>3590</v>
      </c>
      <c r="B2534" t="s">
        <v>1585</v>
      </c>
      <c r="C2534" t="s">
        <v>5</v>
      </c>
      <c r="D2534">
        <v>1</v>
      </c>
    </row>
    <row r="2535" spans="1:4">
      <c r="A2535" s="1">
        <v>3591</v>
      </c>
      <c r="B2535" t="s">
        <v>1586</v>
      </c>
      <c r="C2535" t="s">
        <v>5</v>
      </c>
      <c r="D2535">
        <v>1</v>
      </c>
    </row>
    <row r="2536" spans="1:4">
      <c r="A2536" s="1">
        <v>3594</v>
      </c>
      <c r="B2536" t="s">
        <v>1587</v>
      </c>
      <c r="C2536" t="s">
        <v>5</v>
      </c>
      <c r="D2536">
        <v>1</v>
      </c>
    </row>
    <row r="2537" spans="1:4">
      <c r="A2537" s="1">
        <v>3595</v>
      </c>
      <c r="B2537" t="s">
        <v>1588</v>
      </c>
      <c r="C2537" t="s">
        <v>5</v>
      </c>
      <c r="D2537">
        <v>1</v>
      </c>
    </row>
    <row r="2538" spans="1:4">
      <c r="A2538" s="1">
        <v>3598</v>
      </c>
      <c r="B2538" t="s">
        <v>1589</v>
      </c>
      <c r="C2538" t="s">
        <v>5</v>
      </c>
      <c r="D2538">
        <v>1</v>
      </c>
    </row>
    <row r="2539" spans="1:4">
      <c r="A2539" s="1">
        <v>3599</v>
      </c>
      <c r="B2539" t="s">
        <v>1590</v>
      </c>
      <c r="C2539" t="s">
        <v>5</v>
      </c>
      <c r="D2539">
        <v>1</v>
      </c>
    </row>
    <row r="2540" spans="1:4">
      <c r="A2540" s="1">
        <v>3600</v>
      </c>
      <c r="B2540" t="s">
        <v>1591</v>
      </c>
      <c r="C2540" t="s">
        <v>5</v>
      </c>
      <c r="D2540">
        <v>1</v>
      </c>
    </row>
    <row r="2541" spans="1:4">
      <c r="A2541" s="1">
        <v>3601</v>
      </c>
      <c r="B2541" t="s">
        <v>1592</v>
      </c>
      <c r="C2541" t="s">
        <v>5</v>
      </c>
      <c r="D2541">
        <v>1</v>
      </c>
    </row>
    <row r="2542" spans="1:4">
      <c r="A2542" s="1">
        <v>3602</v>
      </c>
      <c r="B2542" t="s">
        <v>1593</v>
      </c>
      <c r="C2542" t="s">
        <v>5</v>
      </c>
      <c r="D2542">
        <v>1</v>
      </c>
    </row>
    <row r="2543" spans="1:4">
      <c r="A2543" s="1">
        <v>3603</v>
      </c>
      <c r="B2543" t="s">
        <v>1594</v>
      </c>
      <c r="C2543" t="s">
        <v>5</v>
      </c>
      <c r="D2543">
        <v>1</v>
      </c>
    </row>
    <row r="2544" spans="1:4">
      <c r="A2544" s="1">
        <v>3607</v>
      </c>
      <c r="B2544" t="s">
        <v>1595</v>
      </c>
      <c r="C2544" t="s">
        <v>5</v>
      </c>
      <c r="D2544">
        <v>1</v>
      </c>
    </row>
    <row r="2545" spans="1:4">
      <c r="A2545" s="1">
        <v>3608</v>
      </c>
      <c r="B2545" t="s">
        <v>1247</v>
      </c>
      <c r="C2545" t="s">
        <v>5</v>
      </c>
      <c r="D2545">
        <v>1</v>
      </c>
    </row>
    <row r="2546" spans="1:4">
      <c r="A2546" s="1">
        <v>3611</v>
      </c>
      <c r="B2546" t="s">
        <v>1596</v>
      </c>
      <c r="C2546" t="s">
        <v>5</v>
      </c>
      <c r="D2546">
        <v>1</v>
      </c>
    </row>
    <row r="2547" spans="1:4">
      <c r="A2547" s="1">
        <v>3612</v>
      </c>
      <c r="B2547" t="s">
        <v>1597</v>
      </c>
      <c r="C2547" t="s">
        <v>5</v>
      </c>
      <c r="D2547">
        <v>1</v>
      </c>
    </row>
    <row r="2548" spans="1:4">
      <c r="A2548" s="1">
        <v>3616</v>
      </c>
      <c r="B2548" t="s">
        <v>1598</v>
      </c>
      <c r="C2548" t="s">
        <v>5</v>
      </c>
      <c r="D2548">
        <v>1</v>
      </c>
    </row>
    <row r="2549" spans="1:4">
      <c r="A2549" s="1">
        <v>3617</v>
      </c>
      <c r="B2549" t="s">
        <v>1599</v>
      </c>
      <c r="C2549" t="s">
        <v>5</v>
      </c>
      <c r="D2549">
        <v>1</v>
      </c>
    </row>
    <row r="2550" spans="1:4">
      <c r="A2550" s="1">
        <v>3618</v>
      </c>
      <c r="B2550" t="s">
        <v>1600</v>
      </c>
      <c r="C2550" t="s">
        <v>5</v>
      </c>
      <c r="D2550">
        <v>1</v>
      </c>
    </row>
    <row r="2551" spans="1:4">
      <c r="A2551" s="1">
        <v>3620</v>
      </c>
      <c r="B2551" t="s">
        <v>1601</v>
      </c>
      <c r="C2551" t="s">
        <v>5</v>
      </c>
      <c r="D2551">
        <v>1</v>
      </c>
    </row>
    <row r="2552" spans="1:4">
      <c r="A2552" s="1">
        <v>3621</v>
      </c>
      <c r="B2552" t="s">
        <v>1602</v>
      </c>
      <c r="C2552" t="s">
        <v>5</v>
      </c>
      <c r="D2552">
        <v>1</v>
      </c>
    </row>
    <row r="2553" spans="1:4">
      <c r="A2553" s="1">
        <v>3622</v>
      </c>
      <c r="B2553" t="s">
        <v>1603</v>
      </c>
      <c r="C2553" t="s">
        <v>5</v>
      </c>
      <c r="D2553">
        <v>1</v>
      </c>
    </row>
    <row r="2554" spans="1:4">
      <c r="A2554" s="1">
        <v>3624</v>
      </c>
      <c r="B2554" t="s">
        <v>890</v>
      </c>
      <c r="C2554" t="s">
        <v>5</v>
      </c>
      <c r="D2554">
        <v>1</v>
      </c>
    </row>
    <row r="2555" spans="1:4">
      <c r="A2555" s="1">
        <v>3626</v>
      </c>
      <c r="B2555" t="s">
        <v>1604</v>
      </c>
      <c r="C2555" t="s">
        <v>5</v>
      </c>
      <c r="D2555">
        <v>1</v>
      </c>
    </row>
    <row r="2556" spans="1:4">
      <c r="A2556" s="1">
        <v>3627</v>
      </c>
      <c r="B2556" t="s">
        <v>1605</v>
      </c>
      <c r="C2556" t="s">
        <v>5</v>
      </c>
      <c r="D2556">
        <v>1</v>
      </c>
    </row>
    <row r="2557" spans="1:4">
      <c r="A2557" s="1">
        <v>3630</v>
      </c>
      <c r="B2557" t="s">
        <v>1606</v>
      </c>
      <c r="C2557" t="s">
        <v>5</v>
      </c>
      <c r="D2557">
        <v>1</v>
      </c>
    </row>
    <row r="2558" spans="1:4">
      <c r="A2558" s="1">
        <v>3632</v>
      </c>
      <c r="B2558" t="s">
        <v>1607</v>
      </c>
      <c r="C2558" t="s">
        <v>5</v>
      </c>
      <c r="D2558">
        <v>1</v>
      </c>
    </row>
    <row r="2559" spans="1:4">
      <c r="A2559" s="1">
        <v>3633</v>
      </c>
      <c r="B2559" t="s">
        <v>1608</v>
      </c>
      <c r="C2559" t="s">
        <v>5</v>
      </c>
      <c r="D2559">
        <v>1</v>
      </c>
    </row>
    <row r="2560" spans="1:4">
      <c r="A2560" s="1">
        <v>3640</v>
      </c>
      <c r="B2560" t="s">
        <v>1609</v>
      </c>
      <c r="C2560" t="s">
        <v>5</v>
      </c>
      <c r="D2560">
        <v>1</v>
      </c>
    </row>
    <row r="2561" spans="1:4">
      <c r="A2561" s="1">
        <v>3643</v>
      </c>
      <c r="B2561" t="s">
        <v>1610</v>
      </c>
      <c r="C2561" t="s">
        <v>5</v>
      </c>
      <c r="D2561">
        <v>1</v>
      </c>
    </row>
    <row r="2562" spans="1:4">
      <c r="A2562" s="1">
        <v>3644</v>
      </c>
      <c r="B2562" t="s">
        <v>1611</v>
      </c>
      <c r="C2562" t="s">
        <v>5</v>
      </c>
      <c r="D2562">
        <v>1</v>
      </c>
    </row>
    <row r="2563" spans="1:4">
      <c r="A2563" s="1">
        <v>3646</v>
      </c>
      <c r="B2563" t="s">
        <v>1612</v>
      </c>
      <c r="C2563" t="s">
        <v>5</v>
      </c>
      <c r="D2563">
        <v>1</v>
      </c>
    </row>
    <row r="2564" spans="1:4">
      <c r="A2564" s="1">
        <v>3647</v>
      </c>
      <c r="B2564" t="s">
        <v>1613</v>
      </c>
      <c r="C2564" t="s">
        <v>5</v>
      </c>
      <c r="D2564">
        <v>1</v>
      </c>
    </row>
    <row r="2565" spans="1:4">
      <c r="A2565" s="1">
        <v>3648</v>
      </c>
      <c r="B2565" t="s">
        <v>1614</v>
      </c>
      <c r="C2565" t="s">
        <v>5</v>
      </c>
      <c r="D2565">
        <v>1</v>
      </c>
    </row>
    <row r="2566" spans="1:4">
      <c r="A2566" s="1">
        <v>3650</v>
      </c>
      <c r="B2566" t="s">
        <v>1615</v>
      </c>
      <c r="C2566" t="s">
        <v>5</v>
      </c>
      <c r="D2566">
        <v>1</v>
      </c>
    </row>
    <row r="2567" spans="1:4">
      <c r="A2567" s="1">
        <v>3651</v>
      </c>
      <c r="B2567" t="s">
        <v>1616</v>
      </c>
      <c r="C2567" t="s">
        <v>5</v>
      </c>
      <c r="D2567">
        <v>1</v>
      </c>
    </row>
    <row r="2568" spans="1:4">
      <c r="A2568" s="1">
        <v>3652</v>
      </c>
      <c r="B2568" t="s">
        <v>1617</v>
      </c>
      <c r="C2568" t="s">
        <v>5</v>
      </c>
      <c r="D2568">
        <v>1</v>
      </c>
    </row>
    <row r="2569" spans="1:4">
      <c r="A2569" s="1">
        <v>3653</v>
      </c>
      <c r="B2569" t="s">
        <v>1618</v>
      </c>
      <c r="C2569" t="s">
        <v>5</v>
      </c>
      <c r="D2569">
        <v>1</v>
      </c>
    </row>
    <row r="2570" spans="1:4">
      <c r="A2570" s="1">
        <v>3654</v>
      </c>
      <c r="B2570" t="s">
        <v>1619</v>
      </c>
      <c r="C2570" t="s">
        <v>5</v>
      </c>
      <c r="D2570">
        <v>1</v>
      </c>
    </row>
    <row r="2571" spans="1:4">
      <c r="A2571" s="1">
        <v>3655</v>
      </c>
      <c r="B2571" t="s">
        <v>1620</v>
      </c>
      <c r="C2571" t="s">
        <v>5</v>
      </c>
      <c r="D2571">
        <v>1</v>
      </c>
    </row>
    <row r="2572" spans="1:4">
      <c r="A2572" s="1">
        <v>3656</v>
      </c>
      <c r="B2572" t="s">
        <v>1554</v>
      </c>
      <c r="C2572" t="s">
        <v>5</v>
      </c>
      <c r="D2572">
        <v>1</v>
      </c>
    </row>
    <row r="2573" spans="1:4">
      <c r="A2573" s="1">
        <v>3662</v>
      </c>
      <c r="B2573" t="s">
        <v>1621</v>
      </c>
      <c r="C2573" t="s">
        <v>5</v>
      </c>
      <c r="D2573">
        <v>1</v>
      </c>
    </row>
    <row r="2574" spans="1:4">
      <c r="A2574" s="1">
        <v>3664</v>
      </c>
      <c r="B2574" t="s">
        <v>1622</v>
      </c>
      <c r="C2574" t="s">
        <v>5</v>
      </c>
      <c r="D2574">
        <v>1</v>
      </c>
    </row>
    <row r="2575" spans="1:4">
      <c r="A2575" s="1">
        <v>3670</v>
      </c>
      <c r="B2575" t="s">
        <v>1623</v>
      </c>
      <c r="C2575" t="s">
        <v>5</v>
      </c>
      <c r="D2575">
        <v>1</v>
      </c>
    </row>
    <row r="2576" spans="1:4">
      <c r="A2576" s="1">
        <v>3672</v>
      </c>
      <c r="B2576" t="s">
        <v>1624</v>
      </c>
      <c r="C2576" t="s">
        <v>5</v>
      </c>
      <c r="D2576">
        <v>1</v>
      </c>
    </row>
    <row r="2577" spans="1:4">
      <c r="A2577" s="1">
        <v>3674</v>
      </c>
      <c r="B2577" t="s">
        <v>1625</v>
      </c>
      <c r="C2577" t="s">
        <v>5</v>
      </c>
      <c r="D2577">
        <v>1</v>
      </c>
    </row>
    <row r="2578" spans="1:4">
      <c r="A2578" s="1">
        <v>3675</v>
      </c>
      <c r="B2578" t="s">
        <v>1626</v>
      </c>
      <c r="C2578" t="s">
        <v>5</v>
      </c>
      <c r="D2578">
        <v>1</v>
      </c>
    </row>
    <row r="2579" spans="1:4">
      <c r="A2579" s="1">
        <v>3676</v>
      </c>
      <c r="B2579" t="s">
        <v>1627</v>
      </c>
      <c r="C2579" t="s">
        <v>5</v>
      </c>
      <c r="D2579">
        <v>1</v>
      </c>
    </row>
    <row r="2580" spans="1:4">
      <c r="A2580" s="1">
        <v>3681</v>
      </c>
      <c r="B2580" t="s">
        <v>1628</v>
      </c>
      <c r="C2580" t="s">
        <v>5</v>
      </c>
      <c r="D2580">
        <v>1</v>
      </c>
    </row>
    <row r="2581" spans="1:4">
      <c r="A2581" s="1">
        <v>3684</v>
      </c>
      <c r="B2581" t="s">
        <v>404</v>
      </c>
      <c r="C2581" t="s">
        <v>5</v>
      </c>
      <c r="D2581">
        <v>1</v>
      </c>
    </row>
    <row r="2582" spans="1:4">
      <c r="A2582" s="1">
        <v>3688</v>
      </c>
      <c r="B2582" t="s">
        <v>1629</v>
      </c>
      <c r="C2582" t="s">
        <v>5</v>
      </c>
      <c r="D2582">
        <v>1</v>
      </c>
    </row>
    <row r="2583" spans="1:4">
      <c r="A2583" s="1">
        <v>3691</v>
      </c>
      <c r="B2583" t="s">
        <v>1630</v>
      </c>
      <c r="C2583" t="s">
        <v>5</v>
      </c>
      <c r="D2583">
        <v>1</v>
      </c>
    </row>
    <row r="2584" spans="1:4">
      <c r="A2584" s="1">
        <v>3692</v>
      </c>
      <c r="B2584" t="s">
        <v>1631</v>
      </c>
      <c r="C2584" t="s">
        <v>5</v>
      </c>
      <c r="D2584">
        <v>1</v>
      </c>
    </row>
    <row r="2585" spans="1:4">
      <c r="A2585" s="1">
        <v>3695</v>
      </c>
      <c r="B2585" t="s">
        <v>1632</v>
      </c>
      <c r="C2585" t="s">
        <v>5</v>
      </c>
      <c r="D2585">
        <v>1</v>
      </c>
    </row>
    <row r="2586" spans="1:4">
      <c r="A2586" s="1">
        <v>3698</v>
      </c>
      <c r="B2586" t="s">
        <v>1633</v>
      </c>
      <c r="C2586" t="s">
        <v>5</v>
      </c>
      <c r="D2586">
        <v>1</v>
      </c>
    </row>
    <row r="2587" spans="1:4">
      <c r="A2587" s="1">
        <v>3703</v>
      </c>
      <c r="B2587" t="s">
        <v>1634</v>
      </c>
      <c r="C2587" t="s">
        <v>5</v>
      </c>
      <c r="D2587">
        <v>1</v>
      </c>
    </row>
    <row r="2588" spans="1:4">
      <c r="A2588" s="1">
        <v>3704</v>
      </c>
      <c r="B2588" t="s">
        <v>1635</v>
      </c>
      <c r="C2588" t="s">
        <v>5</v>
      </c>
      <c r="D2588">
        <v>1</v>
      </c>
    </row>
    <row r="2589" spans="1:4">
      <c r="A2589" s="1">
        <v>3706</v>
      </c>
      <c r="B2589" t="s">
        <v>1636</v>
      </c>
      <c r="C2589" t="s">
        <v>5</v>
      </c>
      <c r="D2589">
        <v>1</v>
      </c>
    </row>
    <row r="2590" spans="1:4">
      <c r="A2590" s="1">
        <v>3715</v>
      </c>
      <c r="B2590" t="s">
        <v>1637</v>
      </c>
      <c r="C2590" t="s">
        <v>5</v>
      </c>
      <c r="D2590">
        <v>1</v>
      </c>
    </row>
    <row r="2591" spans="1:4">
      <c r="A2591" s="1">
        <v>3716</v>
      </c>
      <c r="B2591" t="s">
        <v>1638</v>
      </c>
      <c r="C2591" t="s">
        <v>5</v>
      </c>
      <c r="D2591">
        <v>1</v>
      </c>
    </row>
    <row r="2592" spans="1:4">
      <c r="A2592" s="1">
        <v>3719</v>
      </c>
      <c r="B2592" t="s">
        <v>1639</v>
      </c>
      <c r="C2592" t="s">
        <v>5</v>
      </c>
      <c r="D2592">
        <v>1</v>
      </c>
    </row>
    <row r="2593" spans="1:4">
      <c r="A2593" s="1">
        <v>3722</v>
      </c>
      <c r="B2593" t="s">
        <v>1640</v>
      </c>
      <c r="C2593" t="s">
        <v>5</v>
      </c>
      <c r="D2593">
        <v>1</v>
      </c>
    </row>
    <row r="2594" spans="1:4">
      <c r="A2594" s="1">
        <v>3725</v>
      </c>
      <c r="B2594" t="s">
        <v>1641</v>
      </c>
      <c r="C2594" t="s">
        <v>5</v>
      </c>
      <c r="D2594">
        <v>1</v>
      </c>
    </row>
    <row r="2595" spans="1:4">
      <c r="A2595" s="1">
        <v>3729</v>
      </c>
      <c r="B2595" t="s">
        <v>1642</v>
      </c>
      <c r="C2595" t="s">
        <v>5</v>
      </c>
      <c r="D2595">
        <v>1</v>
      </c>
    </row>
    <row r="2596" spans="1:4">
      <c r="A2596" s="1">
        <v>3730</v>
      </c>
      <c r="B2596" t="s">
        <v>1643</v>
      </c>
      <c r="C2596" t="s">
        <v>5</v>
      </c>
      <c r="D2596">
        <v>1</v>
      </c>
    </row>
    <row r="2597" spans="1:4">
      <c r="A2597" s="1">
        <v>3734</v>
      </c>
      <c r="B2597" t="s">
        <v>1644</v>
      </c>
      <c r="C2597" t="s">
        <v>5</v>
      </c>
      <c r="D2597">
        <v>1</v>
      </c>
    </row>
    <row r="2598" spans="1:4">
      <c r="A2598" s="1">
        <v>3735</v>
      </c>
      <c r="B2598" t="s">
        <v>1645</v>
      </c>
      <c r="C2598" t="s">
        <v>5</v>
      </c>
      <c r="D2598">
        <v>1</v>
      </c>
    </row>
    <row r="2599" spans="1:4">
      <c r="A2599" s="1">
        <v>3736</v>
      </c>
      <c r="B2599" t="s">
        <v>1646</v>
      </c>
      <c r="C2599" t="s">
        <v>5</v>
      </c>
      <c r="D2599">
        <v>1</v>
      </c>
    </row>
    <row r="2600" spans="1:4">
      <c r="A2600" s="1">
        <v>3739</v>
      </c>
      <c r="B2600" t="s">
        <v>353</v>
      </c>
      <c r="C2600" t="s">
        <v>5</v>
      </c>
      <c r="D2600">
        <v>1</v>
      </c>
    </row>
    <row r="2601" spans="1:4">
      <c r="A2601" s="1">
        <v>3740</v>
      </c>
      <c r="B2601" t="s">
        <v>1647</v>
      </c>
      <c r="C2601" t="s">
        <v>5</v>
      </c>
      <c r="D2601">
        <v>1</v>
      </c>
    </row>
    <row r="2602" spans="1:4">
      <c r="A2602" s="1">
        <v>3742</v>
      </c>
      <c r="B2602" t="s">
        <v>1648</v>
      </c>
      <c r="C2602" t="s">
        <v>5</v>
      </c>
      <c r="D2602">
        <v>1</v>
      </c>
    </row>
    <row r="2603" spans="1:4">
      <c r="A2603" s="1">
        <v>3744</v>
      </c>
      <c r="B2603" t="s">
        <v>31</v>
      </c>
      <c r="C2603" t="s">
        <v>5</v>
      </c>
      <c r="D2603">
        <v>1</v>
      </c>
    </row>
    <row r="2604" spans="1:4">
      <c r="A2604" s="1">
        <v>3745</v>
      </c>
      <c r="B2604" t="s">
        <v>1649</v>
      </c>
      <c r="C2604" t="s">
        <v>5</v>
      </c>
      <c r="D2604">
        <v>1</v>
      </c>
    </row>
    <row r="2605" spans="1:4">
      <c r="A2605" s="1">
        <v>3747</v>
      </c>
      <c r="B2605" t="s">
        <v>1650</v>
      </c>
      <c r="C2605" t="s">
        <v>5</v>
      </c>
      <c r="D2605">
        <v>1</v>
      </c>
    </row>
    <row r="2606" spans="1:4">
      <c r="A2606" s="1">
        <v>3748</v>
      </c>
      <c r="B2606" t="s">
        <v>1651</v>
      </c>
      <c r="C2606" t="s">
        <v>5</v>
      </c>
      <c r="D2606">
        <v>1</v>
      </c>
    </row>
    <row r="2607" spans="1:4">
      <c r="A2607" s="1">
        <v>3751</v>
      </c>
      <c r="B2607" t="s">
        <v>1652</v>
      </c>
      <c r="C2607" t="s">
        <v>5</v>
      </c>
      <c r="D2607">
        <v>1</v>
      </c>
    </row>
    <row r="2608" spans="1:4">
      <c r="A2608" s="1">
        <v>3752</v>
      </c>
      <c r="B2608" t="s">
        <v>1653</v>
      </c>
      <c r="C2608" t="s">
        <v>5</v>
      </c>
      <c r="D2608">
        <v>1</v>
      </c>
    </row>
    <row r="2609" spans="1:4">
      <c r="A2609" s="1">
        <v>3753</v>
      </c>
      <c r="B2609" t="s">
        <v>1654</v>
      </c>
      <c r="C2609" t="s">
        <v>5</v>
      </c>
      <c r="D2609">
        <v>1</v>
      </c>
    </row>
    <row r="2610" spans="1:4">
      <c r="A2610" s="1">
        <v>3754</v>
      </c>
      <c r="B2610" t="s">
        <v>1655</v>
      </c>
      <c r="C2610" t="s">
        <v>5</v>
      </c>
      <c r="D2610">
        <v>1</v>
      </c>
    </row>
    <row r="2611" spans="1:4">
      <c r="A2611" s="1">
        <v>3758</v>
      </c>
      <c r="B2611" t="s">
        <v>1656</v>
      </c>
      <c r="C2611" t="s">
        <v>5</v>
      </c>
      <c r="D2611">
        <v>1</v>
      </c>
    </row>
    <row r="2612" spans="1:4">
      <c r="A2612" s="1">
        <v>3759</v>
      </c>
      <c r="B2612" t="s">
        <v>1657</v>
      </c>
      <c r="C2612" t="s">
        <v>5</v>
      </c>
      <c r="D2612">
        <v>1</v>
      </c>
    </row>
    <row r="2613" spans="1:4">
      <c r="A2613" s="1">
        <v>3762</v>
      </c>
      <c r="B2613" t="s">
        <v>1658</v>
      </c>
      <c r="C2613" t="s">
        <v>5</v>
      </c>
      <c r="D2613">
        <v>1</v>
      </c>
    </row>
    <row r="2614" spans="1:4">
      <c r="A2614" s="1">
        <v>3763</v>
      </c>
      <c r="B2614" t="s">
        <v>1659</v>
      </c>
      <c r="C2614" t="s">
        <v>5</v>
      </c>
      <c r="D2614">
        <v>1</v>
      </c>
    </row>
    <row r="2615" spans="1:4">
      <c r="A2615" s="1">
        <v>3766</v>
      </c>
      <c r="B2615" t="s">
        <v>1660</v>
      </c>
      <c r="C2615" t="s">
        <v>5</v>
      </c>
      <c r="D2615">
        <v>1</v>
      </c>
    </row>
    <row r="2616" spans="1:4">
      <c r="A2616" s="1">
        <v>3769</v>
      </c>
      <c r="B2616" t="s">
        <v>1661</v>
      </c>
      <c r="C2616" t="s">
        <v>5</v>
      </c>
      <c r="D2616">
        <v>1</v>
      </c>
    </row>
    <row r="2617" spans="1:4">
      <c r="A2617" s="1">
        <v>3770</v>
      </c>
      <c r="B2617" t="s">
        <v>1662</v>
      </c>
      <c r="C2617" t="s">
        <v>5</v>
      </c>
      <c r="D2617">
        <v>1</v>
      </c>
    </row>
    <row r="2618" spans="1:4">
      <c r="A2618" s="1">
        <v>3771</v>
      </c>
      <c r="B2618" t="s">
        <v>1663</v>
      </c>
      <c r="C2618" t="s">
        <v>5</v>
      </c>
      <c r="D2618">
        <v>1</v>
      </c>
    </row>
    <row r="2619" spans="1:4">
      <c r="A2619" s="1">
        <v>3775</v>
      </c>
      <c r="B2619" t="s">
        <v>1664</v>
      </c>
      <c r="C2619" t="s">
        <v>5</v>
      </c>
      <c r="D2619">
        <v>1</v>
      </c>
    </row>
    <row r="2620" spans="1:4">
      <c r="A2620" s="1">
        <v>3777</v>
      </c>
      <c r="B2620" t="s">
        <v>1665</v>
      </c>
      <c r="C2620" t="s">
        <v>5</v>
      </c>
      <c r="D2620">
        <v>1</v>
      </c>
    </row>
    <row r="2621" spans="1:4">
      <c r="A2621" s="1">
        <v>3779</v>
      </c>
      <c r="B2621" t="s">
        <v>1666</v>
      </c>
      <c r="C2621" t="s">
        <v>5</v>
      </c>
      <c r="D2621">
        <v>1</v>
      </c>
    </row>
    <row r="2622" spans="1:4">
      <c r="A2622" s="1">
        <v>3788</v>
      </c>
      <c r="B2622" t="s">
        <v>1667</v>
      </c>
      <c r="C2622" t="s">
        <v>5</v>
      </c>
      <c r="D2622">
        <v>1</v>
      </c>
    </row>
    <row r="2623" spans="1:4">
      <c r="A2623" s="1">
        <v>3791</v>
      </c>
      <c r="B2623" t="s">
        <v>1668</v>
      </c>
      <c r="C2623" t="s">
        <v>5</v>
      </c>
      <c r="D2623">
        <v>1</v>
      </c>
    </row>
    <row r="2624" spans="1:4">
      <c r="A2624" s="1">
        <v>3794</v>
      </c>
      <c r="B2624" t="s">
        <v>1669</v>
      </c>
      <c r="C2624" t="s">
        <v>5</v>
      </c>
      <c r="D2624">
        <v>1</v>
      </c>
    </row>
    <row r="2625" spans="1:4">
      <c r="A2625" s="1">
        <v>3796</v>
      </c>
      <c r="B2625" t="s">
        <v>1670</v>
      </c>
      <c r="C2625" t="s">
        <v>5</v>
      </c>
      <c r="D2625">
        <v>1</v>
      </c>
    </row>
    <row r="2626" spans="1:4">
      <c r="A2626" s="1">
        <v>3798</v>
      </c>
      <c r="B2626" t="s">
        <v>1671</v>
      </c>
      <c r="C2626" t="s">
        <v>5</v>
      </c>
      <c r="D2626">
        <v>1</v>
      </c>
    </row>
    <row r="2627" spans="1:4">
      <c r="A2627" s="1">
        <v>3799</v>
      </c>
      <c r="B2627" t="s">
        <v>1672</v>
      </c>
      <c r="C2627" t="s">
        <v>5</v>
      </c>
      <c r="D2627">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FD4E8-7529-45D5-B953-51800166B4B0}">
  <dimension ref="A1:D2051"/>
  <sheetViews>
    <sheetView topLeftCell="A1990" workbookViewId="0" xr3:uid="{A69E7B50-AA1E-58DC-BA12-34E677D362ED}">
      <selection activeCell="A2051" sqref="A2001:D2051"/>
    </sheetView>
  </sheetViews>
  <sheetFormatPr defaultRowHeight="15"/>
  <cols>
    <col min="1" max="1" width="11" customWidth="1"/>
    <col min="2" max="2" width="11.7109375" customWidth="1"/>
  </cols>
  <sheetData>
    <row r="1" spans="1:4">
      <c r="A1" s="2" t="s">
        <v>0</v>
      </c>
      <c r="B1" s="3" t="s">
        <v>1</v>
      </c>
      <c r="C1" s="3" t="s">
        <v>2</v>
      </c>
      <c r="D1" s="7" t="s">
        <v>3</v>
      </c>
    </row>
    <row r="2" spans="1:4">
      <c r="A2" s="4">
        <v>1</v>
      </c>
      <c r="B2" s="5" t="s">
        <v>1673</v>
      </c>
      <c r="C2" s="5" t="s">
        <v>1674</v>
      </c>
      <c r="D2" s="5">
        <v>0</v>
      </c>
    </row>
    <row r="3" spans="1:4">
      <c r="A3" s="1">
        <v>2</v>
      </c>
      <c r="B3" s="6" t="s">
        <v>1675</v>
      </c>
      <c r="C3" s="6" t="s">
        <v>1674</v>
      </c>
      <c r="D3" s="6">
        <v>0</v>
      </c>
    </row>
    <row r="4" spans="1:4">
      <c r="A4" s="4">
        <v>3</v>
      </c>
      <c r="B4" s="5" t="s">
        <v>1676</v>
      </c>
      <c r="C4" s="5" t="s">
        <v>1674</v>
      </c>
      <c r="D4" s="5">
        <v>0</v>
      </c>
    </row>
    <row r="5" spans="1:4">
      <c r="A5" s="1">
        <v>4</v>
      </c>
      <c r="B5" s="6" t="s">
        <v>1677</v>
      </c>
      <c r="C5" s="6" t="s">
        <v>1674</v>
      </c>
      <c r="D5" s="6">
        <v>0</v>
      </c>
    </row>
    <row r="6" spans="1:4">
      <c r="A6" s="4">
        <v>5</v>
      </c>
      <c r="B6" s="5" t="s">
        <v>1678</v>
      </c>
      <c r="C6" s="5" t="s">
        <v>1674</v>
      </c>
      <c r="D6" s="5">
        <v>0</v>
      </c>
    </row>
    <row r="7" spans="1:4">
      <c r="A7" s="1">
        <v>6</v>
      </c>
      <c r="B7" s="6" t="s">
        <v>1679</v>
      </c>
      <c r="C7" s="6" t="s">
        <v>1674</v>
      </c>
      <c r="D7" s="6">
        <v>0</v>
      </c>
    </row>
    <row r="8" spans="1:4">
      <c r="A8" s="4">
        <v>7</v>
      </c>
      <c r="B8" s="5" t="s">
        <v>1680</v>
      </c>
      <c r="C8" s="5" t="s">
        <v>1674</v>
      </c>
      <c r="D8" s="5">
        <v>0</v>
      </c>
    </row>
    <row r="9" spans="1:4">
      <c r="A9" s="1">
        <v>8</v>
      </c>
      <c r="B9" s="6" t="s">
        <v>1681</v>
      </c>
      <c r="C9" s="6" t="s">
        <v>1674</v>
      </c>
      <c r="D9" s="6">
        <v>0</v>
      </c>
    </row>
    <row r="10" spans="1:4">
      <c r="A10" s="4">
        <v>9</v>
      </c>
      <c r="B10" s="5" t="s">
        <v>1682</v>
      </c>
      <c r="C10" s="5" t="s">
        <v>1674</v>
      </c>
      <c r="D10" s="5">
        <v>0</v>
      </c>
    </row>
    <row r="11" spans="1:4">
      <c r="A11" s="1">
        <v>10</v>
      </c>
      <c r="B11" s="6" t="s">
        <v>1683</v>
      </c>
      <c r="C11" s="6" t="s">
        <v>1674</v>
      </c>
      <c r="D11" s="6">
        <v>0</v>
      </c>
    </row>
    <row r="12" spans="1:4">
      <c r="A12" s="4">
        <v>11</v>
      </c>
      <c r="B12" s="5" t="s">
        <v>1684</v>
      </c>
      <c r="C12" s="5" t="s">
        <v>1674</v>
      </c>
      <c r="D12" s="5">
        <v>0</v>
      </c>
    </row>
    <row r="13" spans="1:4">
      <c r="A13" s="1">
        <v>12</v>
      </c>
      <c r="B13" s="6" t="s">
        <v>1685</v>
      </c>
      <c r="C13" s="6" t="s">
        <v>1674</v>
      </c>
      <c r="D13" s="6">
        <v>0</v>
      </c>
    </row>
    <row r="14" spans="1:4">
      <c r="A14" s="4">
        <v>13</v>
      </c>
      <c r="B14" s="5" t="s">
        <v>1686</v>
      </c>
      <c r="C14" s="5" t="s">
        <v>1674</v>
      </c>
      <c r="D14" s="5">
        <v>0</v>
      </c>
    </row>
    <row r="15" spans="1:4">
      <c r="A15" s="1">
        <v>14</v>
      </c>
      <c r="B15" s="6" t="s">
        <v>1687</v>
      </c>
      <c r="C15" s="6" t="s">
        <v>1674</v>
      </c>
      <c r="D15" s="6">
        <v>0</v>
      </c>
    </row>
    <row r="16" spans="1:4">
      <c r="A16" s="4">
        <v>15</v>
      </c>
      <c r="B16" s="5" t="s">
        <v>1688</v>
      </c>
      <c r="C16" s="5" t="s">
        <v>1674</v>
      </c>
      <c r="D16" s="5">
        <v>0</v>
      </c>
    </row>
    <row r="17" spans="1:4">
      <c r="A17" s="1">
        <v>16</v>
      </c>
      <c r="B17" s="6" t="s">
        <v>1689</v>
      </c>
      <c r="C17" s="6" t="s">
        <v>1674</v>
      </c>
      <c r="D17" s="6">
        <v>0</v>
      </c>
    </row>
    <row r="18" spans="1:4">
      <c r="A18" s="4">
        <v>17</v>
      </c>
      <c r="B18" s="5" t="s">
        <v>1690</v>
      </c>
      <c r="C18" s="5" t="s">
        <v>1674</v>
      </c>
      <c r="D18" s="5">
        <v>0</v>
      </c>
    </row>
    <row r="19" spans="1:4">
      <c r="A19" s="1">
        <v>18</v>
      </c>
      <c r="B19" s="6" t="s">
        <v>1691</v>
      </c>
      <c r="C19" s="6" t="s">
        <v>1674</v>
      </c>
      <c r="D19" s="6">
        <v>0</v>
      </c>
    </row>
    <row r="20" spans="1:4">
      <c r="A20" s="4">
        <v>19</v>
      </c>
      <c r="B20" s="5" t="s">
        <v>1692</v>
      </c>
      <c r="C20" s="5" t="s">
        <v>1674</v>
      </c>
      <c r="D20" s="5">
        <v>0</v>
      </c>
    </row>
    <row r="21" spans="1:4">
      <c r="A21" s="1">
        <v>20</v>
      </c>
      <c r="B21" s="6" t="s">
        <v>1693</v>
      </c>
      <c r="C21" s="6" t="s">
        <v>1674</v>
      </c>
      <c r="D21" s="6">
        <v>0</v>
      </c>
    </row>
    <row r="22" spans="1:4">
      <c r="A22" s="4">
        <v>21</v>
      </c>
      <c r="B22" s="5" t="s">
        <v>1694</v>
      </c>
      <c r="C22" s="5" t="s">
        <v>1674</v>
      </c>
      <c r="D22" s="5">
        <v>0</v>
      </c>
    </row>
    <row r="23" spans="1:4">
      <c r="A23" s="1">
        <v>22</v>
      </c>
      <c r="B23" s="6" t="s">
        <v>1695</v>
      </c>
      <c r="C23" s="6" t="s">
        <v>1674</v>
      </c>
      <c r="D23" s="6">
        <v>0</v>
      </c>
    </row>
    <row r="24" spans="1:4">
      <c r="A24" s="4">
        <v>23</v>
      </c>
      <c r="B24" s="5" t="s">
        <v>1696</v>
      </c>
      <c r="C24" s="5" t="s">
        <v>1674</v>
      </c>
      <c r="D24" s="5">
        <v>0</v>
      </c>
    </row>
    <row r="25" spans="1:4">
      <c r="A25" s="1">
        <v>24</v>
      </c>
      <c r="B25" s="6" t="s">
        <v>1697</v>
      </c>
      <c r="C25" s="6" t="s">
        <v>1674</v>
      </c>
      <c r="D25" s="6">
        <v>0</v>
      </c>
    </row>
    <row r="26" spans="1:4">
      <c r="A26" s="4">
        <v>25</v>
      </c>
      <c r="B26" s="5" t="s">
        <v>1698</v>
      </c>
      <c r="C26" s="5" t="s">
        <v>1674</v>
      </c>
      <c r="D26" s="5">
        <v>0</v>
      </c>
    </row>
    <row r="27" spans="1:4">
      <c r="A27" s="1">
        <v>26</v>
      </c>
      <c r="B27" s="6" t="s">
        <v>1699</v>
      </c>
      <c r="C27" s="6" t="s">
        <v>1674</v>
      </c>
      <c r="D27" s="6">
        <v>0</v>
      </c>
    </row>
    <row r="28" spans="1:4">
      <c r="A28" s="4">
        <v>27</v>
      </c>
      <c r="B28" s="5" t="s">
        <v>1700</v>
      </c>
      <c r="C28" s="5" t="s">
        <v>1674</v>
      </c>
      <c r="D28" s="5">
        <v>0</v>
      </c>
    </row>
    <row r="29" spans="1:4">
      <c r="A29" s="1">
        <v>28</v>
      </c>
      <c r="B29" s="6" t="s">
        <v>1701</v>
      </c>
      <c r="C29" s="6" t="s">
        <v>1674</v>
      </c>
      <c r="D29" s="6">
        <v>0</v>
      </c>
    </row>
    <row r="30" spans="1:4">
      <c r="A30" s="4">
        <v>29</v>
      </c>
      <c r="B30" s="5" t="s">
        <v>1702</v>
      </c>
      <c r="C30" s="5" t="s">
        <v>1674</v>
      </c>
      <c r="D30" s="5">
        <v>0</v>
      </c>
    </row>
    <row r="31" spans="1:4">
      <c r="A31" s="1">
        <v>30</v>
      </c>
      <c r="B31" s="6" t="s">
        <v>1703</v>
      </c>
      <c r="C31" s="6" t="s">
        <v>1674</v>
      </c>
      <c r="D31" s="6">
        <v>0</v>
      </c>
    </row>
    <row r="32" spans="1:4">
      <c r="A32" s="4">
        <v>31</v>
      </c>
      <c r="B32" s="5" t="s">
        <v>1704</v>
      </c>
      <c r="C32" s="5" t="s">
        <v>1674</v>
      </c>
      <c r="D32" s="5">
        <v>0</v>
      </c>
    </row>
    <row r="33" spans="1:4">
      <c r="A33" s="1">
        <v>32</v>
      </c>
      <c r="B33" s="6" t="s">
        <v>1705</v>
      </c>
      <c r="C33" s="6" t="s">
        <v>1674</v>
      </c>
      <c r="D33" s="6">
        <v>0</v>
      </c>
    </row>
    <row r="34" spans="1:4">
      <c r="A34" s="4">
        <v>33</v>
      </c>
      <c r="B34" s="5" t="s">
        <v>1706</v>
      </c>
      <c r="C34" s="5" t="s">
        <v>1674</v>
      </c>
      <c r="D34" s="5">
        <v>0</v>
      </c>
    </row>
    <row r="35" spans="1:4">
      <c r="A35" s="1">
        <v>34</v>
      </c>
      <c r="B35" s="6" t="s">
        <v>1707</v>
      </c>
      <c r="C35" s="6" t="s">
        <v>1674</v>
      </c>
      <c r="D35" s="6">
        <v>0</v>
      </c>
    </row>
    <row r="36" spans="1:4">
      <c r="A36" s="4">
        <v>35</v>
      </c>
      <c r="B36" s="5" t="s">
        <v>1708</v>
      </c>
      <c r="C36" s="5" t="s">
        <v>1674</v>
      </c>
      <c r="D36" s="5">
        <v>0</v>
      </c>
    </row>
    <row r="37" spans="1:4">
      <c r="A37" s="1">
        <v>36</v>
      </c>
      <c r="B37" s="6" t="s">
        <v>1709</v>
      </c>
      <c r="C37" s="6" t="s">
        <v>1674</v>
      </c>
      <c r="D37" s="6">
        <v>0</v>
      </c>
    </row>
    <row r="38" spans="1:4">
      <c r="A38" s="4">
        <v>37</v>
      </c>
      <c r="B38" s="5" t="s">
        <v>1710</v>
      </c>
      <c r="C38" s="5" t="s">
        <v>1674</v>
      </c>
      <c r="D38" s="5">
        <v>0</v>
      </c>
    </row>
    <row r="39" spans="1:4">
      <c r="A39" s="1">
        <v>38</v>
      </c>
      <c r="B39" s="6" t="s">
        <v>1711</v>
      </c>
      <c r="C39" s="6" t="s">
        <v>1674</v>
      </c>
      <c r="D39" s="6">
        <v>0</v>
      </c>
    </row>
    <row r="40" spans="1:4">
      <c r="A40" s="4">
        <v>39</v>
      </c>
      <c r="B40" s="5" t="s">
        <v>1712</v>
      </c>
      <c r="C40" s="5" t="s">
        <v>1674</v>
      </c>
      <c r="D40" s="5">
        <v>0</v>
      </c>
    </row>
    <row r="41" spans="1:4">
      <c r="A41" s="1">
        <v>40</v>
      </c>
      <c r="B41" s="6" t="s">
        <v>1713</v>
      </c>
      <c r="C41" s="6" t="s">
        <v>1674</v>
      </c>
      <c r="D41" s="6">
        <v>0</v>
      </c>
    </row>
    <row r="42" spans="1:4">
      <c r="A42" s="4">
        <v>41</v>
      </c>
      <c r="B42" s="5" t="s">
        <v>1714</v>
      </c>
      <c r="C42" s="5" t="s">
        <v>1674</v>
      </c>
      <c r="D42" s="5">
        <v>0</v>
      </c>
    </row>
    <row r="43" spans="1:4">
      <c r="A43" s="1">
        <v>42</v>
      </c>
      <c r="B43" s="6" t="s">
        <v>1715</v>
      </c>
      <c r="C43" s="6" t="s">
        <v>1674</v>
      </c>
      <c r="D43" s="6">
        <v>0</v>
      </c>
    </row>
    <row r="44" spans="1:4">
      <c r="A44" s="4">
        <v>43</v>
      </c>
      <c r="B44" s="5" t="s">
        <v>1716</v>
      </c>
      <c r="C44" s="5" t="s">
        <v>1674</v>
      </c>
      <c r="D44" s="5">
        <v>0</v>
      </c>
    </row>
    <row r="45" spans="1:4">
      <c r="A45" s="1">
        <v>44</v>
      </c>
      <c r="B45" s="6" t="s">
        <v>1717</v>
      </c>
      <c r="C45" s="6" t="s">
        <v>1674</v>
      </c>
      <c r="D45" s="6">
        <v>0</v>
      </c>
    </row>
    <row r="46" spans="1:4">
      <c r="A46" s="4">
        <v>45</v>
      </c>
      <c r="B46" s="5" t="s">
        <v>1718</v>
      </c>
      <c r="C46" s="5" t="s">
        <v>1674</v>
      </c>
      <c r="D46" s="5">
        <v>0</v>
      </c>
    </row>
    <row r="47" spans="1:4">
      <c r="A47" s="1">
        <v>46</v>
      </c>
      <c r="B47" s="6" t="s">
        <v>1719</v>
      </c>
      <c r="C47" s="6" t="s">
        <v>1674</v>
      </c>
      <c r="D47" s="6">
        <v>0</v>
      </c>
    </row>
    <row r="48" spans="1:4">
      <c r="A48" s="4">
        <v>47</v>
      </c>
      <c r="B48" s="5" t="s">
        <v>1720</v>
      </c>
      <c r="C48" s="5" t="s">
        <v>1674</v>
      </c>
      <c r="D48" s="5">
        <v>0</v>
      </c>
    </row>
    <row r="49" spans="1:4">
      <c r="A49" s="1">
        <v>48</v>
      </c>
      <c r="B49" s="6" t="s">
        <v>1721</v>
      </c>
      <c r="C49" s="6" t="s">
        <v>1674</v>
      </c>
      <c r="D49" s="6">
        <v>0</v>
      </c>
    </row>
    <row r="50" spans="1:4">
      <c r="A50" s="4">
        <v>49</v>
      </c>
      <c r="B50" s="5" t="s">
        <v>1722</v>
      </c>
      <c r="C50" s="5" t="s">
        <v>1674</v>
      </c>
      <c r="D50" s="5">
        <v>0</v>
      </c>
    </row>
    <row r="51" spans="1:4">
      <c r="A51" s="1">
        <v>50</v>
      </c>
      <c r="B51" s="6" t="s">
        <v>1723</v>
      </c>
      <c r="C51" s="6" t="s">
        <v>1674</v>
      </c>
      <c r="D51" s="6">
        <v>0</v>
      </c>
    </row>
    <row r="52" spans="1:4">
      <c r="A52" s="4">
        <v>51</v>
      </c>
      <c r="B52" s="5" t="s">
        <v>1724</v>
      </c>
      <c r="C52" s="5" t="s">
        <v>1674</v>
      </c>
      <c r="D52" s="5">
        <v>0</v>
      </c>
    </row>
    <row r="53" spans="1:4">
      <c r="A53" s="1">
        <v>52</v>
      </c>
      <c r="B53" s="6" t="s">
        <v>1725</v>
      </c>
      <c r="C53" s="6" t="s">
        <v>1674</v>
      </c>
      <c r="D53" s="6">
        <v>0</v>
      </c>
    </row>
    <row r="54" spans="1:4">
      <c r="A54" s="4">
        <v>53</v>
      </c>
      <c r="B54" s="5" t="s">
        <v>1726</v>
      </c>
      <c r="C54" s="5" t="s">
        <v>1674</v>
      </c>
      <c r="D54" s="5">
        <v>0</v>
      </c>
    </row>
    <row r="55" spans="1:4">
      <c r="A55" s="1">
        <v>54</v>
      </c>
      <c r="B55" s="6" t="s">
        <v>1727</v>
      </c>
      <c r="C55" s="6" t="s">
        <v>1674</v>
      </c>
      <c r="D55" s="6">
        <v>0</v>
      </c>
    </row>
    <row r="56" spans="1:4">
      <c r="A56" s="4">
        <v>55</v>
      </c>
      <c r="B56" s="5" t="s">
        <v>1728</v>
      </c>
      <c r="C56" s="5" t="s">
        <v>1674</v>
      </c>
      <c r="D56" s="5">
        <v>0</v>
      </c>
    </row>
    <row r="57" spans="1:4">
      <c r="A57" s="1">
        <v>56</v>
      </c>
      <c r="B57" s="6" t="s">
        <v>1729</v>
      </c>
      <c r="C57" s="6" t="s">
        <v>1674</v>
      </c>
      <c r="D57" s="6">
        <v>0</v>
      </c>
    </row>
    <row r="58" spans="1:4">
      <c r="A58" s="4">
        <v>57</v>
      </c>
      <c r="B58" s="5" t="s">
        <v>1730</v>
      </c>
      <c r="C58" s="5" t="s">
        <v>1674</v>
      </c>
      <c r="D58" s="5">
        <v>0</v>
      </c>
    </row>
    <row r="59" spans="1:4">
      <c r="A59" s="1">
        <v>58</v>
      </c>
      <c r="B59" s="6" t="s">
        <v>1731</v>
      </c>
      <c r="C59" s="6" t="s">
        <v>1674</v>
      </c>
      <c r="D59" s="6">
        <v>0</v>
      </c>
    </row>
    <row r="60" spans="1:4">
      <c r="A60" s="4">
        <v>59</v>
      </c>
      <c r="B60" s="5" t="s">
        <v>1732</v>
      </c>
      <c r="C60" s="5" t="s">
        <v>1674</v>
      </c>
      <c r="D60" s="5">
        <v>0</v>
      </c>
    </row>
    <row r="61" spans="1:4">
      <c r="A61" s="1">
        <v>60</v>
      </c>
      <c r="B61" s="6" t="s">
        <v>1733</v>
      </c>
      <c r="C61" s="6" t="s">
        <v>1674</v>
      </c>
      <c r="D61" s="6">
        <v>0</v>
      </c>
    </row>
    <row r="62" spans="1:4">
      <c r="A62" s="4">
        <v>61</v>
      </c>
      <c r="B62" s="5" t="s">
        <v>1734</v>
      </c>
      <c r="C62" s="5" t="s">
        <v>1674</v>
      </c>
      <c r="D62" s="5">
        <v>0</v>
      </c>
    </row>
    <row r="63" spans="1:4">
      <c r="A63" s="1">
        <v>62</v>
      </c>
      <c r="B63" s="6" t="s">
        <v>1735</v>
      </c>
      <c r="C63" s="6" t="s">
        <v>1674</v>
      </c>
      <c r="D63" s="6">
        <v>0</v>
      </c>
    </row>
    <row r="64" spans="1:4">
      <c r="A64" s="4">
        <v>63</v>
      </c>
      <c r="B64" s="5" t="s">
        <v>1736</v>
      </c>
      <c r="C64" s="5" t="s">
        <v>1674</v>
      </c>
      <c r="D64" s="5">
        <v>0</v>
      </c>
    </row>
    <row r="65" spans="1:4">
      <c r="A65" s="1">
        <v>64</v>
      </c>
      <c r="B65" s="6" t="s">
        <v>1737</v>
      </c>
      <c r="C65" s="6" t="s">
        <v>1674</v>
      </c>
      <c r="D65" s="6">
        <v>0</v>
      </c>
    </row>
    <row r="66" spans="1:4">
      <c r="A66" s="4">
        <v>65</v>
      </c>
      <c r="B66" s="5" t="s">
        <v>1738</v>
      </c>
      <c r="C66" s="5" t="s">
        <v>1674</v>
      </c>
      <c r="D66" s="5">
        <v>0</v>
      </c>
    </row>
    <row r="67" spans="1:4">
      <c r="A67" s="1">
        <v>66</v>
      </c>
      <c r="B67" s="6" t="s">
        <v>1739</v>
      </c>
      <c r="C67" s="6" t="s">
        <v>1674</v>
      </c>
      <c r="D67" s="6">
        <v>0</v>
      </c>
    </row>
    <row r="68" spans="1:4">
      <c r="A68" s="4">
        <v>67</v>
      </c>
      <c r="B68" s="5" t="s">
        <v>1740</v>
      </c>
      <c r="C68" s="5" t="s">
        <v>1674</v>
      </c>
      <c r="D68" s="5">
        <v>0</v>
      </c>
    </row>
    <row r="69" spans="1:4">
      <c r="A69" s="1">
        <v>68</v>
      </c>
      <c r="B69" s="6" t="s">
        <v>1741</v>
      </c>
      <c r="C69" s="6" t="s">
        <v>1674</v>
      </c>
      <c r="D69" s="6">
        <v>0</v>
      </c>
    </row>
    <row r="70" spans="1:4">
      <c r="A70" s="4">
        <v>69</v>
      </c>
      <c r="B70" s="5" t="s">
        <v>1742</v>
      </c>
      <c r="C70" s="5" t="s">
        <v>1674</v>
      </c>
      <c r="D70" s="5">
        <v>0</v>
      </c>
    </row>
    <row r="71" spans="1:4">
      <c r="A71" s="1">
        <v>70</v>
      </c>
      <c r="B71" s="6" t="s">
        <v>1743</v>
      </c>
      <c r="C71" s="6" t="s">
        <v>1674</v>
      </c>
      <c r="D71" s="6">
        <v>0</v>
      </c>
    </row>
    <row r="72" spans="1:4">
      <c r="A72" s="4">
        <v>71</v>
      </c>
      <c r="B72" s="5" t="s">
        <v>1744</v>
      </c>
      <c r="C72" s="5" t="s">
        <v>1674</v>
      </c>
      <c r="D72" s="5">
        <v>0</v>
      </c>
    </row>
    <row r="73" spans="1:4">
      <c r="A73" s="1">
        <v>72</v>
      </c>
      <c r="B73" s="6" t="s">
        <v>1745</v>
      </c>
      <c r="C73" s="6" t="s">
        <v>1674</v>
      </c>
      <c r="D73" s="6">
        <v>0</v>
      </c>
    </row>
    <row r="74" spans="1:4">
      <c r="A74" s="4">
        <v>73</v>
      </c>
      <c r="B74" s="5" t="s">
        <v>1746</v>
      </c>
      <c r="C74" s="5" t="s">
        <v>1674</v>
      </c>
      <c r="D74" s="5">
        <v>0</v>
      </c>
    </row>
    <row r="75" spans="1:4">
      <c r="A75" s="1">
        <v>74</v>
      </c>
      <c r="B75" s="6" t="s">
        <v>1747</v>
      </c>
      <c r="C75" s="6" t="s">
        <v>1674</v>
      </c>
      <c r="D75" s="6">
        <v>0</v>
      </c>
    </row>
    <row r="76" spans="1:4">
      <c r="A76" s="4">
        <v>75</v>
      </c>
      <c r="B76" s="5" t="s">
        <v>1748</v>
      </c>
      <c r="C76" s="5" t="s">
        <v>1674</v>
      </c>
      <c r="D76" s="5">
        <v>0</v>
      </c>
    </row>
    <row r="77" spans="1:4">
      <c r="A77" s="1">
        <v>76</v>
      </c>
      <c r="B77" s="6" t="s">
        <v>1749</v>
      </c>
      <c r="C77" s="6" t="s">
        <v>1674</v>
      </c>
      <c r="D77" s="6">
        <v>0</v>
      </c>
    </row>
    <row r="78" spans="1:4">
      <c r="A78" s="4">
        <v>77</v>
      </c>
      <c r="B78" s="5" t="s">
        <v>1750</v>
      </c>
      <c r="C78" s="5" t="s">
        <v>1674</v>
      </c>
      <c r="D78" s="5">
        <v>0</v>
      </c>
    </row>
    <row r="79" spans="1:4">
      <c r="A79" s="1">
        <v>78</v>
      </c>
      <c r="B79" s="6" t="s">
        <v>1751</v>
      </c>
      <c r="C79" s="6" t="s">
        <v>1674</v>
      </c>
      <c r="D79" s="6">
        <v>0</v>
      </c>
    </row>
    <row r="80" spans="1:4">
      <c r="A80" s="4">
        <v>79</v>
      </c>
      <c r="B80" s="5" t="s">
        <v>1752</v>
      </c>
      <c r="C80" s="5" t="s">
        <v>1674</v>
      </c>
      <c r="D80" s="5">
        <v>0</v>
      </c>
    </row>
    <row r="81" spans="1:4">
      <c r="A81" s="1">
        <v>80</v>
      </c>
      <c r="B81" s="6" t="s">
        <v>1753</v>
      </c>
      <c r="C81" s="6" t="s">
        <v>1674</v>
      </c>
      <c r="D81" s="6">
        <v>0</v>
      </c>
    </row>
    <row r="82" spans="1:4">
      <c r="A82" s="4">
        <v>81</v>
      </c>
      <c r="B82" s="5" t="s">
        <v>1754</v>
      </c>
      <c r="C82" s="5" t="s">
        <v>1674</v>
      </c>
      <c r="D82" s="5">
        <v>0</v>
      </c>
    </row>
    <row r="83" spans="1:4">
      <c r="A83" s="1">
        <v>82</v>
      </c>
      <c r="B83" s="6" t="s">
        <v>1755</v>
      </c>
      <c r="C83" s="6" t="s">
        <v>1674</v>
      </c>
      <c r="D83" s="6">
        <v>0</v>
      </c>
    </row>
    <row r="84" spans="1:4">
      <c r="A84" s="4">
        <v>83</v>
      </c>
      <c r="B84" s="5" t="s">
        <v>1756</v>
      </c>
      <c r="C84" s="5" t="s">
        <v>1674</v>
      </c>
      <c r="D84" s="5">
        <v>0</v>
      </c>
    </row>
    <row r="85" spans="1:4">
      <c r="A85" s="1">
        <v>84</v>
      </c>
      <c r="B85" s="6" t="s">
        <v>1757</v>
      </c>
      <c r="C85" s="6" t="s">
        <v>1674</v>
      </c>
      <c r="D85" s="6">
        <v>0</v>
      </c>
    </row>
    <row r="86" spans="1:4">
      <c r="A86" s="4">
        <v>85</v>
      </c>
      <c r="B86" s="5" t="s">
        <v>1758</v>
      </c>
      <c r="C86" s="5" t="s">
        <v>1674</v>
      </c>
      <c r="D86" s="5">
        <v>0</v>
      </c>
    </row>
    <row r="87" spans="1:4">
      <c r="A87" s="1">
        <v>86</v>
      </c>
      <c r="B87" s="6" t="s">
        <v>1759</v>
      </c>
      <c r="C87" s="6" t="s">
        <v>1674</v>
      </c>
      <c r="D87" s="6">
        <v>0</v>
      </c>
    </row>
    <row r="88" spans="1:4">
      <c r="A88" s="4">
        <v>87</v>
      </c>
      <c r="B88" s="5" t="s">
        <v>1760</v>
      </c>
      <c r="C88" s="5" t="s">
        <v>1674</v>
      </c>
      <c r="D88" s="5">
        <v>0</v>
      </c>
    </row>
    <row r="89" spans="1:4">
      <c r="A89" s="1">
        <v>88</v>
      </c>
      <c r="B89" s="6" t="s">
        <v>1761</v>
      </c>
      <c r="C89" s="6" t="s">
        <v>1674</v>
      </c>
      <c r="D89" s="6">
        <v>0</v>
      </c>
    </row>
    <row r="90" spans="1:4">
      <c r="A90" s="4">
        <v>89</v>
      </c>
      <c r="B90" s="5" t="s">
        <v>1762</v>
      </c>
      <c r="C90" s="5" t="s">
        <v>1674</v>
      </c>
      <c r="D90" s="5">
        <v>0</v>
      </c>
    </row>
    <row r="91" spans="1:4">
      <c r="A91" s="1">
        <v>90</v>
      </c>
      <c r="B91" s="6" t="s">
        <v>1763</v>
      </c>
      <c r="C91" s="6" t="s">
        <v>1674</v>
      </c>
      <c r="D91" s="6">
        <v>0</v>
      </c>
    </row>
    <row r="92" spans="1:4">
      <c r="A92" s="4">
        <v>91</v>
      </c>
      <c r="B92" s="5" t="s">
        <v>1764</v>
      </c>
      <c r="C92" s="5" t="s">
        <v>1674</v>
      </c>
      <c r="D92" s="5">
        <v>0</v>
      </c>
    </row>
    <row r="93" spans="1:4">
      <c r="A93" s="1">
        <v>92</v>
      </c>
      <c r="B93" s="6" t="s">
        <v>1765</v>
      </c>
      <c r="C93" s="6" t="s">
        <v>1674</v>
      </c>
      <c r="D93" s="6">
        <v>0</v>
      </c>
    </row>
    <row r="94" spans="1:4">
      <c r="A94" s="4">
        <v>93</v>
      </c>
      <c r="B94" s="5" t="s">
        <v>1766</v>
      </c>
      <c r="C94" s="5" t="s">
        <v>1674</v>
      </c>
      <c r="D94" s="5">
        <v>0</v>
      </c>
    </row>
    <row r="95" spans="1:4">
      <c r="A95" s="1">
        <v>94</v>
      </c>
      <c r="B95" s="6" t="s">
        <v>1767</v>
      </c>
      <c r="C95" s="6" t="s">
        <v>1674</v>
      </c>
      <c r="D95" s="6">
        <v>0</v>
      </c>
    </row>
    <row r="96" spans="1:4">
      <c r="A96" s="4">
        <v>95</v>
      </c>
      <c r="B96" s="5" t="s">
        <v>1768</v>
      </c>
      <c r="C96" s="5" t="s">
        <v>1674</v>
      </c>
      <c r="D96" s="5">
        <v>0</v>
      </c>
    </row>
    <row r="97" spans="1:4">
      <c r="A97" s="1">
        <v>96</v>
      </c>
      <c r="B97" s="6" t="s">
        <v>1769</v>
      </c>
      <c r="C97" s="6" t="s">
        <v>1674</v>
      </c>
      <c r="D97" s="6">
        <v>0</v>
      </c>
    </row>
    <row r="98" spans="1:4">
      <c r="A98" s="4">
        <v>97</v>
      </c>
      <c r="B98" s="5" t="s">
        <v>1770</v>
      </c>
      <c r="C98" s="5" t="s">
        <v>1674</v>
      </c>
      <c r="D98" s="5">
        <v>0</v>
      </c>
    </row>
    <row r="99" spans="1:4">
      <c r="A99" s="1">
        <v>98</v>
      </c>
      <c r="B99" s="6" t="s">
        <v>1771</v>
      </c>
      <c r="C99" s="6" t="s">
        <v>1674</v>
      </c>
      <c r="D99" s="6">
        <v>0</v>
      </c>
    </row>
    <row r="100" spans="1:4">
      <c r="A100" s="4">
        <v>99</v>
      </c>
      <c r="B100" s="5" t="s">
        <v>1772</v>
      </c>
      <c r="C100" s="5" t="s">
        <v>1674</v>
      </c>
      <c r="D100" s="5">
        <v>0</v>
      </c>
    </row>
    <row r="101" spans="1:4">
      <c r="A101" s="1">
        <v>100</v>
      </c>
      <c r="B101" s="6" t="s">
        <v>1773</v>
      </c>
      <c r="C101" s="6" t="s">
        <v>1674</v>
      </c>
      <c r="D101" s="6">
        <v>0</v>
      </c>
    </row>
    <row r="102" spans="1:4">
      <c r="A102" s="4">
        <v>101</v>
      </c>
      <c r="B102" s="5" t="s">
        <v>1774</v>
      </c>
      <c r="C102" s="5" t="s">
        <v>1674</v>
      </c>
      <c r="D102" s="5">
        <v>0</v>
      </c>
    </row>
    <row r="103" spans="1:4">
      <c r="A103" s="1">
        <v>102</v>
      </c>
      <c r="B103" s="6" t="s">
        <v>1775</v>
      </c>
      <c r="C103" s="6" t="s">
        <v>1674</v>
      </c>
      <c r="D103" s="6">
        <v>0</v>
      </c>
    </row>
    <row r="104" spans="1:4">
      <c r="A104" s="4">
        <v>103</v>
      </c>
      <c r="B104" s="5" t="s">
        <v>1776</v>
      </c>
      <c r="C104" s="5" t="s">
        <v>1674</v>
      </c>
      <c r="D104" s="5">
        <v>0</v>
      </c>
    </row>
    <row r="105" spans="1:4">
      <c r="A105" s="1">
        <v>104</v>
      </c>
      <c r="B105" s="6" t="s">
        <v>1777</v>
      </c>
      <c r="C105" s="6" t="s">
        <v>1674</v>
      </c>
      <c r="D105" s="6">
        <v>0</v>
      </c>
    </row>
    <row r="106" spans="1:4">
      <c r="A106" s="4">
        <v>105</v>
      </c>
      <c r="B106" s="5" t="s">
        <v>1778</v>
      </c>
      <c r="C106" s="5" t="s">
        <v>1674</v>
      </c>
      <c r="D106" s="5">
        <v>0</v>
      </c>
    </row>
    <row r="107" spans="1:4">
      <c r="A107" s="1">
        <v>106</v>
      </c>
      <c r="B107" s="6" t="s">
        <v>1779</v>
      </c>
      <c r="C107" s="6" t="s">
        <v>1674</v>
      </c>
      <c r="D107" s="6">
        <v>0</v>
      </c>
    </row>
    <row r="108" spans="1:4">
      <c r="A108" s="4">
        <v>107</v>
      </c>
      <c r="B108" s="5" t="s">
        <v>1780</v>
      </c>
      <c r="C108" s="5" t="s">
        <v>1674</v>
      </c>
      <c r="D108" s="5">
        <v>0</v>
      </c>
    </row>
    <row r="109" spans="1:4">
      <c r="A109" s="1">
        <v>108</v>
      </c>
      <c r="B109" s="6" t="s">
        <v>1781</v>
      </c>
      <c r="C109" s="6" t="s">
        <v>1674</v>
      </c>
      <c r="D109" s="6">
        <v>0</v>
      </c>
    </row>
    <row r="110" spans="1:4">
      <c r="A110" s="4">
        <v>109</v>
      </c>
      <c r="B110" s="5" t="s">
        <v>1782</v>
      </c>
      <c r="C110" s="5" t="s">
        <v>1674</v>
      </c>
      <c r="D110" s="5">
        <v>0</v>
      </c>
    </row>
    <row r="111" spans="1:4">
      <c r="A111" s="1">
        <v>110</v>
      </c>
      <c r="B111" s="6" t="s">
        <v>1783</v>
      </c>
      <c r="C111" s="6" t="s">
        <v>1674</v>
      </c>
      <c r="D111" s="6">
        <v>0</v>
      </c>
    </row>
    <row r="112" spans="1:4">
      <c r="A112" s="4">
        <v>111</v>
      </c>
      <c r="B112" s="5" t="s">
        <v>1784</v>
      </c>
      <c r="C112" s="5" t="s">
        <v>1674</v>
      </c>
      <c r="D112" s="5">
        <v>0</v>
      </c>
    </row>
    <row r="113" spans="1:4">
      <c r="A113" s="1">
        <v>112</v>
      </c>
      <c r="B113" s="6" t="s">
        <v>1785</v>
      </c>
      <c r="C113" s="6" t="s">
        <v>1674</v>
      </c>
      <c r="D113" s="6">
        <v>0</v>
      </c>
    </row>
    <row r="114" spans="1:4">
      <c r="A114" s="4">
        <v>113</v>
      </c>
      <c r="B114" s="5" t="s">
        <v>1786</v>
      </c>
      <c r="C114" s="5" t="s">
        <v>1674</v>
      </c>
      <c r="D114" s="5">
        <v>0</v>
      </c>
    </row>
    <row r="115" spans="1:4">
      <c r="A115" s="1">
        <v>114</v>
      </c>
      <c r="B115" s="6" t="s">
        <v>1787</v>
      </c>
      <c r="C115" s="6" t="s">
        <v>1674</v>
      </c>
      <c r="D115" s="6">
        <v>0</v>
      </c>
    </row>
    <row r="116" spans="1:4">
      <c r="A116" s="4">
        <v>115</v>
      </c>
      <c r="B116" s="5" t="s">
        <v>1788</v>
      </c>
      <c r="C116" s="5" t="s">
        <v>1674</v>
      </c>
      <c r="D116" s="5">
        <v>0</v>
      </c>
    </row>
    <row r="117" spans="1:4">
      <c r="A117" s="1">
        <v>116</v>
      </c>
      <c r="B117" s="6" t="s">
        <v>1789</v>
      </c>
      <c r="C117" s="6" t="s">
        <v>1674</v>
      </c>
      <c r="D117" s="6">
        <v>0</v>
      </c>
    </row>
    <row r="118" spans="1:4">
      <c r="A118" s="4">
        <v>117</v>
      </c>
      <c r="B118" s="5" t="s">
        <v>1790</v>
      </c>
      <c r="C118" s="5" t="s">
        <v>1674</v>
      </c>
      <c r="D118" s="5">
        <v>0</v>
      </c>
    </row>
    <row r="119" spans="1:4">
      <c r="A119" s="1">
        <v>118</v>
      </c>
      <c r="B119" s="6" t="s">
        <v>1791</v>
      </c>
      <c r="C119" s="6" t="s">
        <v>1674</v>
      </c>
      <c r="D119" s="6">
        <v>0</v>
      </c>
    </row>
    <row r="120" spans="1:4">
      <c r="A120" s="4">
        <v>119</v>
      </c>
      <c r="B120" s="5" t="s">
        <v>1792</v>
      </c>
      <c r="C120" s="5" t="s">
        <v>1674</v>
      </c>
      <c r="D120" s="5">
        <v>0</v>
      </c>
    </row>
    <row r="121" spans="1:4">
      <c r="A121" s="1">
        <v>120</v>
      </c>
      <c r="B121" s="6" t="s">
        <v>1793</v>
      </c>
      <c r="C121" s="6" t="s">
        <v>1674</v>
      </c>
      <c r="D121" s="6">
        <v>0</v>
      </c>
    </row>
    <row r="122" spans="1:4">
      <c r="A122" s="4">
        <v>121</v>
      </c>
      <c r="B122" s="5" t="s">
        <v>1794</v>
      </c>
      <c r="C122" s="5" t="s">
        <v>1674</v>
      </c>
      <c r="D122" s="5">
        <v>0</v>
      </c>
    </row>
    <row r="123" spans="1:4">
      <c r="A123" s="1">
        <v>122</v>
      </c>
      <c r="B123" s="6" t="s">
        <v>1795</v>
      </c>
      <c r="C123" s="6" t="s">
        <v>1674</v>
      </c>
      <c r="D123" s="6">
        <v>0</v>
      </c>
    </row>
    <row r="124" spans="1:4">
      <c r="A124" s="4">
        <v>123</v>
      </c>
      <c r="B124" s="5" t="s">
        <v>1796</v>
      </c>
      <c r="C124" s="5" t="s">
        <v>1674</v>
      </c>
      <c r="D124" s="5">
        <v>0</v>
      </c>
    </row>
    <row r="125" spans="1:4">
      <c r="A125" s="1">
        <v>124</v>
      </c>
      <c r="B125" s="6" t="s">
        <v>1797</v>
      </c>
      <c r="C125" s="6" t="s">
        <v>1674</v>
      </c>
      <c r="D125" s="6">
        <v>0</v>
      </c>
    </row>
    <row r="126" spans="1:4">
      <c r="A126" s="4">
        <v>125</v>
      </c>
      <c r="B126" s="5" t="s">
        <v>1798</v>
      </c>
      <c r="C126" s="5" t="s">
        <v>1674</v>
      </c>
      <c r="D126" s="5">
        <v>0</v>
      </c>
    </row>
    <row r="127" spans="1:4">
      <c r="A127" s="1">
        <v>126</v>
      </c>
      <c r="B127" s="6" t="s">
        <v>1799</v>
      </c>
      <c r="C127" s="6" t="s">
        <v>1674</v>
      </c>
      <c r="D127" s="6">
        <v>0</v>
      </c>
    </row>
    <row r="128" spans="1:4">
      <c r="A128" s="4">
        <v>127</v>
      </c>
      <c r="B128" s="5" t="s">
        <v>1800</v>
      </c>
      <c r="C128" s="5" t="s">
        <v>1674</v>
      </c>
      <c r="D128" s="5">
        <v>0</v>
      </c>
    </row>
    <row r="129" spans="1:4">
      <c r="A129" s="1">
        <v>128</v>
      </c>
      <c r="B129" s="6" t="s">
        <v>1801</v>
      </c>
      <c r="C129" s="6" t="s">
        <v>1674</v>
      </c>
      <c r="D129" s="6">
        <v>0</v>
      </c>
    </row>
    <row r="130" spans="1:4">
      <c r="A130" s="4">
        <v>129</v>
      </c>
      <c r="B130" s="5" t="s">
        <v>1802</v>
      </c>
      <c r="C130" s="5" t="s">
        <v>1674</v>
      </c>
      <c r="D130" s="5">
        <v>0</v>
      </c>
    </row>
    <row r="131" spans="1:4">
      <c r="A131" s="1">
        <v>130</v>
      </c>
      <c r="B131" s="6" t="s">
        <v>1803</v>
      </c>
      <c r="C131" s="6" t="s">
        <v>1674</v>
      </c>
      <c r="D131" s="6">
        <v>0</v>
      </c>
    </row>
    <row r="132" spans="1:4">
      <c r="A132" s="4">
        <v>131</v>
      </c>
      <c r="B132" s="5" t="s">
        <v>1804</v>
      </c>
      <c r="C132" s="5" t="s">
        <v>1674</v>
      </c>
      <c r="D132" s="5">
        <v>0</v>
      </c>
    </row>
    <row r="133" spans="1:4">
      <c r="A133" s="1">
        <v>132</v>
      </c>
      <c r="B133" s="6" t="s">
        <v>1805</v>
      </c>
      <c r="C133" s="6" t="s">
        <v>1674</v>
      </c>
      <c r="D133" s="6">
        <v>0</v>
      </c>
    </row>
    <row r="134" spans="1:4">
      <c r="A134" s="4">
        <v>133</v>
      </c>
      <c r="B134" s="5" t="s">
        <v>1806</v>
      </c>
      <c r="C134" s="5" t="s">
        <v>1674</v>
      </c>
      <c r="D134" s="5">
        <v>0</v>
      </c>
    </row>
    <row r="135" spans="1:4">
      <c r="A135" s="1">
        <v>134</v>
      </c>
      <c r="B135" s="6" t="s">
        <v>1807</v>
      </c>
      <c r="C135" s="6" t="s">
        <v>1674</v>
      </c>
      <c r="D135" s="6">
        <v>0</v>
      </c>
    </row>
    <row r="136" spans="1:4">
      <c r="A136" s="4">
        <v>135</v>
      </c>
      <c r="B136" s="5" t="s">
        <v>1808</v>
      </c>
      <c r="C136" s="5" t="s">
        <v>1674</v>
      </c>
      <c r="D136" s="5">
        <v>0</v>
      </c>
    </row>
    <row r="137" spans="1:4">
      <c r="A137" s="1">
        <v>136</v>
      </c>
      <c r="B137" s="6" t="s">
        <v>1809</v>
      </c>
      <c r="C137" s="6" t="s">
        <v>1674</v>
      </c>
      <c r="D137" s="6">
        <v>0</v>
      </c>
    </row>
    <row r="138" spans="1:4">
      <c r="A138" s="4">
        <v>137</v>
      </c>
      <c r="B138" s="5" t="s">
        <v>1810</v>
      </c>
      <c r="C138" s="5" t="s">
        <v>1674</v>
      </c>
      <c r="D138" s="5">
        <v>0</v>
      </c>
    </row>
    <row r="139" spans="1:4">
      <c r="A139" s="1">
        <v>138</v>
      </c>
      <c r="B139" s="6" t="s">
        <v>1811</v>
      </c>
      <c r="C139" s="6" t="s">
        <v>1674</v>
      </c>
      <c r="D139" s="6">
        <v>0</v>
      </c>
    </row>
    <row r="140" spans="1:4">
      <c r="A140" s="4">
        <v>139</v>
      </c>
      <c r="B140" s="5" t="s">
        <v>1812</v>
      </c>
      <c r="C140" s="5" t="s">
        <v>1674</v>
      </c>
      <c r="D140" s="5">
        <v>0</v>
      </c>
    </row>
    <row r="141" spans="1:4">
      <c r="A141" s="1">
        <v>140</v>
      </c>
      <c r="B141" s="6" t="s">
        <v>1813</v>
      </c>
      <c r="C141" s="6" t="s">
        <v>1674</v>
      </c>
      <c r="D141" s="6">
        <v>0</v>
      </c>
    </row>
    <row r="142" spans="1:4">
      <c r="A142" s="4">
        <v>141</v>
      </c>
      <c r="B142" s="5" t="s">
        <v>1814</v>
      </c>
      <c r="C142" s="5" t="s">
        <v>1674</v>
      </c>
      <c r="D142" s="5">
        <v>0</v>
      </c>
    </row>
    <row r="143" spans="1:4">
      <c r="A143" s="1">
        <v>142</v>
      </c>
      <c r="B143" s="6" t="s">
        <v>1815</v>
      </c>
      <c r="C143" s="6" t="s">
        <v>1674</v>
      </c>
      <c r="D143" s="6">
        <v>0</v>
      </c>
    </row>
    <row r="144" spans="1:4">
      <c r="A144" s="4">
        <v>143</v>
      </c>
      <c r="B144" s="5" t="s">
        <v>1816</v>
      </c>
      <c r="C144" s="5" t="s">
        <v>1674</v>
      </c>
      <c r="D144" s="5">
        <v>0</v>
      </c>
    </row>
    <row r="145" spans="1:4">
      <c r="A145" s="1">
        <v>144</v>
      </c>
      <c r="B145" s="6" t="s">
        <v>1817</v>
      </c>
      <c r="C145" s="6" t="s">
        <v>1674</v>
      </c>
      <c r="D145" s="6">
        <v>0</v>
      </c>
    </row>
    <row r="146" spans="1:4">
      <c r="A146" s="4">
        <v>145</v>
      </c>
      <c r="B146" s="5" t="s">
        <v>1818</v>
      </c>
      <c r="C146" s="5" t="s">
        <v>1674</v>
      </c>
      <c r="D146" s="5">
        <v>0</v>
      </c>
    </row>
    <row r="147" spans="1:4">
      <c r="A147" s="1">
        <v>146</v>
      </c>
      <c r="B147" s="6" t="s">
        <v>1819</v>
      </c>
      <c r="C147" s="6" t="s">
        <v>1674</v>
      </c>
      <c r="D147" s="6">
        <v>0</v>
      </c>
    </row>
    <row r="148" spans="1:4">
      <c r="A148" s="4">
        <v>147</v>
      </c>
      <c r="B148" s="5" t="s">
        <v>1820</v>
      </c>
      <c r="C148" s="5" t="s">
        <v>1674</v>
      </c>
      <c r="D148" s="5">
        <v>0</v>
      </c>
    </row>
    <row r="149" spans="1:4">
      <c r="A149" s="1">
        <v>148</v>
      </c>
      <c r="B149" s="6" t="s">
        <v>1821</v>
      </c>
      <c r="C149" s="6" t="s">
        <v>1674</v>
      </c>
      <c r="D149" s="6">
        <v>0</v>
      </c>
    </row>
    <row r="150" spans="1:4">
      <c r="A150" s="4">
        <v>149</v>
      </c>
      <c r="B150" s="5" t="s">
        <v>1822</v>
      </c>
      <c r="C150" s="5" t="s">
        <v>1674</v>
      </c>
      <c r="D150" s="5">
        <v>0</v>
      </c>
    </row>
    <row r="151" spans="1:4">
      <c r="A151" s="1">
        <v>150</v>
      </c>
      <c r="B151" s="6" t="s">
        <v>1823</v>
      </c>
      <c r="C151" s="6" t="s">
        <v>1674</v>
      </c>
      <c r="D151" s="6">
        <v>0</v>
      </c>
    </row>
    <row r="152" spans="1:4">
      <c r="A152" s="4">
        <v>151</v>
      </c>
      <c r="B152" s="5" t="s">
        <v>1824</v>
      </c>
      <c r="C152" s="5" t="s">
        <v>1674</v>
      </c>
      <c r="D152" s="5">
        <v>0</v>
      </c>
    </row>
    <row r="153" spans="1:4">
      <c r="A153" s="1">
        <v>152</v>
      </c>
      <c r="B153" s="6" t="s">
        <v>1825</v>
      </c>
      <c r="C153" s="6" t="s">
        <v>1674</v>
      </c>
      <c r="D153" s="6">
        <v>0</v>
      </c>
    </row>
    <row r="154" spans="1:4">
      <c r="A154" s="4">
        <v>153</v>
      </c>
      <c r="B154" s="5" t="s">
        <v>1826</v>
      </c>
      <c r="C154" s="5" t="s">
        <v>1674</v>
      </c>
      <c r="D154" s="5">
        <v>0</v>
      </c>
    </row>
    <row r="155" spans="1:4">
      <c r="A155" s="1">
        <v>154</v>
      </c>
      <c r="B155" s="6" t="s">
        <v>1827</v>
      </c>
      <c r="C155" s="6" t="s">
        <v>1674</v>
      </c>
      <c r="D155" s="6">
        <v>0</v>
      </c>
    </row>
    <row r="156" spans="1:4">
      <c r="A156" s="4">
        <v>155</v>
      </c>
      <c r="B156" s="5" t="s">
        <v>1828</v>
      </c>
      <c r="C156" s="5" t="s">
        <v>1674</v>
      </c>
      <c r="D156" s="5">
        <v>0</v>
      </c>
    </row>
    <row r="157" spans="1:4">
      <c r="A157" s="1">
        <v>156</v>
      </c>
      <c r="B157" s="6" t="s">
        <v>1829</v>
      </c>
      <c r="C157" s="6" t="s">
        <v>1674</v>
      </c>
      <c r="D157" s="6">
        <v>0</v>
      </c>
    </row>
    <row r="158" spans="1:4">
      <c r="A158" s="4">
        <v>157</v>
      </c>
      <c r="B158" s="5" t="s">
        <v>1830</v>
      </c>
      <c r="C158" s="5" t="s">
        <v>1674</v>
      </c>
      <c r="D158" s="5">
        <v>0</v>
      </c>
    </row>
    <row r="159" spans="1:4">
      <c r="A159" s="1">
        <v>158</v>
      </c>
      <c r="B159" s="6" t="s">
        <v>1831</v>
      </c>
      <c r="C159" s="6" t="s">
        <v>1674</v>
      </c>
      <c r="D159" s="6">
        <v>0</v>
      </c>
    </row>
    <row r="160" spans="1:4">
      <c r="A160" s="4">
        <v>159</v>
      </c>
      <c r="B160" s="5" t="s">
        <v>1832</v>
      </c>
      <c r="C160" s="5" t="s">
        <v>1674</v>
      </c>
      <c r="D160" s="5">
        <v>0</v>
      </c>
    </row>
    <row r="161" spans="1:4">
      <c r="A161" s="1">
        <v>160</v>
      </c>
      <c r="B161" s="6" t="s">
        <v>1833</v>
      </c>
      <c r="C161" s="6" t="s">
        <v>1674</v>
      </c>
      <c r="D161" s="6">
        <v>0</v>
      </c>
    </row>
    <row r="162" spans="1:4">
      <c r="A162" s="4">
        <v>161</v>
      </c>
      <c r="B162" s="5" t="s">
        <v>1834</v>
      </c>
      <c r="C162" s="5" t="s">
        <v>1674</v>
      </c>
      <c r="D162" s="5">
        <v>0</v>
      </c>
    </row>
    <row r="163" spans="1:4">
      <c r="A163" s="1">
        <v>162</v>
      </c>
      <c r="B163" s="6" t="s">
        <v>1835</v>
      </c>
      <c r="C163" s="6" t="s">
        <v>1674</v>
      </c>
      <c r="D163" s="6">
        <v>0</v>
      </c>
    </row>
    <row r="164" spans="1:4">
      <c r="A164" s="4">
        <v>163</v>
      </c>
      <c r="B164" s="5" t="s">
        <v>1836</v>
      </c>
      <c r="C164" s="5" t="s">
        <v>1674</v>
      </c>
      <c r="D164" s="5">
        <v>0</v>
      </c>
    </row>
    <row r="165" spans="1:4">
      <c r="A165" s="1">
        <v>164</v>
      </c>
      <c r="B165" s="6" t="s">
        <v>1837</v>
      </c>
      <c r="C165" s="6" t="s">
        <v>1674</v>
      </c>
      <c r="D165" s="6">
        <v>0</v>
      </c>
    </row>
    <row r="166" spans="1:4">
      <c r="A166" s="4">
        <v>165</v>
      </c>
      <c r="B166" s="5" t="s">
        <v>1838</v>
      </c>
      <c r="C166" s="5" t="s">
        <v>1674</v>
      </c>
      <c r="D166" s="5">
        <v>0</v>
      </c>
    </row>
    <row r="167" spans="1:4">
      <c r="A167" s="1">
        <v>166</v>
      </c>
      <c r="B167" s="6" t="s">
        <v>1839</v>
      </c>
      <c r="C167" s="6" t="s">
        <v>1674</v>
      </c>
      <c r="D167" s="6">
        <v>0</v>
      </c>
    </row>
    <row r="168" spans="1:4">
      <c r="A168" s="4">
        <v>167</v>
      </c>
      <c r="B168" s="5" t="s">
        <v>1840</v>
      </c>
      <c r="C168" s="5" t="s">
        <v>1674</v>
      </c>
      <c r="D168" s="5">
        <v>0</v>
      </c>
    </row>
    <row r="169" spans="1:4">
      <c r="A169" s="1">
        <v>168</v>
      </c>
      <c r="B169" s="6" t="s">
        <v>1841</v>
      </c>
      <c r="C169" s="6" t="s">
        <v>1674</v>
      </c>
      <c r="D169" s="6">
        <v>0</v>
      </c>
    </row>
    <row r="170" spans="1:4">
      <c r="A170" s="4">
        <v>169</v>
      </c>
      <c r="B170" s="5" t="s">
        <v>1842</v>
      </c>
      <c r="C170" s="5" t="s">
        <v>1674</v>
      </c>
      <c r="D170" s="5">
        <v>0</v>
      </c>
    </row>
    <row r="171" spans="1:4">
      <c r="A171" s="1">
        <v>170</v>
      </c>
      <c r="B171" s="6" t="s">
        <v>1843</v>
      </c>
      <c r="C171" s="6" t="s">
        <v>1674</v>
      </c>
      <c r="D171" s="6">
        <v>0</v>
      </c>
    </row>
    <row r="172" spans="1:4">
      <c r="A172" s="4">
        <v>171</v>
      </c>
      <c r="B172" s="5" t="s">
        <v>1844</v>
      </c>
      <c r="C172" s="5" t="s">
        <v>1674</v>
      </c>
      <c r="D172" s="5">
        <v>0</v>
      </c>
    </row>
    <row r="173" spans="1:4">
      <c r="A173" s="1">
        <v>172</v>
      </c>
      <c r="B173" s="6" t="s">
        <v>1845</v>
      </c>
      <c r="C173" s="6" t="s">
        <v>1674</v>
      </c>
      <c r="D173" s="6">
        <v>0</v>
      </c>
    </row>
    <row r="174" spans="1:4">
      <c r="A174" s="4">
        <v>173</v>
      </c>
      <c r="B174" s="5" t="s">
        <v>1846</v>
      </c>
      <c r="C174" s="5" t="s">
        <v>1674</v>
      </c>
      <c r="D174" s="5">
        <v>0</v>
      </c>
    </row>
    <row r="175" spans="1:4">
      <c r="A175" s="1">
        <v>174</v>
      </c>
      <c r="B175" s="6" t="s">
        <v>1847</v>
      </c>
      <c r="C175" s="6" t="s">
        <v>1674</v>
      </c>
      <c r="D175" s="6">
        <v>0</v>
      </c>
    </row>
    <row r="176" spans="1:4">
      <c r="A176" s="4">
        <v>175</v>
      </c>
      <c r="B176" s="5" t="s">
        <v>1848</v>
      </c>
      <c r="C176" s="5" t="s">
        <v>1674</v>
      </c>
      <c r="D176" s="5">
        <v>0</v>
      </c>
    </row>
    <row r="177" spans="1:4">
      <c r="A177" s="1">
        <v>176</v>
      </c>
      <c r="B177" s="6" t="s">
        <v>1849</v>
      </c>
      <c r="C177" s="6" t="s">
        <v>1674</v>
      </c>
      <c r="D177" s="6">
        <v>0</v>
      </c>
    </row>
    <row r="178" spans="1:4">
      <c r="A178" s="4">
        <v>177</v>
      </c>
      <c r="B178" s="5" t="s">
        <v>1850</v>
      </c>
      <c r="C178" s="5" t="s">
        <v>1674</v>
      </c>
      <c r="D178" s="5">
        <v>0</v>
      </c>
    </row>
    <row r="179" spans="1:4">
      <c r="A179" s="1">
        <v>178</v>
      </c>
      <c r="B179" s="6" t="s">
        <v>1851</v>
      </c>
      <c r="C179" s="6" t="s">
        <v>1674</v>
      </c>
      <c r="D179" s="6">
        <v>0</v>
      </c>
    </row>
    <row r="180" spans="1:4">
      <c r="A180" s="4">
        <v>179</v>
      </c>
      <c r="B180" s="5" t="s">
        <v>1852</v>
      </c>
      <c r="C180" s="5" t="s">
        <v>1674</v>
      </c>
      <c r="D180" s="5">
        <v>0</v>
      </c>
    </row>
    <row r="181" spans="1:4">
      <c r="A181" s="1">
        <v>180</v>
      </c>
      <c r="B181" s="6" t="s">
        <v>1853</v>
      </c>
      <c r="C181" s="6" t="s">
        <v>1674</v>
      </c>
      <c r="D181" s="6">
        <v>0</v>
      </c>
    </row>
    <row r="182" spans="1:4">
      <c r="A182" s="4">
        <v>181</v>
      </c>
      <c r="B182" s="5" t="s">
        <v>1854</v>
      </c>
      <c r="C182" s="5" t="s">
        <v>1674</v>
      </c>
      <c r="D182" s="5">
        <v>0</v>
      </c>
    </row>
    <row r="183" spans="1:4">
      <c r="A183" s="1">
        <v>182</v>
      </c>
      <c r="B183" s="6" t="s">
        <v>1855</v>
      </c>
      <c r="C183" s="6" t="s">
        <v>1674</v>
      </c>
      <c r="D183" s="6">
        <v>0</v>
      </c>
    </row>
    <row r="184" spans="1:4">
      <c r="A184" s="4">
        <v>183</v>
      </c>
      <c r="B184" s="5" t="s">
        <v>1856</v>
      </c>
      <c r="C184" s="5" t="s">
        <v>1674</v>
      </c>
      <c r="D184" s="5">
        <v>0</v>
      </c>
    </row>
    <row r="185" spans="1:4">
      <c r="A185" s="1">
        <v>184</v>
      </c>
      <c r="B185" s="6" t="s">
        <v>1857</v>
      </c>
      <c r="C185" s="6" t="s">
        <v>1674</v>
      </c>
      <c r="D185" s="6">
        <v>0</v>
      </c>
    </row>
    <row r="186" spans="1:4">
      <c r="A186" s="4">
        <v>185</v>
      </c>
      <c r="B186" s="5" t="s">
        <v>1858</v>
      </c>
      <c r="C186" s="5" t="s">
        <v>1674</v>
      </c>
      <c r="D186" s="5">
        <v>0</v>
      </c>
    </row>
    <row r="187" spans="1:4">
      <c r="A187" s="1">
        <v>186</v>
      </c>
      <c r="B187" s="6" t="s">
        <v>1859</v>
      </c>
      <c r="C187" s="6" t="s">
        <v>1674</v>
      </c>
      <c r="D187" s="6">
        <v>0</v>
      </c>
    </row>
    <row r="188" spans="1:4">
      <c r="A188" s="4">
        <v>187</v>
      </c>
      <c r="B188" s="5" t="s">
        <v>1860</v>
      </c>
      <c r="C188" s="5" t="s">
        <v>1674</v>
      </c>
      <c r="D188" s="5">
        <v>0</v>
      </c>
    </row>
    <row r="189" spans="1:4">
      <c r="A189" s="1">
        <v>188</v>
      </c>
      <c r="B189" s="6" t="s">
        <v>1861</v>
      </c>
      <c r="C189" s="6" t="s">
        <v>1674</v>
      </c>
      <c r="D189" s="6">
        <v>0</v>
      </c>
    </row>
    <row r="190" spans="1:4">
      <c r="A190" s="4">
        <v>189</v>
      </c>
      <c r="B190" s="5" t="s">
        <v>1862</v>
      </c>
      <c r="C190" s="5" t="s">
        <v>1674</v>
      </c>
      <c r="D190" s="5">
        <v>0</v>
      </c>
    </row>
    <row r="191" spans="1:4">
      <c r="A191" s="1">
        <v>190</v>
      </c>
      <c r="B191" s="6" t="s">
        <v>1863</v>
      </c>
      <c r="C191" s="6" t="s">
        <v>1674</v>
      </c>
      <c r="D191" s="6">
        <v>0</v>
      </c>
    </row>
    <row r="192" spans="1:4">
      <c r="A192" s="4">
        <v>191</v>
      </c>
      <c r="B192" s="5" t="s">
        <v>1864</v>
      </c>
      <c r="C192" s="5" t="s">
        <v>1674</v>
      </c>
      <c r="D192" s="5">
        <v>0</v>
      </c>
    </row>
    <row r="193" spans="1:4">
      <c r="A193" s="1">
        <v>192</v>
      </c>
      <c r="B193" s="6" t="s">
        <v>1865</v>
      </c>
      <c r="C193" s="6" t="s">
        <v>1674</v>
      </c>
      <c r="D193" s="6">
        <v>0</v>
      </c>
    </row>
    <row r="194" spans="1:4">
      <c r="A194" s="4">
        <v>193</v>
      </c>
      <c r="B194" s="5" t="s">
        <v>1866</v>
      </c>
      <c r="C194" s="5" t="s">
        <v>1674</v>
      </c>
      <c r="D194" s="5">
        <v>0</v>
      </c>
    </row>
    <row r="195" spans="1:4">
      <c r="A195" s="1">
        <v>194</v>
      </c>
      <c r="B195" s="6" t="s">
        <v>1867</v>
      </c>
      <c r="C195" s="6" t="s">
        <v>1674</v>
      </c>
      <c r="D195" s="6">
        <v>0</v>
      </c>
    </row>
    <row r="196" spans="1:4">
      <c r="A196" s="4">
        <v>195</v>
      </c>
      <c r="B196" s="5" t="s">
        <v>1868</v>
      </c>
      <c r="C196" s="5" t="s">
        <v>1674</v>
      </c>
      <c r="D196" s="5">
        <v>0</v>
      </c>
    </row>
    <row r="197" spans="1:4">
      <c r="A197" s="1">
        <v>196</v>
      </c>
      <c r="B197" s="6" t="s">
        <v>1869</v>
      </c>
      <c r="C197" s="6" t="s">
        <v>1674</v>
      </c>
      <c r="D197" s="6">
        <v>0</v>
      </c>
    </row>
    <row r="198" spans="1:4">
      <c r="A198" s="4">
        <v>197</v>
      </c>
      <c r="B198" s="5" t="s">
        <v>1870</v>
      </c>
      <c r="C198" s="5" t="s">
        <v>1674</v>
      </c>
      <c r="D198" s="5">
        <v>0</v>
      </c>
    </row>
    <row r="199" spans="1:4">
      <c r="A199" s="1">
        <v>198</v>
      </c>
      <c r="B199" s="6" t="s">
        <v>1871</v>
      </c>
      <c r="C199" s="6" t="s">
        <v>1674</v>
      </c>
      <c r="D199" s="6">
        <v>0</v>
      </c>
    </row>
    <row r="200" spans="1:4">
      <c r="A200" s="4">
        <v>199</v>
      </c>
      <c r="B200" s="5" t="s">
        <v>1872</v>
      </c>
      <c r="C200" s="5" t="s">
        <v>1674</v>
      </c>
      <c r="D200" s="5">
        <v>0</v>
      </c>
    </row>
    <row r="201" spans="1:4">
      <c r="A201" s="1">
        <v>200</v>
      </c>
      <c r="B201" s="6" t="s">
        <v>1873</v>
      </c>
      <c r="C201" s="6" t="s">
        <v>1674</v>
      </c>
      <c r="D201" s="6">
        <v>0</v>
      </c>
    </row>
    <row r="202" spans="1:4">
      <c r="A202" s="4">
        <v>201</v>
      </c>
      <c r="B202" s="5" t="s">
        <v>1874</v>
      </c>
      <c r="C202" s="5" t="s">
        <v>1674</v>
      </c>
      <c r="D202" s="5">
        <v>0</v>
      </c>
    </row>
    <row r="203" spans="1:4">
      <c r="A203" s="1">
        <v>202</v>
      </c>
      <c r="B203" s="6" t="s">
        <v>1875</v>
      </c>
      <c r="C203" s="6" t="s">
        <v>1674</v>
      </c>
      <c r="D203" s="6">
        <v>0</v>
      </c>
    </row>
    <row r="204" spans="1:4">
      <c r="A204" s="4">
        <v>203</v>
      </c>
      <c r="B204" s="5" t="s">
        <v>1876</v>
      </c>
      <c r="C204" s="5" t="s">
        <v>1674</v>
      </c>
      <c r="D204" s="5">
        <v>0</v>
      </c>
    </row>
    <row r="205" spans="1:4">
      <c r="A205" s="1">
        <v>204</v>
      </c>
      <c r="B205" s="6" t="s">
        <v>1877</v>
      </c>
      <c r="C205" s="6" t="s">
        <v>1674</v>
      </c>
      <c r="D205" s="6">
        <v>0</v>
      </c>
    </row>
    <row r="206" spans="1:4">
      <c r="A206" s="4">
        <v>205</v>
      </c>
      <c r="B206" s="5" t="s">
        <v>1878</v>
      </c>
      <c r="C206" s="5" t="s">
        <v>1674</v>
      </c>
      <c r="D206" s="5">
        <v>0</v>
      </c>
    </row>
    <row r="207" spans="1:4">
      <c r="A207" s="1">
        <v>206</v>
      </c>
      <c r="B207" s="6" t="s">
        <v>1879</v>
      </c>
      <c r="C207" s="6" t="s">
        <v>1674</v>
      </c>
      <c r="D207" s="6">
        <v>0</v>
      </c>
    </row>
    <row r="208" spans="1:4">
      <c r="A208" s="4">
        <v>207</v>
      </c>
      <c r="B208" s="5" t="s">
        <v>1880</v>
      </c>
      <c r="C208" s="5" t="s">
        <v>1674</v>
      </c>
      <c r="D208" s="5">
        <v>0</v>
      </c>
    </row>
    <row r="209" spans="1:4">
      <c r="A209" s="1">
        <v>208</v>
      </c>
      <c r="B209" s="6" t="s">
        <v>1881</v>
      </c>
      <c r="C209" s="6" t="s">
        <v>1674</v>
      </c>
      <c r="D209" s="6">
        <v>0</v>
      </c>
    </row>
    <row r="210" spans="1:4">
      <c r="A210" s="4">
        <v>209</v>
      </c>
      <c r="B210" s="5" t="s">
        <v>1882</v>
      </c>
      <c r="C210" s="5" t="s">
        <v>1674</v>
      </c>
      <c r="D210" s="5">
        <v>0</v>
      </c>
    </row>
    <row r="211" spans="1:4">
      <c r="A211" s="1">
        <v>210</v>
      </c>
      <c r="B211" s="6" t="s">
        <v>1883</v>
      </c>
      <c r="C211" s="6" t="s">
        <v>1674</v>
      </c>
      <c r="D211" s="6">
        <v>0</v>
      </c>
    </row>
    <row r="212" spans="1:4">
      <c r="A212" s="4">
        <v>211</v>
      </c>
      <c r="B212" s="5" t="s">
        <v>1884</v>
      </c>
      <c r="C212" s="5" t="s">
        <v>1674</v>
      </c>
      <c r="D212" s="5">
        <v>0</v>
      </c>
    </row>
    <row r="213" spans="1:4">
      <c r="A213" s="1">
        <v>212</v>
      </c>
      <c r="B213" s="6" t="s">
        <v>1885</v>
      </c>
      <c r="C213" s="6" t="s">
        <v>1674</v>
      </c>
      <c r="D213" s="6">
        <v>0</v>
      </c>
    </row>
    <row r="214" spans="1:4">
      <c r="A214" s="4">
        <v>213</v>
      </c>
      <c r="B214" s="5" t="s">
        <v>1886</v>
      </c>
      <c r="C214" s="5" t="s">
        <v>1674</v>
      </c>
      <c r="D214" s="5">
        <v>0</v>
      </c>
    </row>
    <row r="215" spans="1:4">
      <c r="A215" s="1">
        <v>214</v>
      </c>
      <c r="B215" s="6" t="s">
        <v>1887</v>
      </c>
      <c r="C215" s="6" t="s">
        <v>1674</v>
      </c>
      <c r="D215" s="6">
        <v>0</v>
      </c>
    </row>
    <row r="216" spans="1:4">
      <c r="A216" s="4">
        <v>215</v>
      </c>
      <c r="B216" s="5" t="s">
        <v>1888</v>
      </c>
      <c r="C216" s="5" t="s">
        <v>1674</v>
      </c>
      <c r="D216" s="5">
        <v>0</v>
      </c>
    </row>
    <row r="217" spans="1:4">
      <c r="A217" s="1">
        <v>216</v>
      </c>
      <c r="B217" s="6" t="s">
        <v>1889</v>
      </c>
      <c r="C217" s="6" t="s">
        <v>1674</v>
      </c>
      <c r="D217" s="6">
        <v>0</v>
      </c>
    </row>
    <row r="218" spans="1:4">
      <c r="A218" s="4">
        <v>217</v>
      </c>
      <c r="B218" s="5" t="s">
        <v>1890</v>
      </c>
      <c r="C218" s="5" t="s">
        <v>1674</v>
      </c>
      <c r="D218" s="5">
        <v>0</v>
      </c>
    </row>
    <row r="219" spans="1:4">
      <c r="A219" s="1">
        <v>218</v>
      </c>
      <c r="B219" s="6" t="s">
        <v>1891</v>
      </c>
      <c r="C219" s="6" t="s">
        <v>1674</v>
      </c>
      <c r="D219" s="6">
        <v>0</v>
      </c>
    </row>
    <row r="220" spans="1:4">
      <c r="A220" s="4">
        <v>219</v>
      </c>
      <c r="B220" s="5" t="s">
        <v>1892</v>
      </c>
      <c r="C220" s="5" t="s">
        <v>1674</v>
      </c>
      <c r="D220" s="5">
        <v>0</v>
      </c>
    </row>
    <row r="221" spans="1:4">
      <c r="A221" s="1">
        <v>220</v>
      </c>
      <c r="B221" s="6" t="s">
        <v>1893</v>
      </c>
      <c r="C221" s="6" t="s">
        <v>1674</v>
      </c>
      <c r="D221" s="6">
        <v>0</v>
      </c>
    </row>
    <row r="222" spans="1:4">
      <c r="A222" s="4">
        <v>221</v>
      </c>
      <c r="B222" s="5" t="s">
        <v>1894</v>
      </c>
      <c r="C222" s="5" t="s">
        <v>1674</v>
      </c>
      <c r="D222" s="5">
        <v>0</v>
      </c>
    </row>
    <row r="223" spans="1:4">
      <c r="A223" s="1">
        <v>222</v>
      </c>
      <c r="B223" s="6" t="s">
        <v>1895</v>
      </c>
      <c r="C223" s="6" t="s">
        <v>1674</v>
      </c>
      <c r="D223" s="6">
        <v>0</v>
      </c>
    </row>
    <row r="224" spans="1:4">
      <c r="A224" s="4">
        <v>223</v>
      </c>
      <c r="B224" s="5" t="s">
        <v>1896</v>
      </c>
      <c r="C224" s="5" t="s">
        <v>1674</v>
      </c>
      <c r="D224" s="5">
        <v>0</v>
      </c>
    </row>
    <row r="225" spans="1:4">
      <c r="A225" s="1">
        <v>224</v>
      </c>
      <c r="B225" s="6" t="s">
        <v>1897</v>
      </c>
      <c r="C225" s="6" t="s">
        <v>1674</v>
      </c>
      <c r="D225" s="6">
        <v>0</v>
      </c>
    </row>
    <row r="226" spans="1:4">
      <c r="A226" s="4">
        <v>225</v>
      </c>
      <c r="B226" s="5" t="s">
        <v>1898</v>
      </c>
      <c r="C226" s="5" t="s">
        <v>1674</v>
      </c>
      <c r="D226" s="5">
        <v>0</v>
      </c>
    </row>
    <row r="227" spans="1:4">
      <c r="A227" s="1">
        <v>226</v>
      </c>
      <c r="B227" s="6" t="s">
        <v>1899</v>
      </c>
      <c r="C227" s="6" t="s">
        <v>1674</v>
      </c>
      <c r="D227" s="6">
        <v>0</v>
      </c>
    </row>
    <row r="228" spans="1:4">
      <c r="A228" s="4">
        <v>227</v>
      </c>
      <c r="B228" s="5" t="s">
        <v>1900</v>
      </c>
      <c r="C228" s="5" t="s">
        <v>1674</v>
      </c>
      <c r="D228" s="5">
        <v>0</v>
      </c>
    </row>
    <row r="229" spans="1:4">
      <c r="A229" s="1">
        <v>228</v>
      </c>
      <c r="B229" s="6" t="s">
        <v>1901</v>
      </c>
      <c r="C229" s="6" t="s">
        <v>1674</v>
      </c>
      <c r="D229" s="6">
        <v>0</v>
      </c>
    </row>
    <row r="230" spans="1:4">
      <c r="A230" s="4">
        <v>229</v>
      </c>
      <c r="B230" s="5" t="s">
        <v>1902</v>
      </c>
      <c r="C230" s="5" t="s">
        <v>1674</v>
      </c>
      <c r="D230" s="5">
        <v>0</v>
      </c>
    </row>
    <row r="231" spans="1:4">
      <c r="A231" s="1">
        <v>230</v>
      </c>
      <c r="B231" s="6" t="s">
        <v>1903</v>
      </c>
      <c r="C231" s="6" t="s">
        <v>1674</v>
      </c>
      <c r="D231" s="6">
        <v>0</v>
      </c>
    </row>
    <row r="232" spans="1:4">
      <c r="A232" s="4">
        <v>231</v>
      </c>
      <c r="B232" s="5" t="s">
        <v>1904</v>
      </c>
      <c r="C232" s="5" t="s">
        <v>1674</v>
      </c>
      <c r="D232" s="5">
        <v>0</v>
      </c>
    </row>
    <row r="233" spans="1:4">
      <c r="A233" s="1">
        <v>232</v>
      </c>
      <c r="B233" s="6" t="s">
        <v>1905</v>
      </c>
      <c r="C233" s="6" t="s">
        <v>1674</v>
      </c>
      <c r="D233" s="6">
        <v>0</v>
      </c>
    </row>
    <row r="234" spans="1:4">
      <c r="A234" s="4">
        <v>233</v>
      </c>
      <c r="B234" s="5" t="s">
        <v>1906</v>
      </c>
      <c r="C234" s="5" t="s">
        <v>1674</v>
      </c>
      <c r="D234" s="5">
        <v>0</v>
      </c>
    </row>
    <row r="235" spans="1:4">
      <c r="A235" s="1">
        <v>234</v>
      </c>
      <c r="B235" s="6" t="s">
        <v>1907</v>
      </c>
      <c r="C235" s="6" t="s">
        <v>1674</v>
      </c>
      <c r="D235" s="6">
        <v>0</v>
      </c>
    </row>
    <row r="236" spans="1:4">
      <c r="A236" s="4">
        <v>235</v>
      </c>
      <c r="B236" s="5" t="s">
        <v>1908</v>
      </c>
      <c r="C236" s="5" t="s">
        <v>1674</v>
      </c>
      <c r="D236" s="5">
        <v>0</v>
      </c>
    </row>
    <row r="237" spans="1:4">
      <c r="A237" s="1">
        <v>236</v>
      </c>
      <c r="B237" s="6" t="s">
        <v>1909</v>
      </c>
      <c r="C237" s="6" t="s">
        <v>1674</v>
      </c>
      <c r="D237" s="6">
        <v>0</v>
      </c>
    </row>
    <row r="238" spans="1:4">
      <c r="A238" s="4">
        <v>237</v>
      </c>
      <c r="B238" s="5" t="s">
        <v>1910</v>
      </c>
      <c r="C238" s="5" t="s">
        <v>1674</v>
      </c>
      <c r="D238" s="5">
        <v>0</v>
      </c>
    </row>
    <row r="239" spans="1:4">
      <c r="A239" s="1">
        <v>238</v>
      </c>
      <c r="B239" s="6" t="s">
        <v>1911</v>
      </c>
      <c r="C239" s="6" t="s">
        <v>1674</v>
      </c>
      <c r="D239" s="6">
        <v>0</v>
      </c>
    </row>
    <row r="240" spans="1:4">
      <c r="A240" s="4">
        <v>239</v>
      </c>
      <c r="B240" s="5" t="s">
        <v>1912</v>
      </c>
      <c r="C240" s="5" t="s">
        <v>1674</v>
      </c>
      <c r="D240" s="5">
        <v>0</v>
      </c>
    </row>
    <row r="241" spans="1:4">
      <c r="A241" s="1">
        <v>240</v>
      </c>
      <c r="B241" s="6" t="s">
        <v>1913</v>
      </c>
      <c r="C241" s="6" t="s">
        <v>1674</v>
      </c>
      <c r="D241" s="6">
        <v>0</v>
      </c>
    </row>
    <row r="242" spans="1:4">
      <c r="A242" s="4">
        <v>241</v>
      </c>
      <c r="B242" s="5" t="s">
        <v>1914</v>
      </c>
      <c r="C242" s="5" t="s">
        <v>1674</v>
      </c>
      <c r="D242" s="5">
        <v>0</v>
      </c>
    </row>
    <row r="243" spans="1:4">
      <c r="A243" s="1">
        <v>242</v>
      </c>
      <c r="B243" s="6" t="s">
        <v>1915</v>
      </c>
      <c r="C243" s="6" t="s">
        <v>1674</v>
      </c>
      <c r="D243" s="6">
        <v>0</v>
      </c>
    </row>
    <row r="244" spans="1:4">
      <c r="A244" s="4">
        <v>243</v>
      </c>
      <c r="B244" s="5" t="s">
        <v>1916</v>
      </c>
      <c r="C244" s="5" t="s">
        <v>1674</v>
      </c>
      <c r="D244" s="5">
        <v>0</v>
      </c>
    </row>
    <row r="245" spans="1:4">
      <c r="A245" s="1">
        <v>244</v>
      </c>
      <c r="B245" s="6" t="s">
        <v>1917</v>
      </c>
      <c r="C245" s="6" t="s">
        <v>1674</v>
      </c>
      <c r="D245" s="6">
        <v>0</v>
      </c>
    </row>
    <row r="246" spans="1:4">
      <c r="A246" s="4">
        <v>245</v>
      </c>
      <c r="B246" s="5" t="s">
        <v>1918</v>
      </c>
      <c r="C246" s="5" t="s">
        <v>1674</v>
      </c>
      <c r="D246" s="5">
        <v>0</v>
      </c>
    </row>
    <row r="247" spans="1:4">
      <c r="A247" s="1">
        <v>246</v>
      </c>
      <c r="B247" s="6" t="s">
        <v>1919</v>
      </c>
      <c r="C247" s="6" t="s">
        <v>1674</v>
      </c>
      <c r="D247" s="6">
        <v>0</v>
      </c>
    </row>
    <row r="248" spans="1:4">
      <c r="A248" s="4">
        <v>247</v>
      </c>
      <c r="B248" s="5" t="s">
        <v>1920</v>
      </c>
      <c r="C248" s="5" t="s">
        <v>1674</v>
      </c>
      <c r="D248" s="5">
        <v>0</v>
      </c>
    </row>
    <row r="249" spans="1:4">
      <c r="A249" s="1">
        <v>248</v>
      </c>
      <c r="B249" s="6" t="s">
        <v>1921</v>
      </c>
      <c r="C249" s="6" t="s">
        <v>1674</v>
      </c>
      <c r="D249" s="6">
        <v>0</v>
      </c>
    </row>
    <row r="250" spans="1:4">
      <c r="A250" s="4">
        <v>249</v>
      </c>
      <c r="B250" s="5" t="s">
        <v>1922</v>
      </c>
      <c r="C250" s="5" t="s">
        <v>1674</v>
      </c>
      <c r="D250" s="5">
        <v>0</v>
      </c>
    </row>
    <row r="251" spans="1:4">
      <c r="A251" s="1">
        <v>250</v>
      </c>
      <c r="B251" s="6" t="s">
        <v>1923</v>
      </c>
      <c r="C251" s="6" t="s">
        <v>1674</v>
      </c>
      <c r="D251" s="6">
        <v>0</v>
      </c>
    </row>
    <row r="252" spans="1:4">
      <c r="A252" s="4">
        <v>251</v>
      </c>
      <c r="B252" s="5" t="s">
        <v>1924</v>
      </c>
      <c r="C252" s="5" t="s">
        <v>1674</v>
      </c>
      <c r="D252" s="5">
        <v>0</v>
      </c>
    </row>
    <row r="253" spans="1:4">
      <c r="A253" s="1">
        <v>252</v>
      </c>
      <c r="B253" s="6" t="s">
        <v>1925</v>
      </c>
      <c r="C253" s="6" t="s">
        <v>1674</v>
      </c>
      <c r="D253" s="6">
        <v>0</v>
      </c>
    </row>
    <row r="254" spans="1:4">
      <c r="A254" s="4">
        <v>253</v>
      </c>
      <c r="B254" s="5" t="s">
        <v>1926</v>
      </c>
      <c r="C254" s="5" t="s">
        <v>1674</v>
      </c>
      <c r="D254" s="5">
        <v>0</v>
      </c>
    </row>
    <row r="255" spans="1:4">
      <c r="A255" s="1">
        <v>254</v>
      </c>
      <c r="B255" s="6" t="s">
        <v>1927</v>
      </c>
      <c r="C255" s="6" t="s">
        <v>1674</v>
      </c>
      <c r="D255" s="6">
        <v>0</v>
      </c>
    </row>
    <row r="256" spans="1:4">
      <c r="A256" s="4">
        <v>255</v>
      </c>
      <c r="B256" s="5" t="s">
        <v>1928</v>
      </c>
      <c r="C256" s="5" t="s">
        <v>1674</v>
      </c>
      <c r="D256" s="5">
        <v>0</v>
      </c>
    </row>
    <row r="257" spans="1:4">
      <c r="A257" s="1">
        <v>256</v>
      </c>
      <c r="B257" s="6" t="s">
        <v>1929</v>
      </c>
      <c r="C257" s="6" t="s">
        <v>1674</v>
      </c>
      <c r="D257" s="6">
        <v>0</v>
      </c>
    </row>
    <row r="258" spans="1:4">
      <c r="A258" s="4">
        <v>257</v>
      </c>
      <c r="B258" s="5" t="s">
        <v>1930</v>
      </c>
      <c r="C258" s="5" t="s">
        <v>1674</v>
      </c>
      <c r="D258" s="5">
        <v>0</v>
      </c>
    </row>
    <row r="259" spans="1:4">
      <c r="A259" s="1">
        <v>258</v>
      </c>
      <c r="B259" s="6" t="s">
        <v>1931</v>
      </c>
      <c r="C259" s="6" t="s">
        <v>1674</v>
      </c>
      <c r="D259" s="6">
        <v>0</v>
      </c>
    </row>
    <row r="260" spans="1:4">
      <c r="A260" s="4">
        <v>259</v>
      </c>
      <c r="B260" s="5" t="s">
        <v>1932</v>
      </c>
      <c r="C260" s="5" t="s">
        <v>1674</v>
      </c>
      <c r="D260" s="5">
        <v>0</v>
      </c>
    </row>
    <row r="261" spans="1:4">
      <c r="A261" s="1">
        <v>260</v>
      </c>
      <c r="B261" s="6" t="s">
        <v>1933</v>
      </c>
      <c r="C261" s="6" t="s">
        <v>1674</v>
      </c>
      <c r="D261" s="6">
        <v>0</v>
      </c>
    </row>
    <row r="262" spans="1:4">
      <c r="A262" s="4">
        <v>261</v>
      </c>
      <c r="B262" s="5" t="s">
        <v>1934</v>
      </c>
      <c r="C262" s="5" t="s">
        <v>1674</v>
      </c>
      <c r="D262" s="5">
        <v>0</v>
      </c>
    </row>
    <row r="263" spans="1:4">
      <c r="A263" s="1">
        <v>262</v>
      </c>
      <c r="B263" s="6" t="s">
        <v>1935</v>
      </c>
      <c r="C263" s="6" t="s">
        <v>1674</v>
      </c>
      <c r="D263" s="6">
        <v>0</v>
      </c>
    </row>
    <row r="264" spans="1:4">
      <c r="A264" s="4">
        <v>263</v>
      </c>
      <c r="B264" s="5" t="s">
        <v>1936</v>
      </c>
      <c r="C264" s="5" t="s">
        <v>1674</v>
      </c>
      <c r="D264" s="5">
        <v>0</v>
      </c>
    </row>
    <row r="265" spans="1:4">
      <c r="A265" s="1">
        <v>264</v>
      </c>
      <c r="B265" s="6" t="s">
        <v>1937</v>
      </c>
      <c r="C265" s="6" t="s">
        <v>1674</v>
      </c>
      <c r="D265" s="6">
        <v>0</v>
      </c>
    </row>
    <row r="266" spans="1:4">
      <c r="A266" s="4">
        <v>265</v>
      </c>
      <c r="B266" s="5" t="s">
        <v>1938</v>
      </c>
      <c r="C266" s="5" t="s">
        <v>1674</v>
      </c>
      <c r="D266" s="5">
        <v>0</v>
      </c>
    </row>
    <row r="267" spans="1:4">
      <c r="A267" s="1">
        <v>266</v>
      </c>
      <c r="B267" s="6" t="s">
        <v>1939</v>
      </c>
      <c r="C267" s="6" t="s">
        <v>1674</v>
      </c>
      <c r="D267" s="6">
        <v>0</v>
      </c>
    </row>
    <row r="268" spans="1:4">
      <c r="A268" s="4">
        <v>267</v>
      </c>
      <c r="B268" s="5" t="s">
        <v>1940</v>
      </c>
      <c r="C268" s="5" t="s">
        <v>1674</v>
      </c>
      <c r="D268" s="5">
        <v>0</v>
      </c>
    </row>
    <row r="269" spans="1:4">
      <c r="A269" s="1">
        <v>268</v>
      </c>
      <c r="B269" s="6" t="s">
        <v>1941</v>
      </c>
      <c r="C269" s="6" t="s">
        <v>1674</v>
      </c>
      <c r="D269" s="6">
        <v>0</v>
      </c>
    </row>
    <row r="270" spans="1:4">
      <c r="A270" s="4">
        <v>269</v>
      </c>
      <c r="B270" s="5" t="s">
        <v>1942</v>
      </c>
      <c r="C270" s="5" t="s">
        <v>1674</v>
      </c>
      <c r="D270" s="5">
        <v>0</v>
      </c>
    </row>
    <row r="271" spans="1:4">
      <c r="A271" s="1">
        <v>270</v>
      </c>
      <c r="B271" s="6" t="s">
        <v>1943</v>
      </c>
      <c r="C271" s="6" t="s">
        <v>1674</v>
      </c>
      <c r="D271" s="6">
        <v>0</v>
      </c>
    </row>
    <row r="272" spans="1:4">
      <c r="A272" s="4">
        <v>271</v>
      </c>
      <c r="B272" s="5" t="s">
        <v>1944</v>
      </c>
      <c r="C272" s="5" t="s">
        <v>1674</v>
      </c>
      <c r="D272" s="5">
        <v>0</v>
      </c>
    </row>
    <row r="273" spans="1:4">
      <c r="A273" s="1">
        <v>272</v>
      </c>
      <c r="B273" s="6" t="s">
        <v>1945</v>
      </c>
      <c r="C273" s="6" t="s">
        <v>1674</v>
      </c>
      <c r="D273" s="6">
        <v>0</v>
      </c>
    </row>
    <row r="274" spans="1:4">
      <c r="A274" s="4">
        <v>273</v>
      </c>
      <c r="B274" s="5" t="s">
        <v>1946</v>
      </c>
      <c r="C274" s="5" t="s">
        <v>1674</v>
      </c>
      <c r="D274" s="5">
        <v>0</v>
      </c>
    </row>
    <row r="275" spans="1:4">
      <c r="A275" s="1">
        <v>274</v>
      </c>
      <c r="B275" s="6" t="s">
        <v>1947</v>
      </c>
      <c r="C275" s="6" t="s">
        <v>1674</v>
      </c>
      <c r="D275" s="6">
        <v>0</v>
      </c>
    </row>
    <row r="276" spans="1:4">
      <c r="A276" s="4">
        <v>275</v>
      </c>
      <c r="B276" s="5" t="s">
        <v>1948</v>
      </c>
      <c r="C276" s="5" t="s">
        <v>1674</v>
      </c>
      <c r="D276" s="5">
        <v>0</v>
      </c>
    </row>
    <row r="277" spans="1:4">
      <c r="A277" s="1">
        <v>276</v>
      </c>
      <c r="B277" s="6" t="s">
        <v>1949</v>
      </c>
      <c r="C277" s="6" t="s">
        <v>1674</v>
      </c>
      <c r="D277" s="6">
        <v>0</v>
      </c>
    </row>
    <row r="278" spans="1:4">
      <c r="A278" s="4">
        <v>277</v>
      </c>
      <c r="B278" s="5" t="s">
        <v>1950</v>
      </c>
      <c r="C278" s="5" t="s">
        <v>1674</v>
      </c>
      <c r="D278" s="5">
        <v>0</v>
      </c>
    </row>
    <row r="279" spans="1:4">
      <c r="A279" s="1">
        <v>278</v>
      </c>
      <c r="B279" s="6" t="s">
        <v>1951</v>
      </c>
      <c r="C279" s="6" t="s">
        <v>1674</v>
      </c>
      <c r="D279" s="6">
        <v>0</v>
      </c>
    </row>
    <row r="280" spans="1:4">
      <c r="A280" s="4">
        <v>279</v>
      </c>
      <c r="B280" s="5" t="s">
        <v>1952</v>
      </c>
      <c r="C280" s="5" t="s">
        <v>1674</v>
      </c>
      <c r="D280" s="5">
        <v>0</v>
      </c>
    </row>
    <row r="281" spans="1:4">
      <c r="A281" s="1">
        <v>280</v>
      </c>
      <c r="B281" s="6" t="s">
        <v>1953</v>
      </c>
      <c r="C281" s="6" t="s">
        <v>1674</v>
      </c>
      <c r="D281" s="6">
        <v>0</v>
      </c>
    </row>
    <row r="282" spans="1:4">
      <c r="A282" s="4">
        <v>281</v>
      </c>
      <c r="B282" s="5" t="s">
        <v>1954</v>
      </c>
      <c r="C282" s="5" t="s">
        <v>1674</v>
      </c>
      <c r="D282" s="5">
        <v>0</v>
      </c>
    </row>
    <row r="283" spans="1:4">
      <c r="A283" s="1">
        <v>282</v>
      </c>
      <c r="B283" s="6" t="s">
        <v>1955</v>
      </c>
      <c r="C283" s="6" t="s">
        <v>1674</v>
      </c>
      <c r="D283" s="6">
        <v>0</v>
      </c>
    </row>
    <row r="284" spans="1:4">
      <c r="A284" s="4">
        <v>283</v>
      </c>
      <c r="B284" s="5" t="s">
        <v>1956</v>
      </c>
      <c r="C284" s="5" t="s">
        <v>1674</v>
      </c>
      <c r="D284" s="5">
        <v>0</v>
      </c>
    </row>
    <row r="285" spans="1:4">
      <c r="A285" s="1">
        <v>284</v>
      </c>
      <c r="B285" s="6" t="s">
        <v>1957</v>
      </c>
      <c r="C285" s="6" t="s">
        <v>1674</v>
      </c>
      <c r="D285" s="6">
        <v>0</v>
      </c>
    </row>
    <row r="286" spans="1:4">
      <c r="A286" s="4">
        <v>285</v>
      </c>
      <c r="B286" s="5" t="s">
        <v>1958</v>
      </c>
      <c r="C286" s="5" t="s">
        <v>1674</v>
      </c>
      <c r="D286" s="5">
        <v>0</v>
      </c>
    </row>
    <row r="287" spans="1:4">
      <c r="A287" s="1">
        <v>286</v>
      </c>
      <c r="B287" s="6" t="s">
        <v>1959</v>
      </c>
      <c r="C287" s="6" t="s">
        <v>1674</v>
      </c>
      <c r="D287" s="6">
        <v>0</v>
      </c>
    </row>
    <row r="288" spans="1:4">
      <c r="A288" s="4">
        <v>287</v>
      </c>
      <c r="B288" s="5" t="s">
        <v>1960</v>
      </c>
      <c r="C288" s="5" t="s">
        <v>1674</v>
      </c>
      <c r="D288" s="5">
        <v>0</v>
      </c>
    </row>
    <row r="289" spans="1:4">
      <c r="A289" s="1">
        <v>288</v>
      </c>
      <c r="B289" s="6" t="s">
        <v>1961</v>
      </c>
      <c r="C289" s="6" t="s">
        <v>1674</v>
      </c>
      <c r="D289" s="6">
        <v>0</v>
      </c>
    </row>
    <row r="290" spans="1:4">
      <c r="A290" s="4">
        <v>289</v>
      </c>
      <c r="B290" s="5" t="s">
        <v>1962</v>
      </c>
      <c r="C290" s="5" t="s">
        <v>1674</v>
      </c>
      <c r="D290" s="5">
        <v>0</v>
      </c>
    </row>
    <row r="291" spans="1:4">
      <c r="A291" s="1">
        <v>290</v>
      </c>
      <c r="B291" s="6" t="s">
        <v>1963</v>
      </c>
      <c r="C291" s="6" t="s">
        <v>1674</v>
      </c>
      <c r="D291" s="6">
        <v>0</v>
      </c>
    </row>
    <row r="292" spans="1:4">
      <c r="A292" s="4">
        <v>291</v>
      </c>
      <c r="B292" s="5" t="s">
        <v>1964</v>
      </c>
      <c r="C292" s="5" t="s">
        <v>1674</v>
      </c>
      <c r="D292" s="5">
        <v>0</v>
      </c>
    </row>
    <row r="293" spans="1:4">
      <c r="A293" s="1">
        <v>292</v>
      </c>
      <c r="B293" s="6" t="s">
        <v>1965</v>
      </c>
      <c r="C293" s="6" t="s">
        <v>1674</v>
      </c>
      <c r="D293" s="6">
        <v>0</v>
      </c>
    </row>
    <row r="294" spans="1:4">
      <c r="A294" s="4">
        <v>293</v>
      </c>
      <c r="B294" s="5" t="s">
        <v>1966</v>
      </c>
      <c r="C294" s="5" t="s">
        <v>1674</v>
      </c>
      <c r="D294" s="5">
        <v>0</v>
      </c>
    </row>
    <row r="295" spans="1:4">
      <c r="A295" s="1">
        <v>294</v>
      </c>
      <c r="B295" s="6" t="s">
        <v>1967</v>
      </c>
      <c r="C295" s="6" t="s">
        <v>1674</v>
      </c>
      <c r="D295" s="6">
        <v>0</v>
      </c>
    </row>
    <row r="296" spans="1:4">
      <c r="A296" s="4">
        <v>295</v>
      </c>
      <c r="B296" s="5" t="s">
        <v>1968</v>
      </c>
      <c r="C296" s="5" t="s">
        <v>1674</v>
      </c>
      <c r="D296" s="5">
        <v>0</v>
      </c>
    </row>
    <row r="297" spans="1:4">
      <c r="A297" s="1">
        <v>296</v>
      </c>
      <c r="B297" s="6" t="s">
        <v>1969</v>
      </c>
      <c r="C297" s="6" t="s">
        <v>1674</v>
      </c>
      <c r="D297" s="6">
        <v>0</v>
      </c>
    </row>
    <row r="298" spans="1:4">
      <c r="A298" s="4">
        <v>297</v>
      </c>
      <c r="B298" s="5" t="s">
        <v>1970</v>
      </c>
      <c r="C298" s="5" t="s">
        <v>1674</v>
      </c>
      <c r="D298" s="5">
        <v>0</v>
      </c>
    </row>
    <row r="299" spans="1:4">
      <c r="A299" s="1">
        <v>298</v>
      </c>
      <c r="B299" s="6" t="s">
        <v>1971</v>
      </c>
      <c r="C299" s="6" t="s">
        <v>1674</v>
      </c>
      <c r="D299" s="6">
        <v>0</v>
      </c>
    </row>
    <row r="300" spans="1:4">
      <c r="A300" s="4">
        <v>299</v>
      </c>
      <c r="B300" s="5" t="s">
        <v>1972</v>
      </c>
      <c r="C300" s="5" t="s">
        <v>1674</v>
      </c>
      <c r="D300" s="5">
        <v>0</v>
      </c>
    </row>
    <row r="301" spans="1:4">
      <c r="A301" s="1">
        <v>300</v>
      </c>
      <c r="B301" s="6" t="s">
        <v>1973</v>
      </c>
      <c r="C301" s="6" t="s">
        <v>1674</v>
      </c>
      <c r="D301" s="6">
        <v>0</v>
      </c>
    </row>
    <row r="302" spans="1:4">
      <c r="A302" s="4">
        <v>301</v>
      </c>
      <c r="B302" s="5" t="s">
        <v>1974</v>
      </c>
      <c r="C302" s="5" t="s">
        <v>1674</v>
      </c>
      <c r="D302" s="5">
        <v>0</v>
      </c>
    </row>
    <row r="303" spans="1:4">
      <c r="A303" s="1">
        <v>302</v>
      </c>
      <c r="B303" s="6" t="s">
        <v>1975</v>
      </c>
      <c r="C303" s="6" t="s">
        <v>1674</v>
      </c>
      <c r="D303" s="6">
        <v>0</v>
      </c>
    </row>
    <row r="304" spans="1:4">
      <c r="A304" s="4">
        <v>303</v>
      </c>
      <c r="B304" s="5" t="s">
        <v>1976</v>
      </c>
      <c r="C304" s="5" t="s">
        <v>1674</v>
      </c>
      <c r="D304" s="5">
        <v>0</v>
      </c>
    </row>
    <row r="305" spans="1:4">
      <c r="A305" s="1">
        <v>304</v>
      </c>
      <c r="B305" s="6" t="s">
        <v>1977</v>
      </c>
      <c r="C305" s="6" t="s">
        <v>1674</v>
      </c>
      <c r="D305" s="6">
        <v>0</v>
      </c>
    </row>
    <row r="306" spans="1:4">
      <c r="A306" s="4">
        <v>305</v>
      </c>
      <c r="B306" s="5" t="s">
        <v>1978</v>
      </c>
      <c r="C306" s="5" t="s">
        <v>1674</v>
      </c>
      <c r="D306" s="5">
        <v>0</v>
      </c>
    </row>
    <row r="307" spans="1:4">
      <c r="A307" s="1">
        <v>306</v>
      </c>
      <c r="B307" s="6" t="s">
        <v>1979</v>
      </c>
      <c r="C307" s="6" t="s">
        <v>1674</v>
      </c>
      <c r="D307" s="6">
        <v>0</v>
      </c>
    </row>
    <row r="308" spans="1:4">
      <c r="A308" s="4">
        <v>307</v>
      </c>
      <c r="B308" s="5" t="s">
        <v>1980</v>
      </c>
      <c r="C308" s="5" t="s">
        <v>1674</v>
      </c>
      <c r="D308" s="5">
        <v>0</v>
      </c>
    </row>
    <row r="309" spans="1:4">
      <c r="A309" s="1">
        <v>308</v>
      </c>
      <c r="B309" s="6" t="s">
        <v>1981</v>
      </c>
      <c r="C309" s="6" t="s">
        <v>1674</v>
      </c>
      <c r="D309" s="6">
        <v>0</v>
      </c>
    </row>
    <row r="310" spans="1:4">
      <c r="A310" s="4">
        <v>309</v>
      </c>
      <c r="B310" s="5" t="s">
        <v>1982</v>
      </c>
      <c r="C310" s="5" t="s">
        <v>1674</v>
      </c>
      <c r="D310" s="5">
        <v>0</v>
      </c>
    </row>
    <row r="311" spans="1:4">
      <c r="A311" s="1">
        <v>310</v>
      </c>
      <c r="B311" s="6" t="s">
        <v>1983</v>
      </c>
      <c r="C311" s="6" t="s">
        <v>1674</v>
      </c>
      <c r="D311" s="6">
        <v>0</v>
      </c>
    </row>
    <row r="312" spans="1:4">
      <c r="A312" s="4">
        <v>311</v>
      </c>
      <c r="B312" s="5" t="s">
        <v>1984</v>
      </c>
      <c r="C312" s="5" t="s">
        <v>1674</v>
      </c>
      <c r="D312" s="5">
        <v>0</v>
      </c>
    </row>
    <row r="313" spans="1:4">
      <c r="A313" s="1">
        <v>312</v>
      </c>
      <c r="B313" s="6" t="s">
        <v>1985</v>
      </c>
      <c r="C313" s="6" t="s">
        <v>1674</v>
      </c>
      <c r="D313" s="6">
        <v>0</v>
      </c>
    </row>
    <row r="314" spans="1:4">
      <c r="A314" s="4">
        <v>313</v>
      </c>
      <c r="B314" s="5" t="s">
        <v>1986</v>
      </c>
      <c r="C314" s="5" t="s">
        <v>1674</v>
      </c>
      <c r="D314" s="5">
        <v>0</v>
      </c>
    </row>
    <row r="315" spans="1:4">
      <c r="A315" s="1">
        <v>314</v>
      </c>
      <c r="B315" s="6" t="s">
        <v>1987</v>
      </c>
      <c r="C315" s="6" t="s">
        <v>1674</v>
      </c>
      <c r="D315" s="6">
        <v>0</v>
      </c>
    </row>
    <row r="316" spans="1:4">
      <c r="A316" s="4">
        <v>315</v>
      </c>
      <c r="B316" s="5" t="s">
        <v>1988</v>
      </c>
      <c r="C316" s="5" t="s">
        <v>1674</v>
      </c>
      <c r="D316" s="5">
        <v>0</v>
      </c>
    </row>
    <row r="317" spans="1:4">
      <c r="A317" s="1">
        <v>316</v>
      </c>
      <c r="B317" s="6" t="s">
        <v>1989</v>
      </c>
      <c r="C317" s="6" t="s">
        <v>1674</v>
      </c>
      <c r="D317" s="6">
        <v>0</v>
      </c>
    </row>
    <row r="318" spans="1:4">
      <c r="A318" s="4">
        <v>317</v>
      </c>
      <c r="B318" s="5" t="s">
        <v>1990</v>
      </c>
      <c r="C318" s="5" t="s">
        <v>1674</v>
      </c>
      <c r="D318" s="5">
        <v>0</v>
      </c>
    </row>
    <row r="319" spans="1:4">
      <c r="A319" s="1">
        <v>318</v>
      </c>
      <c r="B319" s="6" t="s">
        <v>1991</v>
      </c>
      <c r="C319" s="6" t="s">
        <v>1674</v>
      </c>
      <c r="D319" s="6">
        <v>0</v>
      </c>
    </row>
    <row r="320" spans="1:4">
      <c r="A320" s="4">
        <v>319</v>
      </c>
      <c r="B320" s="5" t="s">
        <v>1992</v>
      </c>
      <c r="C320" s="5" t="s">
        <v>1674</v>
      </c>
      <c r="D320" s="5">
        <v>0</v>
      </c>
    </row>
    <row r="321" spans="1:4">
      <c r="A321" s="1">
        <v>320</v>
      </c>
      <c r="B321" s="6" t="s">
        <v>1993</v>
      </c>
      <c r="C321" s="6" t="s">
        <v>1674</v>
      </c>
      <c r="D321" s="6">
        <v>0</v>
      </c>
    </row>
    <row r="322" spans="1:4">
      <c r="A322" s="4">
        <v>321</v>
      </c>
      <c r="B322" s="5" t="s">
        <v>1994</v>
      </c>
      <c r="C322" s="5" t="s">
        <v>1674</v>
      </c>
      <c r="D322" s="5">
        <v>0</v>
      </c>
    </row>
    <row r="323" spans="1:4">
      <c r="A323" s="1">
        <v>322</v>
      </c>
      <c r="B323" s="6" t="s">
        <v>1995</v>
      </c>
      <c r="C323" s="6" t="s">
        <v>1674</v>
      </c>
      <c r="D323" s="6">
        <v>0</v>
      </c>
    </row>
    <row r="324" spans="1:4">
      <c r="A324" s="4">
        <v>323</v>
      </c>
      <c r="B324" s="5" t="s">
        <v>1996</v>
      </c>
      <c r="C324" s="5" t="s">
        <v>1674</v>
      </c>
      <c r="D324" s="5">
        <v>0</v>
      </c>
    </row>
    <row r="325" spans="1:4">
      <c r="A325" s="1">
        <v>324</v>
      </c>
      <c r="B325" s="6" t="s">
        <v>1997</v>
      </c>
      <c r="C325" s="6" t="s">
        <v>1674</v>
      </c>
      <c r="D325" s="6">
        <v>0</v>
      </c>
    </row>
    <row r="326" spans="1:4">
      <c r="A326" s="4">
        <v>325</v>
      </c>
      <c r="B326" s="5" t="s">
        <v>1998</v>
      </c>
      <c r="C326" s="5" t="s">
        <v>1674</v>
      </c>
      <c r="D326" s="5">
        <v>0</v>
      </c>
    </row>
    <row r="327" spans="1:4">
      <c r="A327" s="1">
        <v>326</v>
      </c>
      <c r="B327" s="6" t="s">
        <v>1999</v>
      </c>
      <c r="C327" s="6" t="s">
        <v>1674</v>
      </c>
      <c r="D327" s="6">
        <v>0</v>
      </c>
    </row>
    <row r="328" spans="1:4">
      <c r="A328" s="4">
        <v>327</v>
      </c>
      <c r="B328" s="5" t="s">
        <v>2000</v>
      </c>
      <c r="C328" s="5" t="s">
        <v>1674</v>
      </c>
      <c r="D328" s="5">
        <v>0</v>
      </c>
    </row>
    <row r="329" spans="1:4">
      <c r="A329" s="1">
        <v>328</v>
      </c>
      <c r="B329" s="6" t="s">
        <v>2001</v>
      </c>
      <c r="C329" s="6" t="s">
        <v>1674</v>
      </c>
      <c r="D329" s="6">
        <v>0</v>
      </c>
    </row>
    <row r="330" spans="1:4">
      <c r="A330" s="4">
        <v>329</v>
      </c>
      <c r="B330" s="5" t="s">
        <v>2002</v>
      </c>
      <c r="C330" s="5" t="s">
        <v>1674</v>
      </c>
      <c r="D330" s="5">
        <v>0</v>
      </c>
    </row>
    <row r="331" spans="1:4">
      <c r="A331" s="1">
        <v>330</v>
      </c>
      <c r="B331" s="6" t="s">
        <v>2003</v>
      </c>
      <c r="C331" s="6" t="s">
        <v>1674</v>
      </c>
      <c r="D331" s="6">
        <v>0</v>
      </c>
    </row>
    <row r="332" spans="1:4">
      <c r="A332" s="4">
        <v>331</v>
      </c>
      <c r="B332" s="5" t="s">
        <v>2004</v>
      </c>
      <c r="C332" s="5" t="s">
        <v>1674</v>
      </c>
      <c r="D332" s="5">
        <v>0</v>
      </c>
    </row>
    <row r="333" spans="1:4">
      <c r="A333" s="1">
        <v>332</v>
      </c>
      <c r="B333" s="6" t="s">
        <v>2005</v>
      </c>
      <c r="C333" s="6" t="s">
        <v>1674</v>
      </c>
      <c r="D333" s="6">
        <v>0</v>
      </c>
    </row>
    <row r="334" spans="1:4">
      <c r="A334" s="4">
        <v>333</v>
      </c>
      <c r="B334" s="5" t="s">
        <v>2006</v>
      </c>
      <c r="C334" s="5" t="s">
        <v>1674</v>
      </c>
      <c r="D334" s="5">
        <v>0</v>
      </c>
    </row>
    <row r="335" spans="1:4">
      <c r="A335" s="1">
        <v>334</v>
      </c>
      <c r="B335" s="6" t="s">
        <v>2007</v>
      </c>
      <c r="C335" s="6" t="s">
        <v>1674</v>
      </c>
      <c r="D335" s="6">
        <v>0</v>
      </c>
    </row>
    <row r="336" spans="1:4">
      <c r="A336" s="4">
        <v>335</v>
      </c>
      <c r="B336" s="5" t="s">
        <v>2008</v>
      </c>
      <c r="C336" s="5" t="s">
        <v>1674</v>
      </c>
      <c r="D336" s="5">
        <v>0</v>
      </c>
    </row>
    <row r="337" spans="1:4">
      <c r="A337" s="1">
        <v>336</v>
      </c>
      <c r="B337" s="6" t="s">
        <v>2009</v>
      </c>
      <c r="C337" s="6" t="s">
        <v>1674</v>
      </c>
      <c r="D337" s="6">
        <v>0</v>
      </c>
    </row>
    <row r="338" spans="1:4">
      <c r="A338" s="4">
        <v>337</v>
      </c>
      <c r="B338" s="5" t="s">
        <v>2010</v>
      </c>
      <c r="C338" s="5" t="s">
        <v>1674</v>
      </c>
      <c r="D338" s="5">
        <v>0</v>
      </c>
    </row>
    <row r="339" spans="1:4">
      <c r="A339" s="1">
        <v>338</v>
      </c>
      <c r="B339" s="6" t="s">
        <v>2011</v>
      </c>
      <c r="C339" s="6" t="s">
        <v>1674</v>
      </c>
      <c r="D339" s="6">
        <v>0</v>
      </c>
    </row>
    <row r="340" spans="1:4">
      <c r="A340" s="4">
        <v>339</v>
      </c>
      <c r="B340" s="5" t="s">
        <v>2012</v>
      </c>
      <c r="C340" s="5" t="s">
        <v>1674</v>
      </c>
      <c r="D340" s="5">
        <v>0</v>
      </c>
    </row>
    <row r="341" spans="1:4">
      <c r="A341" s="1">
        <v>340</v>
      </c>
      <c r="B341" s="6" t="s">
        <v>2013</v>
      </c>
      <c r="C341" s="6" t="s">
        <v>1674</v>
      </c>
      <c r="D341" s="6">
        <v>0</v>
      </c>
    </row>
    <row r="342" spans="1:4">
      <c r="A342" s="4">
        <v>341</v>
      </c>
      <c r="B342" s="5" t="s">
        <v>2014</v>
      </c>
      <c r="C342" s="5" t="s">
        <v>1674</v>
      </c>
      <c r="D342" s="5">
        <v>0</v>
      </c>
    </row>
    <row r="343" spans="1:4">
      <c r="A343" s="1">
        <v>342</v>
      </c>
      <c r="B343" s="6" t="s">
        <v>2015</v>
      </c>
      <c r="C343" s="6" t="s">
        <v>1674</v>
      </c>
      <c r="D343" s="6">
        <v>0</v>
      </c>
    </row>
    <row r="344" spans="1:4">
      <c r="A344" s="4">
        <v>343</v>
      </c>
      <c r="B344" s="5" t="s">
        <v>2016</v>
      </c>
      <c r="C344" s="5" t="s">
        <v>1674</v>
      </c>
      <c r="D344" s="5">
        <v>0</v>
      </c>
    </row>
    <row r="345" spans="1:4">
      <c r="A345" s="1">
        <v>344</v>
      </c>
      <c r="B345" s="6" t="s">
        <v>2017</v>
      </c>
      <c r="C345" s="6" t="s">
        <v>1674</v>
      </c>
      <c r="D345" s="6">
        <v>0</v>
      </c>
    </row>
    <row r="346" spans="1:4">
      <c r="A346" s="4">
        <v>345</v>
      </c>
      <c r="B346" s="5" t="s">
        <v>2018</v>
      </c>
      <c r="C346" s="5" t="s">
        <v>1674</v>
      </c>
      <c r="D346" s="5">
        <v>0</v>
      </c>
    </row>
    <row r="347" spans="1:4">
      <c r="A347" s="1">
        <v>346</v>
      </c>
      <c r="B347" s="6" t="s">
        <v>2019</v>
      </c>
      <c r="C347" s="6" t="s">
        <v>1674</v>
      </c>
      <c r="D347" s="6">
        <v>0</v>
      </c>
    </row>
    <row r="348" spans="1:4">
      <c r="A348" s="4">
        <v>347</v>
      </c>
      <c r="B348" s="5" t="s">
        <v>2020</v>
      </c>
      <c r="C348" s="5" t="s">
        <v>1674</v>
      </c>
      <c r="D348" s="5">
        <v>0</v>
      </c>
    </row>
    <row r="349" spans="1:4">
      <c r="A349" s="1">
        <v>348</v>
      </c>
      <c r="B349" s="6" t="s">
        <v>2021</v>
      </c>
      <c r="C349" s="6" t="s">
        <v>1674</v>
      </c>
      <c r="D349" s="6">
        <v>0</v>
      </c>
    </row>
    <row r="350" spans="1:4">
      <c r="A350" s="4">
        <v>349</v>
      </c>
      <c r="B350" s="5" t="s">
        <v>2022</v>
      </c>
      <c r="C350" s="5" t="s">
        <v>1674</v>
      </c>
      <c r="D350" s="5">
        <v>0</v>
      </c>
    </row>
    <row r="351" spans="1:4">
      <c r="A351" s="1">
        <v>350</v>
      </c>
      <c r="B351" s="6" t="s">
        <v>2023</v>
      </c>
      <c r="C351" s="6" t="s">
        <v>1674</v>
      </c>
      <c r="D351" s="6">
        <v>0</v>
      </c>
    </row>
    <row r="352" spans="1:4">
      <c r="A352" s="4">
        <v>351</v>
      </c>
      <c r="B352" s="5" t="s">
        <v>2024</v>
      </c>
      <c r="C352" s="5" t="s">
        <v>1674</v>
      </c>
      <c r="D352" s="5">
        <v>0</v>
      </c>
    </row>
    <row r="353" spans="1:4">
      <c r="A353" s="1">
        <v>352</v>
      </c>
      <c r="B353" s="6" t="s">
        <v>2025</v>
      </c>
      <c r="C353" s="6" t="s">
        <v>1674</v>
      </c>
      <c r="D353" s="6">
        <v>0</v>
      </c>
    </row>
    <row r="354" spans="1:4">
      <c r="A354" s="4">
        <v>353</v>
      </c>
      <c r="B354" s="5" t="s">
        <v>2026</v>
      </c>
      <c r="C354" s="5" t="s">
        <v>1674</v>
      </c>
      <c r="D354" s="5">
        <v>0</v>
      </c>
    </row>
    <row r="355" spans="1:4">
      <c r="A355" s="1">
        <v>354</v>
      </c>
      <c r="B355" s="6" t="s">
        <v>2027</v>
      </c>
      <c r="C355" s="6" t="s">
        <v>1674</v>
      </c>
      <c r="D355" s="6">
        <v>0</v>
      </c>
    </row>
    <row r="356" spans="1:4">
      <c r="A356" s="4">
        <v>355</v>
      </c>
      <c r="B356" s="5" t="s">
        <v>2028</v>
      </c>
      <c r="C356" s="5" t="s">
        <v>1674</v>
      </c>
      <c r="D356" s="5">
        <v>0</v>
      </c>
    </row>
    <row r="357" spans="1:4">
      <c r="A357" s="1">
        <v>356</v>
      </c>
      <c r="B357" s="6" t="s">
        <v>2029</v>
      </c>
      <c r="C357" s="6" t="s">
        <v>1674</v>
      </c>
      <c r="D357" s="6">
        <v>0</v>
      </c>
    </row>
    <row r="358" spans="1:4">
      <c r="A358" s="4">
        <v>357</v>
      </c>
      <c r="B358" s="5" t="s">
        <v>2030</v>
      </c>
      <c r="C358" s="5" t="s">
        <v>1674</v>
      </c>
      <c r="D358" s="5">
        <v>0</v>
      </c>
    </row>
    <row r="359" spans="1:4">
      <c r="A359" s="1">
        <v>358</v>
      </c>
      <c r="B359" s="6" t="s">
        <v>2031</v>
      </c>
      <c r="C359" s="6" t="s">
        <v>1674</v>
      </c>
      <c r="D359" s="6">
        <v>0</v>
      </c>
    </row>
    <row r="360" spans="1:4">
      <c r="A360" s="4">
        <v>359</v>
      </c>
      <c r="B360" s="5" t="s">
        <v>2032</v>
      </c>
      <c r="C360" s="5" t="s">
        <v>1674</v>
      </c>
      <c r="D360" s="5">
        <v>0</v>
      </c>
    </row>
    <row r="361" spans="1:4">
      <c r="A361" s="1">
        <v>360</v>
      </c>
      <c r="B361" s="6" t="s">
        <v>2033</v>
      </c>
      <c r="C361" s="6" t="s">
        <v>1674</v>
      </c>
      <c r="D361" s="6">
        <v>0</v>
      </c>
    </row>
    <row r="362" spans="1:4">
      <c r="A362" s="4">
        <v>361</v>
      </c>
      <c r="B362" s="5" t="s">
        <v>2034</v>
      </c>
      <c r="C362" s="5" t="s">
        <v>1674</v>
      </c>
      <c r="D362" s="5">
        <v>0</v>
      </c>
    </row>
    <row r="363" spans="1:4">
      <c r="A363" s="1">
        <v>362</v>
      </c>
      <c r="B363" s="6" t="s">
        <v>2035</v>
      </c>
      <c r="C363" s="6" t="s">
        <v>1674</v>
      </c>
      <c r="D363" s="6">
        <v>0</v>
      </c>
    </row>
    <row r="364" spans="1:4">
      <c r="A364" s="4">
        <v>363</v>
      </c>
      <c r="B364" s="5" t="s">
        <v>2036</v>
      </c>
      <c r="C364" s="5" t="s">
        <v>1674</v>
      </c>
      <c r="D364" s="5">
        <v>0</v>
      </c>
    </row>
    <row r="365" spans="1:4">
      <c r="A365" s="1">
        <v>364</v>
      </c>
      <c r="B365" s="6" t="s">
        <v>2037</v>
      </c>
      <c r="C365" s="6" t="s">
        <v>1674</v>
      </c>
      <c r="D365" s="6">
        <v>0</v>
      </c>
    </row>
    <row r="366" spans="1:4">
      <c r="A366" s="4">
        <v>365</v>
      </c>
      <c r="B366" s="5" t="s">
        <v>2038</v>
      </c>
      <c r="C366" s="5" t="s">
        <v>1674</v>
      </c>
      <c r="D366" s="5">
        <v>0</v>
      </c>
    </row>
    <row r="367" spans="1:4">
      <c r="A367" s="1">
        <v>366</v>
      </c>
      <c r="B367" s="6" t="s">
        <v>2039</v>
      </c>
      <c r="C367" s="6" t="s">
        <v>1674</v>
      </c>
      <c r="D367" s="6">
        <v>0</v>
      </c>
    </row>
    <row r="368" spans="1:4">
      <c r="A368" s="4">
        <v>367</v>
      </c>
      <c r="B368" s="5" t="s">
        <v>2040</v>
      </c>
      <c r="C368" s="5" t="s">
        <v>1674</v>
      </c>
      <c r="D368" s="5">
        <v>0</v>
      </c>
    </row>
    <row r="369" spans="1:4">
      <c r="A369" s="1">
        <v>368</v>
      </c>
      <c r="B369" s="6" t="s">
        <v>2041</v>
      </c>
      <c r="C369" s="6" t="s">
        <v>1674</v>
      </c>
      <c r="D369" s="6">
        <v>0</v>
      </c>
    </row>
    <row r="370" spans="1:4">
      <c r="A370" s="4">
        <v>369</v>
      </c>
      <c r="B370" s="5" t="s">
        <v>2042</v>
      </c>
      <c r="C370" s="5" t="s">
        <v>1674</v>
      </c>
      <c r="D370" s="5">
        <v>0</v>
      </c>
    </row>
    <row r="371" spans="1:4">
      <c r="A371" s="1">
        <v>370</v>
      </c>
      <c r="B371" s="6" t="s">
        <v>2043</v>
      </c>
      <c r="C371" s="6" t="s">
        <v>1674</v>
      </c>
      <c r="D371" s="6">
        <v>0</v>
      </c>
    </row>
    <row r="372" spans="1:4">
      <c r="A372" s="4">
        <v>371</v>
      </c>
      <c r="B372" s="5" t="s">
        <v>2044</v>
      </c>
      <c r="C372" s="5" t="s">
        <v>1674</v>
      </c>
      <c r="D372" s="5">
        <v>0</v>
      </c>
    </row>
    <row r="373" spans="1:4">
      <c r="A373" s="1">
        <v>372</v>
      </c>
      <c r="B373" s="6" t="s">
        <v>2045</v>
      </c>
      <c r="C373" s="6" t="s">
        <v>1674</v>
      </c>
      <c r="D373" s="6">
        <v>0</v>
      </c>
    </row>
    <row r="374" spans="1:4">
      <c r="A374" s="4">
        <v>373</v>
      </c>
      <c r="B374" s="5" t="s">
        <v>2046</v>
      </c>
      <c r="C374" s="5" t="s">
        <v>1674</v>
      </c>
      <c r="D374" s="5">
        <v>0</v>
      </c>
    </row>
    <row r="375" spans="1:4">
      <c r="A375" s="1">
        <v>374</v>
      </c>
      <c r="B375" s="6" t="s">
        <v>2047</v>
      </c>
      <c r="C375" s="6" t="s">
        <v>1674</v>
      </c>
      <c r="D375" s="6">
        <v>0</v>
      </c>
    </row>
    <row r="376" spans="1:4">
      <c r="A376" s="4">
        <v>375</v>
      </c>
      <c r="B376" s="5" t="s">
        <v>2048</v>
      </c>
      <c r="C376" s="5" t="s">
        <v>1674</v>
      </c>
      <c r="D376" s="5">
        <v>0</v>
      </c>
    </row>
    <row r="377" spans="1:4">
      <c r="A377" s="1">
        <v>376</v>
      </c>
      <c r="B377" s="6" t="s">
        <v>2049</v>
      </c>
      <c r="C377" s="6" t="s">
        <v>1674</v>
      </c>
      <c r="D377" s="6">
        <v>0</v>
      </c>
    </row>
    <row r="378" spans="1:4">
      <c r="A378" s="4">
        <v>377</v>
      </c>
      <c r="B378" s="5" t="s">
        <v>2050</v>
      </c>
      <c r="C378" s="5" t="s">
        <v>1674</v>
      </c>
      <c r="D378" s="5">
        <v>0</v>
      </c>
    </row>
    <row r="379" spans="1:4">
      <c r="A379" s="1">
        <v>378</v>
      </c>
      <c r="B379" s="6" t="s">
        <v>2051</v>
      </c>
      <c r="C379" s="6" t="s">
        <v>1674</v>
      </c>
      <c r="D379" s="6">
        <v>0</v>
      </c>
    </row>
    <row r="380" spans="1:4">
      <c r="A380" s="4">
        <v>379</v>
      </c>
      <c r="B380" s="5" t="s">
        <v>2052</v>
      </c>
      <c r="C380" s="5" t="s">
        <v>1674</v>
      </c>
      <c r="D380" s="5">
        <v>0</v>
      </c>
    </row>
    <row r="381" spans="1:4">
      <c r="A381" s="1">
        <v>380</v>
      </c>
      <c r="B381" s="6" t="s">
        <v>2053</v>
      </c>
      <c r="C381" s="6" t="s">
        <v>1674</v>
      </c>
      <c r="D381" s="6">
        <v>0</v>
      </c>
    </row>
    <row r="382" spans="1:4">
      <c r="A382" s="4">
        <v>381</v>
      </c>
      <c r="B382" s="5" t="s">
        <v>2054</v>
      </c>
      <c r="C382" s="5" t="s">
        <v>1674</v>
      </c>
      <c r="D382" s="5">
        <v>0</v>
      </c>
    </row>
    <row r="383" spans="1:4">
      <c r="A383" s="1">
        <v>382</v>
      </c>
      <c r="B383" s="6" t="s">
        <v>2055</v>
      </c>
      <c r="C383" s="6" t="s">
        <v>1674</v>
      </c>
      <c r="D383" s="6">
        <v>0</v>
      </c>
    </row>
    <row r="384" spans="1:4">
      <c r="A384" s="4">
        <v>383</v>
      </c>
      <c r="B384" s="5" t="s">
        <v>2056</v>
      </c>
      <c r="C384" s="5" t="s">
        <v>1674</v>
      </c>
      <c r="D384" s="5">
        <v>0</v>
      </c>
    </row>
    <row r="385" spans="1:4">
      <c r="A385" s="1">
        <v>384</v>
      </c>
      <c r="B385" s="6" t="s">
        <v>2057</v>
      </c>
      <c r="C385" s="6" t="s">
        <v>1674</v>
      </c>
      <c r="D385" s="6">
        <v>0</v>
      </c>
    </row>
    <row r="386" spans="1:4">
      <c r="A386" s="4">
        <v>385</v>
      </c>
      <c r="B386" s="5" t="s">
        <v>2058</v>
      </c>
      <c r="C386" s="5" t="s">
        <v>1674</v>
      </c>
      <c r="D386" s="5">
        <v>0</v>
      </c>
    </row>
    <row r="387" spans="1:4">
      <c r="A387" s="1">
        <v>386</v>
      </c>
      <c r="B387" s="6" t="s">
        <v>2059</v>
      </c>
      <c r="C387" s="6" t="s">
        <v>1674</v>
      </c>
      <c r="D387" s="6">
        <v>0</v>
      </c>
    </row>
    <row r="388" spans="1:4">
      <c r="A388" s="4">
        <v>387</v>
      </c>
      <c r="B388" s="5" t="s">
        <v>2060</v>
      </c>
      <c r="C388" s="5" t="s">
        <v>1674</v>
      </c>
      <c r="D388" s="5">
        <v>0</v>
      </c>
    </row>
    <row r="389" spans="1:4">
      <c r="A389" s="1">
        <v>388</v>
      </c>
      <c r="B389" s="6" t="s">
        <v>2061</v>
      </c>
      <c r="C389" s="6" t="s">
        <v>1674</v>
      </c>
      <c r="D389" s="6">
        <v>0</v>
      </c>
    </row>
    <row r="390" spans="1:4">
      <c r="A390" s="4">
        <v>389</v>
      </c>
      <c r="B390" s="5" t="s">
        <v>2062</v>
      </c>
      <c r="C390" s="5" t="s">
        <v>1674</v>
      </c>
      <c r="D390" s="5">
        <v>0</v>
      </c>
    </row>
    <row r="391" spans="1:4">
      <c r="A391" s="1">
        <v>390</v>
      </c>
      <c r="B391" s="6" t="s">
        <v>2063</v>
      </c>
      <c r="C391" s="6" t="s">
        <v>1674</v>
      </c>
      <c r="D391" s="6">
        <v>0</v>
      </c>
    </row>
    <row r="392" spans="1:4">
      <c r="A392" s="4">
        <v>391</v>
      </c>
      <c r="B392" s="5" t="s">
        <v>2064</v>
      </c>
      <c r="C392" s="5" t="s">
        <v>1674</v>
      </c>
      <c r="D392" s="5">
        <v>0</v>
      </c>
    </row>
    <row r="393" spans="1:4">
      <c r="A393" s="1">
        <v>392</v>
      </c>
      <c r="B393" s="6" t="s">
        <v>2065</v>
      </c>
      <c r="C393" s="6" t="s">
        <v>1674</v>
      </c>
      <c r="D393" s="6">
        <v>0</v>
      </c>
    </row>
    <row r="394" spans="1:4">
      <c r="A394" s="4">
        <v>393</v>
      </c>
      <c r="B394" s="5" t="s">
        <v>2066</v>
      </c>
      <c r="C394" s="5" t="s">
        <v>1674</v>
      </c>
      <c r="D394" s="5">
        <v>0</v>
      </c>
    </row>
    <row r="395" spans="1:4">
      <c r="A395" s="1">
        <v>394</v>
      </c>
      <c r="B395" s="6" t="s">
        <v>2067</v>
      </c>
      <c r="C395" s="6" t="s">
        <v>1674</v>
      </c>
      <c r="D395" s="6">
        <v>0</v>
      </c>
    </row>
    <row r="396" spans="1:4">
      <c r="A396" s="4">
        <v>395</v>
      </c>
      <c r="B396" s="5" t="s">
        <v>2068</v>
      </c>
      <c r="C396" s="5" t="s">
        <v>1674</v>
      </c>
      <c r="D396" s="5">
        <v>0</v>
      </c>
    </row>
    <row r="397" spans="1:4">
      <c r="A397" s="1">
        <v>396</v>
      </c>
      <c r="B397" s="6" t="s">
        <v>2069</v>
      </c>
      <c r="C397" s="6" t="s">
        <v>1674</v>
      </c>
      <c r="D397" s="6">
        <v>0</v>
      </c>
    </row>
    <row r="398" spans="1:4">
      <c r="A398" s="4">
        <v>397</v>
      </c>
      <c r="B398" s="5" t="s">
        <v>2070</v>
      </c>
      <c r="C398" s="5" t="s">
        <v>1674</v>
      </c>
      <c r="D398" s="5">
        <v>0</v>
      </c>
    </row>
    <row r="399" spans="1:4">
      <c r="A399" s="1">
        <v>398</v>
      </c>
      <c r="B399" s="6" t="s">
        <v>2071</v>
      </c>
      <c r="C399" s="6" t="s">
        <v>1674</v>
      </c>
      <c r="D399" s="6">
        <v>0</v>
      </c>
    </row>
    <row r="400" spans="1:4">
      <c r="A400" s="4">
        <v>399</v>
      </c>
      <c r="B400" s="5" t="s">
        <v>2072</v>
      </c>
      <c r="C400" s="5" t="s">
        <v>1674</v>
      </c>
      <c r="D400" s="5">
        <v>0</v>
      </c>
    </row>
    <row r="401" spans="1:4">
      <c r="A401" s="1">
        <v>400</v>
      </c>
      <c r="B401" s="6" t="s">
        <v>2073</v>
      </c>
      <c r="C401" s="6" t="s">
        <v>1674</v>
      </c>
      <c r="D401" s="6">
        <v>0</v>
      </c>
    </row>
    <row r="402" spans="1:4">
      <c r="A402" s="4">
        <v>401</v>
      </c>
      <c r="B402" s="5" t="s">
        <v>2074</v>
      </c>
      <c r="C402" s="5" t="s">
        <v>1674</v>
      </c>
      <c r="D402" s="5">
        <v>0</v>
      </c>
    </row>
    <row r="403" spans="1:4">
      <c r="A403" s="1">
        <v>402</v>
      </c>
      <c r="B403" s="6" t="s">
        <v>2075</v>
      </c>
      <c r="C403" s="6" t="s">
        <v>1674</v>
      </c>
      <c r="D403" s="6">
        <v>0</v>
      </c>
    </row>
    <row r="404" spans="1:4">
      <c r="A404" s="4">
        <v>403</v>
      </c>
      <c r="B404" s="5" t="s">
        <v>2076</v>
      </c>
      <c r="C404" s="5" t="s">
        <v>1674</v>
      </c>
      <c r="D404" s="5">
        <v>0</v>
      </c>
    </row>
    <row r="405" spans="1:4">
      <c r="A405" s="1">
        <v>404</v>
      </c>
      <c r="B405" s="6" t="s">
        <v>2077</v>
      </c>
      <c r="C405" s="6" t="s">
        <v>1674</v>
      </c>
      <c r="D405" s="6">
        <v>0</v>
      </c>
    </row>
    <row r="406" spans="1:4">
      <c r="A406" s="4">
        <v>405</v>
      </c>
      <c r="B406" s="5" t="s">
        <v>2078</v>
      </c>
      <c r="C406" s="5" t="s">
        <v>1674</v>
      </c>
      <c r="D406" s="5">
        <v>0</v>
      </c>
    </row>
    <row r="407" spans="1:4">
      <c r="A407" s="1">
        <v>406</v>
      </c>
      <c r="B407" s="6" t="s">
        <v>2079</v>
      </c>
      <c r="C407" s="6" t="s">
        <v>1674</v>
      </c>
      <c r="D407" s="6">
        <v>0</v>
      </c>
    </row>
    <row r="408" spans="1:4">
      <c r="A408" s="4">
        <v>407</v>
      </c>
      <c r="B408" s="5" t="s">
        <v>2080</v>
      </c>
      <c r="C408" s="5" t="s">
        <v>1674</v>
      </c>
      <c r="D408" s="5">
        <v>0</v>
      </c>
    </row>
    <row r="409" spans="1:4">
      <c r="A409" s="1">
        <v>408</v>
      </c>
      <c r="B409" s="6" t="s">
        <v>2081</v>
      </c>
      <c r="C409" s="6" t="s">
        <v>1674</v>
      </c>
      <c r="D409" s="6">
        <v>0</v>
      </c>
    </row>
    <row r="410" spans="1:4">
      <c r="A410" s="4">
        <v>409</v>
      </c>
      <c r="B410" s="5" t="s">
        <v>2082</v>
      </c>
      <c r="C410" s="5" t="s">
        <v>1674</v>
      </c>
      <c r="D410" s="5">
        <v>0</v>
      </c>
    </row>
    <row r="411" spans="1:4">
      <c r="A411" s="1">
        <v>410</v>
      </c>
      <c r="B411" s="6" t="s">
        <v>2083</v>
      </c>
      <c r="C411" s="6" t="s">
        <v>1674</v>
      </c>
      <c r="D411" s="6">
        <v>0</v>
      </c>
    </row>
    <row r="412" spans="1:4">
      <c r="A412" s="4">
        <v>411</v>
      </c>
      <c r="B412" s="5" t="s">
        <v>2084</v>
      </c>
      <c r="C412" s="5" t="s">
        <v>1674</v>
      </c>
      <c r="D412" s="5">
        <v>0</v>
      </c>
    </row>
    <row r="413" spans="1:4">
      <c r="A413" s="1">
        <v>412</v>
      </c>
      <c r="B413" s="6" t="s">
        <v>2085</v>
      </c>
      <c r="C413" s="6" t="s">
        <v>1674</v>
      </c>
      <c r="D413" s="6">
        <v>0</v>
      </c>
    </row>
    <row r="414" spans="1:4">
      <c r="A414" s="4">
        <v>413</v>
      </c>
      <c r="B414" s="5" t="s">
        <v>2086</v>
      </c>
      <c r="C414" s="5" t="s">
        <v>1674</v>
      </c>
      <c r="D414" s="5">
        <v>0</v>
      </c>
    </row>
    <row r="415" spans="1:4">
      <c r="A415" s="1">
        <v>414</v>
      </c>
      <c r="B415" s="6" t="s">
        <v>2087</v>
      </c>
      <c r="C415" s="6" t="s">
        <v>1674</v>
      </c>
      <c r="D415" s="6">
        <v>0</v>
      </c>
    </row>
    <row r="416" spans="1:4">
      <c r="A416" s="4">
        <v>415</v>
      </c>
      <c r="B416" s="5" t="s">
        <v>2088</v>
      </c>
      <c r="C416" s="5" t="s">
        <v>1674</v>
      </c>
      <c r="D416" s="5">
        <v>0</v>
      </c>
    </row>
    <row r="417" spans="1:4">
      <c r="A417" s="1">
        <v>416</v>
      </c>
      <c r="B417" s="6" t="s">
        <v>2089</v>
      </c>
      <c r="C417" s="6" t="s">
        <v>1674</v>
      </c>
      <c r="D417" s="6">
        <v>0</v>
      </c>
    </row>
    <row r="418" spans="1:4">
      <c r="A418" s="4">
        <v>417</v>
      </c>
      <c r="B418" s="5" t="s">
        <v>2090</v>
      </c>
      <c r="C418" s="5" t="s">
        <v>1674</v>
      </c>
      <c r="D418" s="5">
        <v>0</v>
      </c>
    </row>
    <row r="419" spans="1:4">
      <c r="A419" s="1">
        <v>418</v>
      </c>
      <c r="B419" s="6" t="s">
        <v>2091</v>
      </c>
      <c r="C419" s="6" t="s">
        <v>1674</v>
      </c>
      <c r="D419" s="6">
        <v>0</v>
      </c>
    </row>
    <row r="420" spans="1:4">
      <c r="A420" s="4">
        <v>419</v>
      </c>
      <c r="B420" s="5" t="s">
        <v>2092</v>
      </c>
      <c r="C420" s="5" t="s">
        <v>1674</v>
      </c>
      <c r="D420" s="5">
        <v>0</v>
      </c>
    </row>
    <row r="421" spans="1:4">
      <c r="A421" s="1">
        <v>420</v>
      </c>
      <c r="B421" s="6" t="s">
        <v>2093</v>
      </c>
      <c r="C421" s="6" t="s">
        <v>1674</v>
      </c>
      <c r="D421" s="6">
        <v>0</v>
      </c>
    </row>
    <row r="422" spans="1:4">
      <c r="A422" s="4">
        <v>421</v>
      </c>
      <c r="B422" s="5" t="s">
        <v>2094</v>
      </c>
      <c r="C422" s="5" t="s">
        <v>1674</v>
      </c>
      <c r="D422" s="5">
        <v>0</v>
      </c>
    </row>
    <row r="423" spans="1:4">
      <c r="A423" s="1">
        <v>422</v>
      </c>
      <c r="B423" s="6" t="s">
        <v>2095</v>
      </c>
      <c r="C423" s="6" t="s">
        <v>1674</v>
      </c>
      <c r="D423" s="6">
        <v>0</v>
      </c>
    </row>
    <row r="424" spans="1:4">
      <c r="A424" s="4">
        <v>423</v>
      </c>
      <c r="B424" s="5" t="s">
        <v>2096</v>
      </c>
      <c r="C424" s="5" t="s">
        <v>1674</v>
      </c>
      <c r="D424" s="5">
        <v>0</v>
      </c>
    </row>
    <row r="425" spans="1:4">
      <c r="A425" s="1">
        <v>424</v>
      </c>
      <c r="B425" s="6" t="s">
        <v>2097</v>
      </c>
      <c r="C425" s="6" t="s">
        <v>1674</v>
      </c>
      <c r="D425" s="6">
        <v>0</v>
      </c>
    </row>
    <row r="426" spans="1:4">
      <c r="A426" s="4">
        <v>425</v>
      </c>
      <c r="B426" s="5" t="s">
        <v>2098</v>
      </c>
      <c r="C426" s="5" t="s">
        <v>1674</v>
      </c>
      <c r="D426" s="5">
        <v>0</v>
      </c>
    </row>
    <row r="427" spans="1:4">
      <c r="A427" s="1">
        <v>426</v>
      </c>
      <c r="B427" s="6" t="s">
        <v>2099</v>
      </c>
      <c r="C427" s="6" t="s">
        <v>1674</v>
      </c>
      <c r="D427" s="6">
        <v>0</v>
      </c>
    </row>
    <row r="428" spans="1:4">
      <c r="A428" s="4">
        <v>427</v>
      </c>
      <c r="B428" s="5" t="s">
        <v>2100</v>
      </c>
      <c r="C428" s="5" t="s">
        <v>1674</v>
      </c>
      <c r="D428" s="5">
        <v>0</v>
      </c>
    </row>
    <row r="429" spans="1:4">
      <c r="A429" s="1">
        <v>428</v>
      </c>
      <c r="B429" s="6" t="s">
        <v>2101</v>
      </c>
      <c r="C429" s="6" t="s">
        <v>1674</v>
      </c>
      <c r="D429" s="6">
        <v>0</v>
      </c>
    </row>
    <row r="430" spans="1:4">
      <c r="A430" s="4">
        <v>429</v>
      </c>
      <c r="B430" s="5" t="s">
        <v>2102</v>
      </c>
      <c r="C430" s="5" t="s">
        <v>1674</v>
      </c>
      <c r="D430" s="5">
        <v>0</v>
      </c>
    </row>
    <row r="431" spans="1:4">
      <c r="A431" s="1">
        <v>430</v>
      </c>
      <c r="B431" s="6" t="s">
        <v>2103</v>
      </c>
      <c r="C431" s="6" t="s">
        <v>1674</v>
      </c>
      <c r="D431" s="6">
        <v>0</v>
      </c>
    </row>
    <row r="432" spans="1:4">
      <c r="A432" s="4">
        <v>431</v>
      </c>
      <c r="B432" s="5" t="s">
        <v>2104</v>
      </c>
      <c r="C432" s="5" t="s">
        <v>1674</v>
      </c>
      <c r="D432" s="5">
        <v>0</v>
      </c>
    </row>
    <row r="433" spans="1:4">
      <c r="A433" s="1">
        <v>432</v>
      </c>
      <c r="B433" s="6" t="s">
        <v>2105</v>
      </c>
      <c r="C433" s="6" t="s">
        <v>1674</v>
      </c>
      <c r="D433" s="6">
        <v>0</v>
      </c>
    </row>
    <row r="434" spans="1:4">
      <c r="A434" s="4">
        <v>433</v>
      </c>
      <c r="B434" s="5" t="s">
        <v>2106</v>
      </c>
      <c r="C434" s="5" t="s">
        <v>1674</v>
      </c>
      <c r="D434" s="5">
        <v>0</v>
      </c>
    </row>
    <row r="435" spans="1:4">
      <c r="A435" s="1">
        <v>434</v>
      </c>
      <c r="B435" s="6" t="s">
        <v>2107</v>
      </c>
      <c r="C435" s="6" t="s">
        <v>1674</v>
      </c>
      <c r="D435" s="6">
        <v>0</v>
      </c>
    </row>
    <row r="436" spans="1:4">
      <c r="A436" s="4">
        <v>435</v>
      </c>
      <c r="B436" s="5" t="s">
        <v>2108</v>
      </c>
      <c r="C436" s="5" t="s">
        <v>1674</v>
      </c>
      <c r="D436" s="5">
        <v>0</v>
      </c>
    </row>
    <row r="437" spans="1:4">
      <c r="A437" s="1">
        <v>436</v>
      </c>
      <c r="B437" s="6" t="s">
        <v>2109</v>
      </c>
      <c r="C437" s="6" t="s">
        <v>1674</v>
      </c>
      <c r="D437" s="6">
        <v>0</v>
      </c>
    </row>
    <row r="438" spans="1:4">
      <c r="A438" s="4">
        <v>437</v>
      </c>
      <c r="B438" s="5" t="s">
        <v>2110</v>
      </c>
      <c r="C438" s="5" t="s">
        <v>1674</v>
      </c>
      <c r="D438" s="5">
        <v>0</v>
      </c>
    </row>
    <row r="439" spans="1:4">
      <c r="A439" s="1">
        <v>438</v>
      </c>
      <c r="B439" s="6" t="s">
        <v>2111</v>
      </c>
      <c r="C439" s="6" t="s">
        <v>1674</v>
      </c>
      <c r="D439" s="6">
        <v>0</v>
      </c>
    </row>
    <row r="440" spans="1:4">
      <c r="A440" s="4">
        <v>439</v>
      </c>
      <c r="B440" s="5" t="s">
        <v>2112</v>
      </c>
      <c r="C440" s="5" t="s">
        <v>1674</v>
      </c>
      <c r="D440" s="5">
        <v>0</v>
      </c>
    </row>
    <row r="441" spans="1:4">
      <c r="A441" s="1">
        <v>440</v>
      </c>
      <c r="B441" s="6" t="s">
        <v>2113</v>
      </c>
      <c r="C441" s="6" t="s">
        <v>1674</v>
      </c>
      <c r="D441" s="6">
        <v>0</v>
      </c>
    </row>
    <row r="442" spans="1:4">
      <c r="A442" s="4">
        <v>441</v>
      </c>
      <c r="B442" s="5" t="s">
        <v>2114</v>
      </c>
      <c r="C442" s="5" t="s">
        <v>1674</v>
      </c>
      <c r="D442" s="5">
        <v>0</v>
      </c>
    </row>
    <row r="443" spans="1:4">
      <c r="A443" s="1">
        <v>442</v>
      </c>
      <c r="B443" s="6" t="s">
        <v>2115</v>
      </c>
      <c r="C443" s="6" t="s">
        <v>1674</v>
      </c>
      <c r="D443" s="6">
        <v>0</v>
      </c>
    </row>
    <row r="444" spans="1:4">
      <c r="A444" s="4">
        <v>443</v>
      </c>
      <c r="B444" s="5" t="s">
        <v>2116</v>
      </c>
      <c r="C444" s="5" t="s">
        <v>1674</v>
      </c>
      <c r="D444" s="5">
        <v>0</v>
      </c>
    </row>
    <row r="445" spans="1:4">
      <c r="A445" s="1">
        <v>444</v>
      </c>
      <c r="B445" s="6" t="s">
        <v>2117</v>
      </c>
      <c r="C445" s="6" t="s">
        <v>1674</v>
      </c>
      <c r="D445" s="6">
        <v>0</v>
      </c>
    </row>
    <row r="446" spans="1:4">
      <c r="A446" s="4">
        <v>445</v>
      </c>
      <c r="B446" s="5" t="s">
        <v>2118</v>
      </c>
      <c r="C446" s="5" t="s">
        <v>1674</v>
      </c>
      <c r="D446" s="5">
        <v>0</v>
      </c>
    </row>
    <row r="447" spans="1:4">
      <c r="A447" s="1">
        <v>446</v>
      </c>
      <c r="B447" s="6" t="s">
        <v>2119</v>
      </c>
      <c r="C447" s="6" t="s">
        <v>1674</v>
      </c>
      <c r="D447" s="6">
        <v>0</v>
      </c>
    </row>
    <row r="448" spans="1:4">
      <c r="A448" s="4">
        <v>447</v>
      </c>
      <c r="B448" s="5" t="s">
        <v>2120</v>
      </c>
      <c r="C448" s="5" t="s">
        <v>1674</v>
      </c>
      <c r="D448" s="5">
        <v>0</v>
      </c>
    </row>
    <row r="449" spans="1:4">
      <c r="A449" s="1">
        <v>448</v>
      </c>
      <c r="B449" s="6" t="s">
        <v>2121</v>
      </c>
      <c r="C449" s="6" t="s">
        <v>1674</v>
      </c>
      <c r="D449" s="6">
        <v>0</v>
      </c>
    </row>
    <row r="450" spans="1:4">
      <c r="A450" s="4">
        <v>449</v>
      </c>
      <c r="B450" s="5" t="s">
        <v>2122</v>
      </c>
      <c r="C450" s="5" t="s">
        <v>1674</v>
      </c>
      <c r="D450" s="5">
        <v>0</v>
      </c>
    </row>
    <row r="451" spans="1:4">
      <c r="A451" s="1">
        <v>450</v>
      </c>
      <c r="B451" s="6" t="s">
        <v>2123</v>
      </c>
      <c r="C451" s="6" t="s">
        <v>1674</v>
      </c>
      <c r="D451" s="6">
        <v>0</v>
      </c>
    </row>
    <row r="452" spans="1:4">
      <c r="A452" s="4">
        <v>451</v>
      </c>
      <c r="B452" s="5" t="s">
        <v>2124</v>
      </c>
      <c r="C452" s="5" t="s">
        <v>1674</v>
      </c>
      <c r="D452" s="5">
        <v>0</v>
      </c>
    </row>
    <row r="453" spans="1:4">
      <c r="A453" s="1">
        <v>452</v>
      </c>
      <c r="B453" s="6" t="s">
        <v>2125</v>
      </c>
      <c r="C453" s="6" t="s">
        <v>1674</v>
      </c>
      <c r="D453" s="6">
        <v>0</v>
      </c>
    </row>
    <row r="454" spans="1:4">
      <c r="A454" s="4">
        <v>453</v>
      </c>
      <c r="B454" s="5" t="s">
        <v>2126</v>
      </c>
      <c r="C454" s="5" t="s">
        <v>1674</v>
      </c>
      <c r="D454" s="5">
        <v>0</v>
      </c>
    </row>
    <row r="455" spans="1:4">
      <c r="A455" s="1">
        <v>454</v>
      </c>
      <c r="B455" s="6" t="s">
        <v>2127</v>
      </c>
      <c r="C455" s="6" t="s">
        <v>1674</v>
      </c>
      <c r="D455" s="6">
        <v>0</v>
      </c>
    </row>
    <row r="456" spans="1:4">
      <c r="A456" s="4">
        <v>455</v>
      </c>
      <c r="B456" s="5" t="s">
        <v>2128</v>
      </c>
      <c r="C456" s="5" t="s">
        <v>1674</v>
      </c>
      <c r="D456" s="5">
        <v>0</v>
      </c>
    </row>
    <row r="457" spans="1:4">
      <c r="A457" s="1">
        <v>456</v>
      </c>
      <c r="B457" s="6" t="s">
        <v>2129</v>
      </c>
      <c r="C457" s="6" t="s">
        <v>1674</v>
      </c>
      <c r="D457" s="6">
        <v>0</v>
      </c>
    </row>
    <row r="458" spans="1:4">
      <c r="A458" s="4">
        <v>457</v>
      </c>
      <c r="B458" s="5" t="s">
        <v>2130</v>
      </c>
      <c r="C458" s="5" t="s">
        <v>1674</v>
      </c>
      <c r="D458" s="5">
        <v>0</v>
      </c>
    </row>
    <row r="459" spans="1:4">
      <c r="A459" s="1">
        <v>458</v>
      </c>
      <c r="B459" s="6" t="s">
        <v>2131</v>
      </c>
      <c r="C459" s="6" t="s">
        <v>1674</v>
      </c>
      <c r="D459" s="6">
        <v>0</v>
      </c>
    </row>
    <row r="460" spans="1:4">
      <c r="A460" s="4">
        <v>459</v>
      </c>
      <c r="B460" s="5" t="s">
        <v>2132</v>
      </c>
      <c r="C460" s="5" t="s">
        <v>1674</v>
      </c>
      <c r="D460" s="5">
        <v>0</v>
      </c>
    </row>
    <row r="461" spans="1:4">
      <c r="A461" s="1">
        <v>460</v>
      </c>
      <c r="B461" s="6" t="s">
        <v>2133</v>
      </c>
      <c r="C461" s="6" t="s">
        <v>1674</v>
      </c>
      <c r="D461" s="6">
        <v>0</v>
      </c>
    </row>
    <row r="462" spans="1:4">
      <c r="A462" s="4">
        <v>461</v>
      </c>
      <c r="B462" s="5" t="s">
        <v>2134</v>
      </c>
      <c r="C462" s="5" t="s">
        <v>1674</v>
      </c>
      <c r="D462" s="5">
        <v>0</v>
      </c>
    </row>
    <row r="463" spans="1:4">
      <c r="A463" s="1">
        <v>462</v>
      </c>
      <c r="B463" s="6" t="s">
        <v>2135</v>
      </c>
      <c r="C463" s="6" t="s">
        <v>1674</v>
      </c>
      <c r="D463" s="6">
        <v>0</v>
      </c>
    </row>
    <row r="464" spans="1:4">
      <c r="A464" s="4">
        <v>463</v>
      </c>
      <c r="B464" s="5" t="s">
        <v>2136</v>
      </c>
      <c r="C464" s="5" t="s">
        <v>1674</v>
      </c>
      <c r="D464" s="5">
        <v>0</v>
      </c>
    </row>
    <row r="465" spans="1:4">
      <c r="A465" s="1">
        <v>464</v>
      </c>
      <c r="B465" s="6" t="s">
        <v>2137</v>
      </c>
      <c r="C465" s="6" t="s">
        <v>1674</v>
      </c>
      <c r="D465" s="6">
        <v>0</v>
      </c>
    </row>
    <row r="466" spans="1:4">
      <c r="A466" s="4">
        <v>465</v>
      </c>
      <c r="B466" s="5" t="s">
        <v>2138</v>
      </c>
      <c r="C466" s="5" t="s">
        <v>1674</v>
      </c>
      <c r="D466" s="5">
        <v>0</v>
      </c>
    </row>
    <row r="467" spans="1:4">
      <c r="A467" s="1">
        <v>466</v>
      </c>
      <c r="B467" s="6" t="s">
        <v>2139</v>
      </c>
      <c r="C467" s="6" t="s">
        <v>1674</v>
      </c>
      <c r="D467" s="6">
        <v>0</v>
      </c>
    </row>
    <row r="468" spans="1:4">
      <c r="A468" s="4">
        <v>467</v>
      </c>
      <c r="B468" s="5" t="s">
        <v>2140</v>
      </c>
      <c r="C468" s="5" t="s">
        <v>1674</v>
      </c>
      <c r="D468" s="5">
        <v>0</v>
      </c>
    </row>
    <row r="469" spans="1:4">
      <c r="A469" s="1">
        <v>468</v>
      </c>
      <c r="B469" s="6" t="s">
        <v>2141</v>
      </c>
      <c r="C469" s="6" t="s">
        <v>1674</v>
      </c>
      <c r="D469" s="6">
        <v>0</v>
      </c>
    </row>
    <row r="470" spans="1:4">
      <c r="A470" s="4">
        <v>469</v>
      </c>
      <c r="B470" s="5" t="s">
        <v>2142</v>
      </c>
      <c r="C470" s="5" t="s">
        <v>1674</v>
      </c>
      <c r="D470" s="5">
        <v>0</v>
      </c>
    </row>
    <row r="471" spans="1:4">
      <c r="A471" s="1">
        <v>470</v>
      </c>
      <c r="B471" s="6" t="s">
        <v>2143</v>
      </c>
      <c r="C471" s="6" t="s">
        <v>1674</v>
      </c>
      <c r="D471" s="6">
        <v>0</v>
      </c>
    </row>
    <row r="472" spans="1:4">
      <c r="A472" s="4">
        <v>471</v>
      </c>
      <c r="B472" s="5" t="s">
        <v>2144</v>
      </c>
      <c r="C472" s="5" t="s">
        <v>1674</v>
      </c>
      <c r="D472" s="5">
        <v>0</v>
      </c>
    </row>
    <row r="473" spans="1:4">
      <c r="A473" s="1">
        <v>472</v>
      </c>
      <c r="B473" s="6" t="s">
        <v>2145</v>
      </c>
      <c r="C473" s="6" t="s">
        <v>1674</v>
      </c>
      <c r="D473" s="6">
        <v>0</v>
      </c>
    </row>
    <row r="474" spans="1:4">
      <c r="A474" s="4">
        <v>473</v>
      </c>
      <c r="B474" s="5" t="s">
        <v>2146</v>
      </c>
      <c r="C474" s="5" t="s">
        <v>1674</v>
      </c>
      <c r="D474" s="5">
        <v>0</v>
      </c>
    </row>
    <row r="475" spans="1:4">
      <c r="A475" s="1">
        <v>474</v>
      </c>
      <c r="B475" s="6" t="s">
        <v>2147</v>
      </c>
      <c r="C475" s="6" t="s">
        <v>1674</v>
      </c>
      <c r="D475" s="6">
        <v>0</v>
      </c>
    </row>
    <row r="476" spans="1:4">
      <c r="A476" s="4">
        <v>475</v>
      </c>
      <c r="B476" s="5" t="s">
        <v>2148</v>
      </c>
      <c r="C476" s="5" t="s">
        <v>1674</v>
      </c>
      <c r="D476" s="5">
        <v>0</v>
      </c>
    </row>
    <row r="477" spans="1:4">
      <c r="A477" s="1">
        <v>476</v>
      </c>
      <c r="B477" s="6" t="s">
        <v>2149</v>
      </c>
      <c r="C477" s="6" t="s">
        <v>1674</v>
      </c>
      <c r="D477" s="6">
        <v>0</v>
      </c>
    </row>
    <row r="478" spans="1:4">
      <c r="A478" s="4">
        <v>477</v>
      </c>
      <c r="B478" s="5" t="s">
        <v>2150</v>
      </c>
      <c r="C478" s="5" t="s">
        <v>1674</v>
      </c>
      <c r="D478" s="5">
        <v>0</v>
      </c>
    </row>
    <row r="479" spans="1:4">
      <c r="A479" s="1">
        <v>478</v>
      </c>
      <c r="B479" s="6" t="s">
        <v>2151</v>
      </c>
      <c r="C479" s="6" t="s">
        <v>1674</v>
      </c>
      <c r="D479" s="6">
        <v>0</v>
      </c>
    </row>
    <row r="480" spans="1:4">
      <c r="A480" s="4">
        <v>479</v>
      </c>
      <c r="B480" s="5" t="s">
        <v>2152</v>
      </c>
      <c r="C480" s="5" t="s">
        <v>1674</v>
      </c>
      <c r="D480" s="5">
        <v>0</v>
      </c>
    </row>
    <row r="481" spans="1:4">
      <c r="A481" s="1">
        <v>480</v>
      </c>
      <c r="B481" s="6" t="s">
        <v>2153</v>
      </c>
      <c r="C481" s="6" t="s">
        <v>1674</v>
      </c>
      <c r="D481" s="6">
        <v>0</v>
      </c>
    </row>
    <row r="482" spans="1:4">
      <c r="A482" s="4">
        <v>481</v>
      </c>
      <c r="B482" s="5" t="s">
        <v>2154</v>
      </c>
      <c r="C482" s="5" t="s">
        <v>1674</v>
      </c>
      <c r="D482" s="5">
        <v>0</v>
      </c>
    </row>
    <row r="483" spans="1:4">
      <c r="A483" s="1">
        <v>482</v>
      </c>
      <c r="B483" s="6" t="s">
        <v>2155</v>
      </c>
      <c r="C483" s="6" t="s">
        <v>1674</v>
      </c>
      <c r="D483" s="6">
        <v>0</v>
      </c>
    </row>
    <row r="484" spans="1:4">
      <c r="A484" s="4">
        <v>483</v>
      </c>
      <c r="B484" s="5" t="s">
        <v>2156</v>
      </c>
      <c r="C484" s="5" t="s">
        <v>1674</v>
      </c>
      <c r="D484" s="5">
        <v>0</v>
      </c>
    </row>
    <row r="485" spans="1:4">
      <c r="A485" s="1">
        <v>484</v>
      </c>
      <c r="B485" s="6" t="s">
        <v>2157</v>
      </c>
      <c r="C485" s="6" t="s">
        <v>1674</v>
      </c>
      <c r="D485" s="6">
        <v>0</v>
      </c>
    </row>
    <row r="486" spans="1:4">
      <c r="A486" s="4">
        <v>485</v>
      </c>
      <c r="B486" s="5" t="s">
        <v>2158</v>
      </c>
      <c r="C486" s="5" t="s">
        <v>1674</v>
      </c>
      <c r="D486" s="5">
        <v>0</v>
      </c>
    </row>
    <row r="487" spans="1:4">
      <c r="A487" s="1">
        <v>486</v>
      </c>
      <c r="B487" s="6" t="s">
        <v>2159</v>
      </c>
      <c r="C487" s="6" t="s">
        <v>1674</v>
      </c>
      <c r="D487" s="6">
        <v>0</v>
      </c>
    </row>
    <row r="488" spans="1:4">
      <c r="A488" s="4">
        <v>487</v>
      </c>
      <c r="B488" s="5" t="s">
        <v>2160</v>
      </c>
      <c r="C488" s="5" t="s">
        <v>1674</v>
      </c>
      <c r="D488" s="5">
        <v>0</v>
      </c>
    </row>
    <row r="489" spans="1:4">
      <c r="A489" s="1">
        <v>488</v>
      </c>
      <c r="B489" s="6" t="s">
        <v>2161</v>
      </c>
      <c r="C489" s="6" t="s">
        <v>1674</v>
      </c>
      <c r="D489" s="6">
        <v>0</v>
      </c>
    </row>
    <row r="490" spans="1:4">
      <c r="A490" s="4">
        <v>489</v>
      </c>
      <c r="B490" s="5" t="s">
        <v>2162</v>
      </c>
      <c r="C490" s="5" t="s">
        <v>1674</v>
      </c>
      <c r="D490" s="5">
        <v>0</v>
      </c>
    </row>
    <row r="491" spans="1:4">
      <c r="A491" s="1">
        <v>490</v>
      </c>
      <c r="B491" s="6" t="s">
        <v>2163</v>
      </c>
      <c r="C491" s="6" t="s">
        <v>1674</v>
      </c>
      <c r="D491" s="6">
        <v>0</v>
      </c>
    </row>
    <row r="492" spans="1:4">
      <c r="A492" s="4">
        <v>491</v>
      </c>
      <c r="B492" s="5" t="s">
        <v>2164</v>
      </c>
      <c r="C492" s="5" t="s">
        <v>1674</v>
      </c>
      <c r="D492" s="5">
        <v>0</v>
      </c>
    </row>
    <row r="493" spans="1:4">
      <c r="A493" s="1">
        <v>492</v>
      </c>
      <c r="B493" s="6" t="s">
        <v>2165</v>
      </c>
      <c r="C493" s="6" t="s">
        <v>1674</v>
      </c>
      <c r="D493" s="6">
        <v>0</v>
      </c>
    </row>
    <row r="494" spans="1:4">
      <c r="A494" s="4">
        <v>493</v>
      </c>
      <c r="B494" s="5" t="s">
        <v>2166</v>
      </c>
      <c r="C494" s="5" t="s">
        <v>1674</v>
      </c>
      <c r="D494" s="5">
        <v>0</v>
      </c>
    </row>
    <row r="495" spans="1:4">
      <c r="A495" s="1">
        <v>494</v>
      </c>
      <c r="B495" s="6" t="s">
        <v>2167</v>
      </c>
      <c r="C495" s="6" t="s">
        <v>1674</v>
      </c>
      <c r="D495" s="6">
        <v>0</v>
      </c>
    </row>
    <row r="496" spans="1:4">
      <c r="A496" s="4">
        <v>495</v>
      </c>
      <c r="B496" s="5" t="s">
        <v>2168</v>
      </c>
      <c r="C496" s="5" t="s">
        <v>1674</v>
      </c>
      <c r="D496" s="5">
        <v>0</v>
      </c>
    </row>
    <row r="497" spans="1:4">
      <c r="A497" s="1">
        <v>496</v>
      </c>
      <c r="B497" s="6" t="s">
        <v>2169</v>
      </c>
      <c r="C497" s="6" t="s">
        <v>1674</v>
      </c>
      <c r="D497" s="6">
        <v>0</v>
      </c>
    </row>
    <row r="498" spans="1:4">
      <c r="A498" s="4">
        <v>497</v>
      </c>
      <c r="B498" s="5" t="s">
        <v>2170</v>
      </c>
      <c r="C498" s="5" t="s">
        <v>1674</v>
      </c>
      <c r="D498" s="5">
        <v>0</v>
      </c>
    </row>
    <row r="499" spans="1:4">
      <c r="A499" s="1">
        <v>498</v>
      </c>
      <c r="B499" s="6" t="s">
        <v>2171</v>
      </c>
      <c r="C499" s="6" t="s">
        <v>1674</v>
      </c>
      <c r="D499" s="6">
        <v>0</v>
      </c>
    </row>
    <row r="500" spans="1:4">
      <c r="A500" s="4">
        <v>499</v>
      </c>
      <c r="B500" s="5" t="s">
        <v>2172</v>
      </c>
      <c r="C500" s="5" t="s">
        <v>1674</v>
      </c>
      <c r="D500" s="5">
        <v>0</v>
      </c>
    </row>
    <row r="501" spans="1:4">
      <c r="A501" s="1">
        <v>500</v>
      </c>
      <c r="B501" s="6" t="s">
        <v>2173</v>
      </c>
      <c r="C501" s="6" t="s">
        <v>1674</v>
      </c>
      <c r="D501" s="6">
        <v>0</v>
      </c>
    </row>
    <row r="502" spans="1:4">
      <c r="A502" s="4">
        <v>501</v>
      </c>
      <c r="B502" s="5" t="s">
        <v>2174</v>
      </c>
      <c r="C502" s="5" t="s">
        <v>1674</v>
      </c>
      <c r="D502" s="5">
        <v>0</v>
      </c>
    </row>
    <row r="503" spans="1:4">
      <c r="A503" s="1">
        <v>502</v>
      </c>
      <c r="B503" s="6" t="s">
        <v>2175</v>
      </c>
      <c r="C503" s="6" t="s">
        <v>1674</v>
      </c>
      <c r="D503" s="6">
        <v>0</v>
      </c>
    </row>
    <row r="504" spans="1:4">
      <c r="A504" s="4">
        <v>503</v>
      </c>
      <c r="B504" s="5" t="s">
        <v>2176</v>
      </c>
      <c r="C504" s="5" t="s">
        <v>1674</v>
      </c>
      <c r="D504" s="5">
        <v>0</v>
      </c>
    </row>
    <row r="505" spans="1:4">
      <c r="A505" s="1">
        <v>504</v>
      </c>
      <c r="B505" s="6" t="s">
        <v>2177</v>
      </c>
      <c r="C505" s="6" t="s">
        <v>1674</v>
      </c>
      <c r="D505" s="6">
        <v>0</v>
      </c>
    </row>
    <row r="506" spans="1:4">
      <c r="A506" s="4">
        <v>505</v>
      </c>
      <c r="B506" s="5" t="s">
        <v>2178</v>
      </c>
      <c r="C506" s="5" t="s">
        <v>1674</v>
      </c>
      <c r="D506" s="5">
        <v>0</v>
      </c>
    </row>
    <row r="507" spans="1:4">
      <c r="A507" s="1">
        <v>506</v>
      </c>
      <c r="B507" s="6" t="s">
        <v>2179</v>
      </c>
      <c r="C507" s="6" t="s">
        <v>1674</v>
      </c>
      <c r="D507" s="6">
        <v>0</v>
      </c>
    </row>
    <row r="508" spans="1:4">
      <c r="A508" s="4">
        <v>507</v>
      </c>
      <c r="B508" s="5" t="s">
        <v>2180</v>
      </c>
      <c r="C508" s="5" t="s">
        <v>1674</v>
      </c>
      <c r="D508" s="5">
        <v>0</v>
      </c>
    </row>
    <row r="509" spans="1:4">
      <c r="A509" s="1">
        <v>508</v>
      </c>
      <c r="B509" s="6" t="s">
        <v>2181</v>
      </c>
      <c r="C509" s="6" t="s">
        <v>1674</v>
      </c>
      <c r="D509" s="6">
        <v>0</v>
      </c>
    </row>
    <row r="510" spans="1:4">
      <c r="A510" s="4">
        <v>509</v>
      </c>
      <c r="B510" s="5" t="s">
        <v>2182</v>
      </c>
      <c r="C510" s="5" t="s">
        <v>1674</v>
      </c>
      <c r="D510" s="5">
        <v>0</v>
      </c>
    </row>
    <row r="511" spans="1:4">
      <c r="A511" s="1">
        <v>510</v>
      </c>
      <c r="B511" s="6" t="s">
        <v>2183</v>
      </c>
      <c r="C511" s="6" t="s">
        <v>1674</v>
      </c>
      <c r="D511" s="6">
        <v>0</v>
      </c>
    </row>
    <row r="512" spans="1:4">
      <c r="A512" s="4">
        <v>511</v>
      </c>
      <c r="B512" s="5" t="s">
        <v>2184</v>
      </c>
      <c r="C512" s="5" t="s">
        <v>1674</v>
      </c>
      <c r="D512" s="5">
        <v>0</v>
      </c>
    </row>
    <row r="513" spans="1:4">
      <c r="A513" s="1">
        <v>512</v>
      </c>
      <c r="B513" s="6" t="s">
        <v>2185</v>
      </c>
      <c r="C513" s="6" t="s">
        <v>1674</v>
      </c>
      <c r="D513" s="6">
        <v>0</v>
      </c>
    </row>
    <row r="514" spans="1:4">
      <c r="A514" s="4">
        <v>513</v>
      </c>
      <c r="B514" s="5" t="s">
        <v>2186</v>
      </c>
      <c r="C514" s="5" t="s">
        <v>1674</v>
      </c>
      <c r="D514" s="5">
        <v>0</v>
      </c>
    </row>
    <row r="515" spans="1:4">
      <c r="A515" s="1">
        <v>514</v>
      </c>
      <c r="B515" s="6" t="s">
        <v>2187</v>
      </c>
      <c r="C515" s="6" t="s">
        <v>1674</v>
      </c>
      <c r="D515" s="6">
        <v>0</v>
      </c>
    </row>
    <row r="516" spans="1:4">
      <c r="A516" s="4">
        <v>515</v>
      </c>
      <c r="B516" s="5" t="s">
        <v>2188</v>
      </c>
      <c r="C516" s="5" t="s">
        <v>1674</v>
      </c>
      <c r="D516" s="5">
        <v>0</v>
      </c>
    </row>
    <row r="517" spans="1:4">
      <c r="A517" s="1">
        <v>516</v>
      </c>
      <c r="B517" s="6" t="s">
        <v>2189</v>
      </c>
      <c r="C517" s="6" t="s">
        <v>1674</v>
      </c>
      <c r="D517" s="6">
        <v>0</v>
      </c>
    </row>
    <row r="518" spans="1:4">
      <c r="A518" s="4">
        <v>517</v>
      </c>
      <c r="B518" s="5" t="s">
        <v>2190</v>
      </c>
      <c r="C518" s="5" t="s">
        <v>1674</v>
      </c>
      <c r="D518" s="5">
        <v>0</v>
      </c>
    </row>
    <row r="519" spans="1:4">
      <c r="A519" s="1">
        <v>518</v>
      </c>
      <c r="B519" s="6" t="s">
        <v>2191</v>
      </c>
      <c r="C519" s="6" t="s">
        <v>1674</v>
      </c>
      <c r="D519" s="6">
        <v>0</v>
      </c>
    </row>
    <row r="520" spans="1:4">
      <c r="A520" s="4">
        <v>519</v>
      </c>
      <c r="B520" s="5" t="s">
        <v>2192</v>
      </c>
      <c r="C520" s="5" t="s">
        <v>1674</v>
      </c>
      <c r="D520" s="5">
        <v>0</v>
      </c>
    </row>
    <row r="521" spans="1:4">
      <c r="A521" s="1">
        <v>520</v>
      </c>
      <c r="B521" s="6" t="s">
        <v>2193</v>
      </c>
      <c r="C521" s="6" t="s">
        <v>1674</v>
      </c>
      <c r="D521" s="6">
        <v>0</v>
      </c>
    </row>
    <row r="522" spans="1:4">
      <c r="A522" s="4">
        <v>521</v>
      </c>
      <c r="B522" s="5" t="s">
        <v>2194</v>
      </c>
      <c r="C522" s="5" t="s">
        <v>1674</v>
      </c>
      <c r="D522" s="5">
        <v>0</v>
      </c>
    </row>
    <row r="523" spans="1:4">
      <c r="A523" s="1">
        <v>522</v>
      </c>
      <c r="B523" s="6" t="s">
        <v>2195</v>
      </c>
      <c r="C523" s="6" t="s">
        <v>1674</v>
      </c>
      <c r="D523" s="6">
        <v>0</v>
      </c>
    </row>
    <row r="524" spans="1:4">
      <c r="A524" s="4">
        <v>523</v>
      </c>
      <c r="B524" s="5" t="s">
        <v>2196</v>
      </c>
      <c r="C524" s="5" t="s">
        <v>1674</v>
      </c>
      <c r="D524" s="5">
        <v>0</v>
      </c>
    </row>
    <row r="525" spans="1:4">
      <c r="A525" s="1">
        <v>524</v>
      </c>
      <c r="B525" s="6" t="s">
        <v>2197</v>
      </c>
      <c r="C525" s="6" t="s">
        <v>1674</v>
      </c>
      <c r="D525" s="6">
        <v>0</v>
      </c>
    </row>
    <row r="526" spans="1:4">
      <c r="A526" s="4">
        <v>525</v>
      </c>
      <c r="B526" s="5" t="s">
        <v>2198</v>
      </c>
      <c r="C526" s="5" t="s">
        <v>1674</v>
      </c>
      <c r="D526" s="5">
        <v>0</v>
      </c>
    </row>
    <row r="527" spans="1:4">
      <c r="A527" s="1">
        <v>526</v>
      </c>
      <c r="B527" s="6" t="s">
        <v>2199</v>
      </c>
      <c r="C527" s="6" t="s">
        <v>1674</v>
      </c>
      <c r="D527" s="6">
        <v>0</v>
      </c>
    </row>
    <row r="528" spans="1:4">
      <c r="A528" s="4">
        <v>527</v>
      </c>
      <c r="B528" s="5" t="s">
        <v>2200</v>
      </c>
      <c r="C528" s="5" t="s">
        <v>1674</v>
      </c>
      <c r="D528" s="5">
        <v>0</v>
      </c>
    </row>
    <row r="529" spans="1:4">
      <c r="A529" s="1">
        <v>528</v>
      </c>
      <c r="B529" s="6" t="s">
        <v>2201</v>
      </c>
      <c r="C529" s="6" t="s">
        <v>1674</v>
      </c>
      <c r="D529" s="6">
        <v>0</v>
      </c>
    </row>
    <row r="530" spans="1:4">
      <c r="A530" s="4">
        <v>529</v>
      </c>
      <c r="B530" s="5" t="s">
        <v>2202</v>
      </c>
      <c r="C530" s="5" t="s">
        <v>1674</v>
      </c>
      <c r="D530" s="5">
        <v>0</v>
      </c>
    </row>
    <row r="531" spans="1:4">
      <c r="A531" s="1">
        <v>530</v>
      </c>
      <c r="B531" s="6" t="s">
        <v>2203</v>
      </c>
      <c r="C531" s="6" t="s">
        <v>1674</v>
      </c>
      <c r="D531" s="6">
        <v>0</v>
      </c>
    </row>
    <row r="532" spans="1:4">
      <c r="A532" s="4">
        <v>531</v>
      </c>
      <c r="B532" s="5" t="s">
        <v>2204</v>
      </c>
      <c r="C532" s="5" t="s">
        <v>1674</v>
      </c>
      <c r="D532" s="5">
        <v>0</v>
      </c>
    </row>
    <row r="533" spans="1:4">
      <c r="A533" s="1">
        <v>532</v>
      </c>
      <c r="B533" s="6" t="s">
        <v>2205</v>
      </c>
      <c r="C533" s="6" t="s">
        <v>1674</v>
      </c>
      <c r="D533" s="6">
        <v>0</v>
      </c>
    </row>
    <row r="534" spans="1:4">
      <c r="A534" s="4">
        <v>533</v>
      </c>
      <c r="B534" s="5" t="s">
        <v>2206</v>
      </c>
      <c r="C534" s="5" t="s">
        <v>1674</v>
      </c>
      <c r="D534" s="5">
        <v>0</v>
      </c>
    </row>
    <row r="535" spans="1:4">
      <c r="A535" s="1">
        <v>534</v>
      </c>
      <c r="B535" s="6" t="s">
        <v>2207</v>
      </c>
      <c r="C535" s="6" t="s">
        <v>1674</v>
      </c>
      <c r="D535" s="6">
        <v>0</v>
      </c>
    </row>
    <row r="536" spans="1:4">
      <c r="A536" s="4">
        <v>535</v>
      </c>
      <c r="B536" s="5" t="s">
        <v>2208</v>
      </c>
      <c r="C536" s="5" t="s">
        <v>1674</v>
      </c>
      <c r="D536" s="5">
        <v>0</v>
      </c>
    </row>
    <row r="537" spans="1:4">
      <c r="A537" s="1">
        <v>536</v>
      </c>
      <c r="B537" s="6" t="s">
        <v>2209</v>
      </c>
      <c r="C537" s="6" t="s">
        <v>1674</v>
      </c>
      <c r="D537" s="6">
        <v>0</v>
      </c>
    </row>
    <row r="538" spans="1:4">
      <c r="A538" s="4">
        <v>537</v>
      </c>
      <c r="B538" s="5" t="s">
        <v>2210</v>
      </c>
      <c r="C538" s="5" t="s">
        <v>1674</v>
      </c>
      <c r="D538" s="5">
        <v>0</v>
      </c>
    </row>
    <row r="539" spans="1:4">
      <c r="A539" s="1">
        <v>538</v>
      </c>
      <c r="B539" s="6" t="s">
        <v>2211</v>
      </c>
      <c r="C539" s="6" t="s">
        <v>1674</v>
      </c>
      <c r="D539" s="6">
        <v>0</v>
      </c>
    </row>
    <row r="540" spans="1:4">
      <c r="A540" s="4">
        <v>539</v>
      </c>
      <c r="B540" s="5" t="s">
        <v>2212</v>
      </c>
      <c r="C540" s="5" t="s">
        <v>1674</v>
      </c>
      <c r="D540" s="5">
        <v>0</v>
      </c>
    </row>
    <row r="541" spans="1:4">
      <c r="A541" s="1">
        <v>540</v>
      </c>
      <c r="B541" s="6" t="s">
        <v>2213</v>
      </c>
      <c r="C541" s="6" t="s">
        <v>1674</v>
      </c>
      <c r="D541" s="6">
        <v>0</v>
      </c>
    </row>
    <row r="542" spans="1:4">
      <c r="A542" s="4">
        <v>541</v>
      </c>
      <c r="B542" s="5" t="s">
        <v>2214</v>
      </c>
      <c r="C542" s="5" t="s">
        <v>1674</v>
      </c>
      <c r="D542" s="5">
        <v>0</v>
      </c>
    </row>
    <row r="543" spans="1:4">
      <c r="A543" s="1">
        <v>542</v>
      </c>
      <c r="B543" s="6" t="s">
        <v>2215</v>
      </c>
      <c r="C543" s="6" t="s">
        <v>1674</v>
      </c>
      <c r="D543" s="6">
        <v>0</v>
      </c>
    </row>
    <row r="544" spans="1:4">
      <c r="A544" s="4">
        <v>543</v>
      </c>
      <c r="B544" s="5" t="s">
        <v>2216</v>
      </c>
      <c r="C544" s="5" t="s">
        <v>1674</v>
      </c>
      <c r="D544" s="5">
        <v>0</v>
      </c>
    </row>
    <row r="545" spans="1:4">
      <c r="A545" s="1">
        <v>544</v>
      </c>
      <c r="B545" s="6" t="s">
        <v>2217</v>
      </c>
      <c r="C545" s="6" t="s">
        <v>1674</v>
      </c>
      <c r="D545" s="6">
        <v>0</v>
      </c>
    </row>
    <row r="546" spans="1:4">
      <c r="A546" s="4">
        <v>545</v>
      </c>
      <c r="B546" s="5" t="s">
        <v>2218</v>
      </c>
      <c r="C546" s="5" t="s">
        <v>1674</v>
      </c>
      <c r="D546" s="5">
        <v>0</v>
      </c>
    </row>
    <row r="547" spans="1:4">
      <c r="A547" s="1">
        <v>546</v>
      </c>
      <c r="B547" s="6" t="s">
        <v>2219</v>
      </c>
      <c r="C547" s="6" t="s">
        <v>1674</v>
      </c>
      <c r="D547" s="6">
        <v>0</v>
      </c>
    </row>
    <row r="548" spans="1:4">
      <c r="A548" s="4">
        <v>547</v>
      </c>
      <c r="B548" s="5" t="s">
        <v>2220</v>
      </c>
      <c r="C548" s="5" t="s">
        <v>1674</v>
      </c>
      <c r="D548" s="5">
        <v>0</v>
      </c>
    </row>
    <row r="549" spans="1:4">
      <c r="A549" s="1">
        <v>548</v>
      </c>
      <c r="B549" s="6" t="s">
        <v>2221</v>
      </c>
      <c r="C549" s="6" t="s">
        <v>1674</v>
      </c>
      <c r="D549" s="6">
        <v>0</v>
      </c>
    </row>
    <row r="550" spans="1:4">
      <c r="A550" s="4">
        <v>549</v>
      </c>
      <c r="B550" s="5" t="s">
        <v>2222</v>
      </c>
      <c r="C550" s="5" t="s">
        <v>1674</v>
      </c>
      <c r="D550" s="5">
        <v>0</v>
      </c>
    </row>
    <row r="551" spans="1:4">
      <c r="A551" s="1">
        <v>550</v>
      </c>
      <c r="B551" s="6" t="s">
        <v>2223</v>
      </c>
      <c r="C551" s="6" t="s">
        <v>1674</v>
      </c>
      <c r="D551" s="6">
        <v>0</v>
      </c>
    </row>
    <row r="552" spans="1:4">
      <c r="A552" s="4">
        <v>551</v>
      </c>
      <c r="B552" s="5" t="s">
        <v>2224</v>
      </c>
      <c r="C552" s="5" t="s">
        <v>1674</v>
      </c>
      <c r="D552" s="5">
        <v>0</v>
      </c>
    </row>
    <row r="553" spans="1:4">
      <c r="A553" s="1">
        <v>552</v>
      </c>
      <c r="B553" s="6" t="s">
        <v>2225</v>
      </c>
      <c r="C553" s="6" t="s">
        <v>1674</v>
      </c>
      <c r="D553" s="6">
        <v>0</v>
      </c>
    </row>
    <row r="554" spans="1:4">
      <c r="A554" s="4">
        <v>553</v>
      </c>
      <c r="B554" s="5" t="s">
        <v>2226</v>
      </c>
      <c r="C554" s="5" t="s">
        <v>1674</v>
      </c>
      <c r="D554" s="5">
        <v>0</v>
      </c>
    </row>
    <row r="555" spans="1:4">
      <c r="A555" s="1">
        <v>554</v>
      </c>
      <c r="B555" s="6" t="s">
        <v>2227</v>
      </c>
      <c r="C555" s="6" t="s">
        <v>1674</v>
      </c>
      <c r="D555" s="6">
        <v>0</v>
      </c>
    </row>
    <row r="556" spans="1:4">
      <c r="A556" s="4">
        <v>555</v>
      </c>
      <c r="B556" s="5" t="s">
        <v>2228</v>
      </c>
      <c r="C556" s="5" t="s">
        <v>1674</v>
      </c>
      <c r="D556" s="5">
        <v>0</v>
      </c>
    </row>
    <row r="557" spans="1:4">
      <c r="A557" s="1">
        <v>556</v>
      </c>
      <c r="B557" s="6" t="s">
        <v>2229</v>
      </c>
      <c r="C557" s="6" t="s">
        <v>1674</v>
      </c>
      <c r="D557" s="6">
        <v>0</v>
      </c>
    </row>
    <row r="558" spans="1:4">
      <c r="A558" s="4">
        <v>557</v>
      </c>
      <c r="B558" s="5" t="s">
        <v>2230</v>
      </c>
      <c r="C558" s="5" t="s">
        <v>1674</v>
      </c>
      <c r="D558" s="5">
        <v>0</v>
      </c>
    </row>
    <row r="559" spans="1:4">
      <c r="A559" s="1">
        <v>558</v>
      </c>
      <c r="B559" s="6" t="s">
        <v>2231</v>
      </c>
      <c r="C559" s="6" t="s">
        <v>1674</v>
      </c>
      <c r="D559" s="6">
        <v>0</v>
      </c>
    </row>
    <row r="560" spans="1:4">
      <c r="A560" s="4">
        <v>559</v>
      </c>
      <c r="B560" s="5" t="s">
        <v>2232</v>
      </c>
      <c r="C560" s="5" t="s">
        <v>1674</v>
      </c>
      <c r="D560" s="5">
        <v>0</v>
      </c>
    </row>
    <row r="561" spans="1:4">
      <c r="A561" s="1">
        <v>560</v>
      </c>
      <c r="B561" s="6" t="s">
        <v>2233</v>
      </c>
      <c r="C561" s="6" t="s">
        <v>1674</v>
      </c>
      <c r="D561" s="6">
        <v>0</v>
      </c>
    </row>
    <row r="562" spans="1:4">
      <c r="A562" s="4">
        <v>561</v>
      </c>
      <c r="B562" s="5" t="s">
        <v>2234</v>
      </c>
      <c r="C562" s="5" t="s">
        <v>1674</v>
      </c>
      <c r="D562" s="5">
        <v>0</v>
      </c>
    </row>
    <row r="563" spans="1:4">
      <c r="A563" s="1">
        <v>562</v>
      </c>
      <c r="B563" s="6" t="s">
        <v>2235</v>
      </c>
      <c r="C563" s="6" t="s">
        <v>1674</v>
      </c>
      <c r="D563" s="6">
        <v>0</v>
      </c>
    </row>
    <row r="564" spans="1:4">
      <c r="A564" s="4">
        <v>563</v>
      </c>
      <c r="B564" s="5" t="s">
        <v>2236</v>
      </c>
      <c r="C564" s="5" t="s">
        <v>1674</v>
      </c>
      <c r="D564" s="5">
        <v>0</v>
      </c>
    </row>
    <row r="565" spans="1:4">
      <c r="A565" s="1">
        <v>564</v>
      </c>
      <c r="B565" s="6" t="s">
        <v>2237</v>
      </c>
      <c r="C565" s="6" t="s">
        <v>1674</v>
      </c>
      <c r="D565" s="6">
        <v>0</v>
      </c>
    </row>
    <row r="566" spans="1:4">
      <c r="A566" s="4">
        <v>565</v>
      </c>
      <c r="B566" s="5" t="s">
        <v>2238</v>
      </c>
      <c r="C566" s="5" t="s">
        <v>1674</v>
      </c>
      <c r="D566" s="5">
        <v>0</v>
      </c>
    </row>
    <row r="567" spans="1:4">
      <c r="A567" s="1">
        <v>566</v>
      </c>
      <c r="B567" s="6" t="s">
        <v>2239</v>
      </c>
      <c r="C567" s="6" t="s">
        <v>1674</v>
      </c>
      <c r="D567" s="6">
        <v>0</v>
      </c>
    </row>
    <row r="568" spans="1:4">
      <c r="A568" s="4">
        <v>567</v>
      </c>
      <c r="B568" s="5" t="s">
        <v>2240</v>
      </c>
      <c r="C568" s="5" t="s">
        <v>1674</v>
      </c>
      <c r="D568" s="5">
        <v>0</v>
      </c>
    </row>
    <row r="569" spans="1:4">
      <c r="A569" s="1">
        <v>568</v>
      </c>
      <c r="B569" s="6" t="s">
        <v>2241</v>
      </c>
      <c r="C569" s="6" t="s">
        <v>1674</v>
      </c>
      <c r="D569" s="6">
        <v>0</v>
      </c>
    </row>
    <row r="570" spans="1:4">
      <c r="A570" s="4">
        <v>569</v>
      </c>
      <c r="B570" s="5" t="s">
        <v>2242</v>
      </c>
      <c r="C570" s="5" t="s">
        <v>1674</v>
      </c>
      <c r="D570" s="5">
        <v>0</v>
      </c>
    </row>
    <row r="571" spans="1:4">
      <c r="A571" s="1">
        <v>570</v>
      </c>
      <c r="B571" s="6" t="s">
        <v>2243</v>
      </c>
      <c r="C571" s="6" t="s">
        <v>1674</v>
      </c>
      <c r="D571" s="6">
        <v>0</v>
      </c>
    </row>
    <row r="572" spans="1:4">
      <c r="A572" s="4">
        <v>571</v>
      </c>
      <c r="B572" s="5" t="s">
        <v>2244</v>
      </c>
      <c r="C572" s="5" t="s">
        <v>1674</v>
      </c>
      <c r="D572" s="5">
        <v>0</v>
      </c>
    </row>
    <row r="573" spans="1:4">
      <c r="A573" s="1">
        <v>572</v>
      </c>
      <c r="B573" s="6" t="s">
        <v>2245</v>
      </c>
      <c r="C573" s="6" t="s">
        <v>1674</v>
      </c>
      <c r="D573" s="6">
        <v>0</v>
      </c>
    </row>
    <row r="574" spans="1:4">
      <c r="A574" s="4">
        <v>573</v>
      </c>
      <c r="B574" s="5" t="s">
        <v>2246</v>
      </c>
      <c r="C574" s="5" t="s">
        <v>1674</v>
      </c>
      <c r="D574" s="5">
        <v>0</v>
      </c>
    </row>
    <row r="575" spans="1:4">
      <c r="A575" s="1">
        <v>574</v>
      </c>
      <c r="B575" s="6" t="s">
        <v>2247</v>
      </c>
      <c r="C575" s="6" t="s">
        <v>1674</v>
      </c>
      <c r="D575" s="6">
        <v>0</v>
      </c>
    </row>
    <row r="576" spans="1:4">
      <c r="A576" s="4">
        <v>575</v>
      </c>
      <c r="B576" s="5" t="s">
        <v>2248</v>
      </c>
      <c r="C576" s="5" t="s">
        <v>1674</v>
      </c>
      <c r="D576" s="5">
        <v>0</v>
      </c>
    </row>
    <row r="577" spans="1:4">
      <c r="A577" s="1">
        <v>576</v>
      </c>
      <c r="B577" s="6" t="s">
        <v>2249</v>
      </c>
      <c r="C577" s="6" t="s">
        <v>1674</v>
      </c>
      <c r="D577" s="6">
        <v>0</v>
      </c>
    </row>
    <row r="578" spans="1:4">
      <c r="A578" s="4">
        <v>577</v>
      </c>
      <c r="B578" s="5" t="s">
        <v>2250</v>
      </c>
      <c r="C578" s="5" t="s">
        <v>1674</v>
      </c>
      <c r="D578" s="5">
        <v>0</v>
      </c>
    </row>
    <row r="579" spans="1:4">
      <c r="A579" s="1">
        <v>578</v>
      </c>
      <c r="B579" s="6" t="s">
        <v>2251</v>
      </c>
      <c r="C579" s="6" t="s">
        <v>1674</v>
      </c>
      <c r="D579" s="6">
        <v>0</v>
      </c>
    </row>
    <row r="580" spans="1:4">
      <c r="A580" s="4">
        <v>579</v>
      </c>
      <c r="B580" s="5" t="s">
        <v>2252</v>
      </c>
      <c r="C580" s="5" t="s">
        <v>1674</v>
      </c>
      <c r="D580" s="5">
        <v>0</v>
      </c>
    </row>
    <row r="581" spans="1:4">
      <c r="A581" s="1">
        <v>580</v>
      </c>
      <c r="B581" s="6" t="s">
        <v>2253</v>
      </c>
      <c r="C581" s="6" t="s">
        <v>1674</v>
      </c>
      <c r="D581" s="6">
        <v>0</v>
      </c>
    </row>
    <row r="582" spans="1:4">
      <c r="A582" s="4">
        <v>581</v>
      </c>
      <c r="B582" s="5" t="s">
        <v>2254</v>
      </c>
      <c r="C582" s="5" t="s">
        <v>1674</v>
      </c>
      <c r="D582" s="5">
        <v>0</v>
      </c>
    </row>
    <row r="583" spans="1:4">
      <c r="A583" s="1">
        <v>582</v>
      </c>
      <c r="B583" s="6" t="s">
        <v>2255</v>
      </c>
      <c r="C583" s="6" t="s">
        <v>1674</v>
      </c>
      <c r="D583" s="6">
        <v>0</v>
      </c>
    </row>
    <row r="584" spans="1:4">
      <c r="A584" s="4">
        <v>583</v>
      </c>
      <c r="B584" s="5" t="s">
        <v>2256</v>
      </c>
      <c r="C584" s="5" t="s">
        <v>1674</v>
      </c>
      <c r="D584" s="5">
        <v>0</v>
      </c>
    </row>
    <row r="585" spans="1:4">
      <c r="A585" s="1">
        <v>584</v>
      </c>
      <c r="B585" s="6" t="s">
        <v>2257</v>
      </c>
      <c r="C585" s="6" t="s">
        <v>1674</v>
      </c>
      <c r="D585" s="6">
        <v>0</v>
      </c>
    </row>
    <row r="586" spans="1:4">
      <c r="A586" s="4">
        <v>585</v>
      </c>
      <c r="B586" s="5" t="s">
        <v>2258</v>
      </c>
      <c r="C586" s="5" t="s">
        <v>1674</v>
      </c>
      <c r="D586" s="5">
        <v>0</v>
      </c>
    </row>
    <row r="587" spans="1:4">
      <c r="A587" s="1">
        <v>586</v>
      </c>
      <c r="B587" s="6" t="s">
        <v>2259</v>
      </c>
      <c r="C587" s="6" t="s">
        <v>1674</v>
      </c>
      <c r="D587" s="6">
        <v>0</v>
      </c>
    </row>
    <row r="588" spans="1:4">
      <c r="A588" s="4">
        <v>587</v>
      </c>
      <c r="B588" s="5" t="s">
        <v>2260</v>
      </c>
      <c r="C588" s="5" t="s">
        <v>1674</v>
      </c>
      <c r="D588" s="5">
        <v>0</v>
      </c>
    </row>
    <row r="589" spans="1:4">
      <c r="A589" s="1">
        <v>588</v>
      </c>
      <c r="B589" s="6" t="s">
        <v>2261</v>
      </c>
      <c r="C589" s="6" t="s">
        <v>1674</v>
      </c>
      <c r="D589" s="6">
        <v>0</v>
      </c>
    </row>
    <row r="590" spans="1:4">
      <c r="A590" s="4">
        <v>589</v>
      </c>
      <c r="B590" s="5" t="s">
        <v>2262</v>
      </c>
      <c r="C590" s="5" t="s">
        <v>1674</v>
      </c>
      <c r="D590" s="5">
        <v>0</v>
      </c>
    </row>
    <row r="591" spans="1:4">
      <c r="A591" s="1">
        <v>590</v>
      </c>
      <c r="B591" s="6" t="s">
        <v>2263</v>
      </c>
      <c r="C591" s="6" t="s">
        <v>1674</v>
      </c>
      <c r="D591" s="6">
        <v>0</v>
      </c>
    </row>
    <row r="592" spans="1:4">
      <c r="A592" s="4">
        <v>591</v>
      </c>
      <c r="B592" s="5" t="s">
        <v>2264</v>
      </c>
      <c r="C592" s="5" t="s">
        <v>1674</v>
      </c>
      <c r="D592" s="5">
        <v>0</v>
      </c>
    </row>
    <row r="593" spans="1:4">
      <c r="A593" s="1">
        <v>592</v>
      </c>
      <c r="B593" s="6" t="s">
        <v>2265</v>
      </c>
      <c r="C593" s="6" t="s">
        <v>1674</v>
      </c>
      <c r="D593" s="6">
        <v>0</v>
      </c>
    </row>
    <row r="594" spans="1:4">
      <c r="A594" s="4">
        <v>593</v>
      </c>
      <c r="B594" s="5" t="s">
        <v>2266</v>
      </c>
      <c r="C594" s="5" t="s">
        <v>1674</v>
      </c>
      <c r="D594" s="5">
        <v>0</v>
      </c>
    </row>
    <row r="595" spans="1:4">
      <c r="A595" s="1">
        <v>594</v>
      </c>
      <c r="B595" s="6" t="s">
        <v>2267</v>
      </c>
      <c r="C595" s="6" t="s">
        <v>1674</v>
      </c>
      <c r="D595" s="6">
        <v>0</v>
      </c>
    </row>
    <row r="596" spans="1:4">
      <c r="A596" s="4">
        <v>595</v>
      </c>
      <c r="B596" s="5" t="s">
        <v>2268</v>
      </c>
      <c r="C596" s="5" t="s">
        <v>1674</v>
      </c>
      <c r="D596" s="5">
        <v>0</v>
      </c>
    </row>
    <row r="597" spans="1:4">
      <c r="A597" s="1">
        <v>596</v>
      </c>
      <c r="B597" s="6" t="s">
        <v>2269</v>
      </c>
      <c r="C597" s="6" t="s">
        <v>1674</v>
      </c>
      <c r="D597" s="6">
        <v>0</v>
      </c>
    </row>
    <row r="598" spans="1:4">
      <c r="A598" s="4">
        <v>597</v>
      </c>
      <c r="B598" s="5" t="s">
        <v>2270</v>
      </c>
      <c r="C598" s="5" t="s">
        <v>1674</v>
      </c>
      <c r="D598" s="5">
        <v>0</v>
      </c>
    </row>
    <row r="599" spans="1:4">
      <c r="A599" s="1">
        <v>598</v>
      </c>
      <c r="B599" s="6" t="s">
        <v>2271</v>
      </c>
      <c r="C599" s="6" t="s">
        <v>1674</v>
      </c>
      <c r="D599" s="6">
        <v>0</v>
      </c>
    </row>
    <row r="600" spans="1:4">
      <c r="A600" s="4">
        <v>599</v>
      </c>
      <c r="B600" s="5" t="s">
        <v>2272</v>
      </c>
      <c r="C600" s="5" t="s">
        <v>1674</v>
      </c>
      <c r="D600" s="5">
        <v>0</v>
      </c>
    </row>
    <row r="601" spans="1:4">
      <c r="A601" s="1">
        <v>600</v>
      </c>
      <c r="B601" s="6" t="s">
        <v>2273</v>
      </c>
      <c r="C601" s="6" t="s">
        <v>1674</v>
      </c>
      <c r="D601" s="6">
        <v>0</v>
      </c>
    </row>
    <row r="602" spans="1:4">
      <c r="A602" s="4">
        <v>601</v>
      </c>
      <c r="B602" s="5" t="s">
        <v>2274</v>
      </c>
      <c r="C602" s="5" t="s">
        <v>1674</v>
      </c>
      <c r="D602" s="5">
        <v>0</v>
      </c>
    </row>
    <row r="603" spans="1:4">
      <c r="A603" s="1">
        <v>602</v>
      </c>
      <c r="B603" s="6" t="s">
        <v>2275</v>
      </c>
      <c r="C603" s="6" t="s">
        <v>1674</v>
      </c>
      <c r="D603" s="6">
        <v>0</v>
      </c>
    </row>
    <row r="604" spans="1:4">
      <c r="A604" s="4">
        <v>603</v>
      </c>
      <c r="B604" s="5" t="s">
        <v>2276</v>
      </c>
      <c r="C604" s="5" t="s">
        <v>1674</v>
      </c>
      <c r="D604" s="5">
        <v>0</v>
      </c>
    </row>
    <row r="605" spans="1:4">
      <c r="A605" s="1">
        <v>604</v>
      </c>
      <c r="B605" s="6" t="s">
        <v>2277</v>
      </c>
      <c r="C605" s="6" t="s">
        <v>1674</v>
      </c>
      <c r="D605" s="6">
        <v>0</v>
      </c>
    </row>
    <row r="606" spans="1:4">
      <c r="A606" s="4">
        <v>605</v>
      </c>
      <c r="B606" s="5" t="s">
        <v>2278</v>
      </c>
      <c r="C606" s="5" t="s">
        <v>1674</v>
      </c>
      <c r="D606" s="5">
        <v>0</v>
      </c>
    </row>
    <row r="607" spans="1:4">
      <c r="A607" s="1">
        <v>606</v>
      </c>
      <c r="B607" s="6" t="s">
        <v>2279</v>
      </c>
      <c r="C607" s="6" t="s">
        <v>1674</v>
      </c>
      <c r="D607" s="6">
        <v>0</v>
      </c>
    </row>
    <row r="608" spans="1:4">
      <c r="A608" s="4">
        <v>607</v>
      </c>
      <c r="B608" s="5" t="s">
        <v>2280</v>
      </c>
      <c r="C608" s="5" t="s">
        <v>1674</v>
      </c>
      <c r="D608" s="5">
        <v>0</v>
      </c>
    </row>
    <row r="609" spans="1:4">
      <c r="A609" s="1">
        <v>608</v>
      </c>
      <c r="B609" s="6" t="s">
        <v>2281</v>
      </c>
      <c r="C609" s="6" t="s">
        <v>1674</v>
      </c>
      <c r="D609" s="6">
        <v>0</v>
      </c>
    </row>
    <row r="610" spans="1:4">
      <c r="A610" s="4">
        <v>609</v>
      </c>
      <c r="B610" s="5" t="s">
        <v>2282</v>
      </c>
      <c r="C610" s="5" t="s">
        <v>1674</v>
      </c>
      <c r="D610" s="5">
        <v>0</v>
      </c>
    </row>
    <row r="611" spans="1:4">
      <c r="A611" s="1">
        <v>610</v>
      </c>
      <c r="B611" s="6" t="s">
        <v>2283</v>
      </c>
      <c r="C611" s="6" t="s">
        <v>1674</v>
      </c>
      <c r="D611" s="6">
        <v>0</v>
      </c>
    </row>
    <row r="612" spans="1:4">
      <c r="A612" s="4">
        <v>611</v>
      </c>
      <c r="B612" s="5" t="s">
        <v>2284</v>
      </c>
      <c r="C612" s="5" t="s">
        <v>1674</v>
      </c>
      <c r="D612" s="5">
        <v>0</v>
      </c>
    </row>
    <row r="613" spans="1:4">
      <c r="A613" s="1">
        <v>612</v>
      </c>
      <c r="B613" s="6" t="s">
        <v>2285</v>
      </c>
      <c r="C613" s="6" t="s">
        <v>1674</v>
      </c>
      <c r="D613" s="6">
        <v>0</v>
      </c>
    </row>
    <row r="614" spans="1:4">
      <c r="A614" s="4">
        <v>613</v>
      </c>
      <c r="B614" s="5" t="s">
        <v>2286</v>
      </c>
      <c r="C614" s="5" t="s">
        <v>1674</v>
      </c>
      <c r="D614" s="5">
        <v>0</v>
      </c>
    </row>
    <row r="615" spans="1:4">
      <c r="A615" s="1">
        <v>614</v>
      </c>
      <c r="B615" s="6" t="s">
        <v>2287</v>
      </c>
      <c r="C615" s="6" t="s">
        <v>1674</v>
      </c>
      <c r="D615" s="6">
        <v>0</v>
      </c>
    </row>
    <row r="616" spans="1:4">
      <c r="A616" s="4">
        <v>615</v>
      </c>
      <c r="B616" s="5" t="s">
        <v>2288</v>
      </c>
      <c r="C616" s="5" t="s">
        <v>1674</v>
      </c>
      <c r="D616" s="5">
        <v>0</v>
      </c>
    </row>
    <row r="617" spans="1:4">
      <c r="A617" s="1">
        <v>616</v>
      </c>
      <c r="B617" s="6" t="s">
        <v>2289</v>
      </c>
      <c r="C617" s="6" t="s">
        <v>1674</v>
      </c>
      <c r="D617" s="6">
        <v>0</v>
      </c>
    </row>
    <row r="618" spans="1:4">
      <c r="A618" s="4">
        <v>617</v>
      </c>
      <c r="B618" s="5" t="s">
        <v>2290</v>
      </c>
      <c r="C618" s="5" t="s">
        <v>1674</v>
      </c>
      <c r="D618" s="5">
        <v>0</v>
      </c>
    </row>
    <row r="619" spans="1:4">
      <c r="A619" s="1">
        <v>618</v>
      </c>
      <c r="B619" s="6" t="s">
        <v>2291</v>
      </c>
      <c r="C619" s="6" t="s">
        <v>1674</v>
      </c>
      <c r="D619" s="6">
        <v>0</v>
      </c>
    </row>
    <row r="620" spans="1:4">
      <c r="A620" s="4">
        <v>619</v>
      </c>
      <c r="B620" s="5" t="s">
        <v>2292</v>
      </c>
      <c r="C620" s="5" t="s">
        <v>1674</v>
      </c>
      <c r="D620" s="5">
        <v>0</v>
      </c>
    </row>
    <row r="621" spans="1:4">
      <c r="A621" s="1">
        <v>620</v>
      </c>
      <c r="B621" s="6" t="s">
        <v>2293</v>
      </c>
      <c r="C621" s="6" t="s">
        <v>1674</v>
      </c>
      <c r="D621" s="6">
        <v>0</v>
      </c>
    </row>
    <row r="622" spans="1:4">
      <c r="A622" s="4">
        <v>621</v>
      </c>
      <c r="B622" s="5" t="s">
        <v>2294</v>
      </c>
      <c r="C622" s="5" t="s">
        <v>1674</v>
      </c>
      <c r="D622" s="5">
        <v>0</v>
      </c>
    </row>
    <row r="623" spans="1:4">
      <c r="A623" s="1">
        <v>622</v>
      </c>
      <c r="B623" s="6" t="s">
        <v>2295</v>
      </c>
      <c r="C623" s="6" t="s">
        <v>1674</v>
      </c>
      <c r="D623" s="6">
        <v>0</v>
      </c>
    </row>
    <row r="624" spans="1:4">
      <c r="A624" s="4">
        <v>623</v>
      </c>
      <c r="B624" s="5" t="s">
        <v>2296</v>
      </c>
      <c r="C624" s="5" t="s">
        <v>1674</v>
      </c>
      <c r="D624" s="5">
        <v>0</v>
      </c>
    </row>
    <row r="625" spans="1:4">
      <c r="A625" s="1">
        <v>624</v>
      </c>
      <c r="B625" s="6" t="s">
        <v>2297</v>
      </c>
      <c r="C625" s="6" t="s">
        <v>1674</v>
      </c>
      <c r="D625" s="6">
        <v>0</v>
      </c>
    </row>
    <row r="626" spans="1:4">
      <c r="A626" s="4">
        <v>625</v>
      </c>
      <c r="B626" s="5" t="s">
        <v>2298</v>
      </c>
      <c r="C626" s="5" t="s">
        <v>1674</v>
      </c>
      <c r="D626" s="5">
        <v>0</v>
      </c>
    </row>
    <row r="627" spans="1:4">
      <c r="A627" s="1">
        <v>626</v>
      </c>
      <c r="B627" s="6" t="s">
        <v>2299</v>
      </c>
      <c r="C627" s="6" t="s">
        <v>1674</v>
      </c>
      <c r="D627" s="6">
        <v>0</v>
      </c>
    </row>
    <row r="628" spans="1:4">
      <c r="A628" s="4">
        <v>627</v>
      </c>
      <c r="B628" s="5" t="s">
        <v>2300</v>
      </c>
      <c r="C628" s="5" t="s">
        <v>1674</v>
      </c>
      <c r="D628" s="5">
        <v>0</v>
      </c>
    </row>
    <row r="629" spans="1:4">
      <c r="A629" s="1">
        <v>628</v>
      </c>
      <c r="B629" s="6" t="s">
        <v>2301</v>
      </c>
      <c r="C629" s="6" t="s">
        <v>1674</v>
      </c>
      <c r="D629" s="6">
        <v>0</v>
      </c>
    </row>
    <row r="630" spans="1:4">
      <c r="A630" s="4">
        <v>629</v>
      </c>
      <c r="B630" s="5" t="s">
        <v>2302</v>
      </c>
      <c r="C630" s="5" t="s">
        <v>1674</v>
      </c>
      <c r="D630" s="5">
        <v>0</v>
      </c>
    </row>
    <row r="631" spans="1:4">
      <c r="A631" s="1">
        <v>630</v>
      </c>
      <c r="B631" s="6" t="s">
        <v>2303</v>
      </c>
      <c r="C631" s="6" t="s">
        <v>1674</v>
      </c>
      <c r="D631" s="6">
        <v>0</v>
      </c>
    </row>
    <row r="632" spans="1:4">
      <c r="A632" s="4">
        <v>631</v>
      </c>
      <c r="B632" s="5" t="s">
        <v>2304</v>
      </c>
      <c r="C632" s="5" t="s">
        <v>1674</v>
      </c>
      <c r="D632" s="5">
        <v>0</v>
      </c>
    </row>
    <row r="633" spans="1:4">
      <c r="A633" s="1">
        <v>632</v>
      </c>
      <c r="B633" s="6" t="s">
        <v>2305</v>
      </c>
      <c r="C633" s="6" t="s">
        <v>1674</v>
      </c>
      <c r="D633" s="6">
        <v>0</v>
      </c>
    </row>
    <row r="634" spans="1:4">
      <c r="A634" s="4">
        <v>633</v>
      </c>
      <c r="B634" s="5" t="s">
        <v>2306</v>
      </c>
      <c r="C634" s="5" t="s">
        <v>1674</v>
      </c>
      <c r="D634" s="5">
        <v>0</v>
      </c>
    </row>
    <row r="635" spans="1:4">
      <c r="A635" s="1">
        <v>634</v>
      </c>
      <c r="B635" s="6" t="s">
        <v>2307</v>
      </c>
      <c r="C635" s="6" t="s">
        <v>1674</v>
      </c>
      <c r="D635" s="6">
        <v>0</v>
      </c>
    </row>
    <row r="636" spans="1:4">
      <c r="A636" s="4">
        <v>635</v>
      </c>
      <c r="B636" s="5" t="s">
        <v>2308</v>
      </c>
      <c r="C636" s="5" t="s">
        <v>1674</v>
      </c>
      <c r="D636" s="5">
        <v>0</v>
      </c>
    </row>
    <row r="637" spans="1:4">
      <c r="A637" s="1">
        <v>636</v>
      </c>
      <c r="B637" s="6" t="s">
        <v>2309</v>
      </c>
      <c r="C637" s="6" t="s">
        <v>1674</v>
      </c>
      <c r="D637" s="6">
        <v>0</v>
      </c>
    </row>
    <row r="638" spans="1:4">
      <c r="A638" s="4">
        <v>637</v>
      </c>
      <c r="B638" s="5" t="s">
        <v>2310</v>
      </c>
      <c r="C638" s="5" t="s">
        <v>1674</v>
      </c>
      <c r="D638" s="5">
        <v>0</v>
      </c>
    </row>
    <row r="639" spans="1:4">
      <c r="A639" s="1">
        <v>638</v>
      </c>
      <c r="B639" s="6" t="s">
        <v>2311</v>
      </c>
      <c r="C639" s="6" t="s">
        <v>1674</v>
      </c>
      <c r="D639" s="6">
        <v>0</v>
      </c>
    </row>
    <row r="640" spans="1:4">
      <c r="A640" s="4">
        <v>639</v>
      </c>
      <c r="B640" s="5" t="s">
        <v>2312</v>
      </c>
      <c r="C640" s="5" t="s">
        <v>1674</v>
      </c>
      <c r="D640" s="5">
        <v>0</v>
      </c>
    </row>
    <row r="641" spans="1:4">
      <c r="A641" s="1">
        <v>640</v>
      </c>
      <c r="B641" s="6" t="s">
        <v>2313</v>
      </c>
      <c r="C641" s="6" t="s">
        <v>1674</v>
      </c>
      <c r="D641" s="6">
        <v>0</v>
      </c>
    </row>
    <row r="642" spans="1:4">
      <c r="A642" s="4">
        <v>641</v>
      </c>
      <c r="B642" s="5" t="s">
        <v>2314</v>
      </c>
      <c r="C642" s="5" t="s">
        <v>1674</v>
      </c>
      <c r="D642" s="5">
        <v>0</v>
      </c>
    </row>
    <row r="643" spans="1:4">
      <c r="A643" s="1">
        <v>642</v>
      </c>
      <c r="B643" s="6" t="s">
        <v>2315</v>
      </c>
      <c r="C643" s="6" t="s">
        <v>1674</v>
      </c>
      <c r="D643" s="6">
        <v>0</v>
      </c>
    </row>
    <row r="644" spans="1:4">
      <c r="A644" s="4">
        <v>643</v>
      </c>
      <c r="B644" s="5" t="s">
        <v>2316</v>
      </c>
      <c r="C644" s="5" t="s">
        <v>1674</v>
      </c>
      <c r="D644" s="5">
        <v>0</v>
      </c>
    </row>
    <row r="645" spans="1:4">
      <c r="A645" s="1">
        <v>644</v>
      </c>
      <c r="B645" s="6" t="s">
        <v>2317</v>
      </c>
      <c r="C645" s="6" t="s">
        <v>1674</v>
      </c>
      <c r="D645" s="6">
        <v>0</v>
      </c>
    </row>
    <row r="646" spans="1:4">
      <c r="A646" s="4">
        <v>645</v>
      </c>
      <c r="B646" s="5" t="s">
        <v>2318</v>
      </c>
      <c r="C646" s="5" t="s">
        <v>1674</v>
      </c>
      <c r="D646" s="5">
        <v>0</v>
      </c>
    </row>
    <row r="647" spans="1:4">
      <c r="A647" s="1">
        <v>646</v>
      </c>
      <c r="B647" s="6" t="s">
        <v>2319</v>
      </c>
      <c r="C647" s="6" t="s">
        <v>1674</v>
      </c>
      <c r="D647" s="6">
        <v>0</v>
      </c>
    </row>
    <row r="648" spans="1:4">
      <c r="A648" s="4">
        <v>647</v>
      </c>
      <c r="B648" s="5" t="s">
        <v>2320</v>
      </c>
      <c r="C648" s="5" t="s">
        <v>1674</v>
      </c>
      <c r="D648" s="5">
        <v>0</v>
      </c>
    </row>
    <row r="649" spans="1:4">
      <c r="A649" s="1">
        <v>648</v>
      </c>
      <c r="B649" s="6" t="s">
        <v>2321</v>
      </c>
      <c r="C649" s="6" t="s">
        <v>1674</v>
      </c>
      <c r="D649" s="6">
        <v>0</v>
      </c>
    </row>
    <row r="650" spans="1:4">
      <c r="A650" s="4">
        <v>649</v>
      </c>
      <c r="B650" s="5" t="s">
        <v>2322</v>
      </c>
      <c r="C650" s="5" t="s">
        <v>1674</v>
      </c>
      <c r="D650" s="5">
        <v>0</v>
      </c>
    </row>
    <row r="651" spans="1:4">
      <c r="A651" s="1">
        <v>650</v>
      </c>
      <c r="B651" s="6" t="s">
        <v>2323</v>
      </c>
      <c r="C651" s="6" t="s">
        <v>1674</v>
      </c>
      <c r="D651" s="6">
        <v>0</v>
      </c>
    </row>
    <row r="652" spans="1:4">
      <c r="A652" s="4">
        <v>651</v>
      </c>
      <c r="B652" s="5" t="s">
        <v>2324</v>
      </c>
      <c r="C652" s="5" t="s">
        <v>1674</v>
      </c>
      <c r="D652" s="5">
        <v>0</v>
      </c>
    </row>
    <row r="653" spans="1:4">
      <c r="A653" s="1">
        <v>652</v>
      </c>
      <c r="B653" s="6" t="s">
        <v>2325</v>
      </c>
      <c r="C653" s="6" t="s">
        <v>1674</v>
      </c>
      <c r="D653" s="6">
        <v>0</v>
      </c>
    </row>
    <row r="654" spans="1:4">
      <c r="A654" s="4">
        <v>653</v>
      </c>
      <c r="B654" s="5" t="s">
        <v>2326</v>
      </c>
      <c r="C654" s="5" t="s">
        <v>1674</v>
      </c>
      <c r="D654" s="5">
        <v>0</v>
      </c>
    </row>
    <row r="655" spans="1:4">
      <c r="A655" s="1">
        <v>654</v>
      </c>
      <c r="B655" s="6" t="s">
        <v>2327</v>
      </c>
      <c r="C655" s="6" t="s">
        <v>1674</v>
      </c>
      <c r="D655" s="6">
        <v>0</v>
      </c>
    </row>
    <row r="656" spans="1:4">
      <c r="A656" s="4">
        <v>655</v>
      </c>
      <c r="B656" s="5" t="s">
        <v>2328</v>
      </c>
      <c r="C656" s="5" t="s">
        <v>1674</v>
      </c>
      <c r="D656" s="5">
        <v>0</v>
      </c>
    </row>
    <row r="657" spans="1:4">
      <c r="A657" s="1">
        <v>656</v>
      </c>
      <c r="B657" s="6" t="s">
        <v>2329</v>
      </c>
      <c r="C657" s="6" t="s">
        <v>1674</v>
      </c>
      <c r="D657" s="6">
        <v>0</v>
      </c>
    </row>
    <row r="658" spans="1:4">
      <c r="A658" s="4">
        <v>657</v>
      </c>
      <c r="B658" s="5" t="s">
        <v>2330</v>
      </c>
      <c r="C658" s="5" t="s">
        <v>1674</v>
      </c>
      <c r="D658" s="5">
        <v>0</v>
      </c>
    </row>
    <row r="659" spans="1:4">
      <c r="A659" s="1">
        <v>658</v>
      </c>
      <c r="B659" s="6" t="s">
        <v>2331</v>
      </c>
      <c r="C659" s="6" t="s">
        <v>1674</v>
      </c>
      <c r="D659" s="6">
        <v>0</v>
      </c>
    </row>
    <row r="660" spans="1:4">
      <c r="A660" s="4">
        <v>659</v>
      </c>
      <c r="B660" s="5" t="s">
        <v>2332</v>
      </c>
      <c r="C660" s="5" t="s">
        <v>1674</v>
      </c>
      <c r="D660" s="5">
        <v>0</v>
      </c>
    </row>
    <row r="661" spans="1:4">
      <c r="A661" s="1">
        <v>660</v>
      </c>
      <c r="B661" s="6" t="s">
        <v>2333</v>
      </c>
      <c r="C661" s="6" t="s">
        <v>1674</v>
      </c>
      <c r="D661" s="6">
        <v>0</v>
      </c>
    </row>
    <row r="662" spans="1:4">
      <c r="A662" s="4">
        <v>661</v>
      </c>
      <c r="B662" s="5" t="s">
        <v>2334</v>
      </c>
      <c r="C662" s="5" t="s">
        <v>1674</v>
      </c>
      <c r="D662" s="5">
        <v>0</v>
      </c>
    </row>
    <row r="663" spans="1:4">
      <c r="A663" s="1">
        <v>662</v>
      </c>
      <c r="B663" s="6" t="s">
        <v>2335</v>
      </c>
      <c r="C663" s="6" t="s">
        <v>1674</v>
      </c>
      <c r="D663" s="6">
        <v>0</v>
      </c>
    </row>
    <row r="664" spans="1:4">
      <c r="A664" s="4">
        <v>663</v>
      </c>
      <c r="B664" s="5" t="s">
        <v>2336</v>
      </c>
      <c r="C664" s="5" t="s">
        <v>1674</v>
      </c>
      <c r="D664" s="5">
        <v>0</v>
      </c>
    </row>
    <row r="665" spans="1:4">
      <c r="A665" s="1">
        <v>664</v>
      </c>
      <c r="B665" s="6" t="s">
        <v>2337</v>
      </c>
      <c r="C665" s="6" t="s">
        <v>1674</v>
      </c>
      <c r="D665" s="6">
        <v>0</v>
      </c>
    </row>
    <row r="666" spans="1:4">
      <c r="A666" s="4">
        <v>665</v>
      </c>
      <c r="B666" s="5" t="s">
        <v>2338</v>
      </c>
      <c r="C666" s="5" t="s">
        <v>1674</v>
      </c>
      <c r="D666" s="5">
        <v>0</v>
      </c>
    </row>
    <row r="667" spans="1:4">
      <c r="A667" s="1">
        <v>666</v>
      </c>
      <c r="B667" s="6" t="s">
        <v>2339</v>
      </c>
      <c r="C667" s="6" t="s">
        <v>1674</v>
      </c>
      <c r="D667" s="6">
        <v>0</v>
      </c>
    </row>
    <row r="668" spans="1:4">
      <c r="A668" s="4">
        <v>667</v>
      </c>
      <c r="B668" s="5" t="s">
        <v>2340</v>
      </c>
      <c r="C668" s="5" t="s">
        <v>1674</v>
      </c>
      <c r="D668" s="5">
        <v>0</v>
      </c>
    </row>
    <row r="669" spans="1:4">
      <c r="A669" s="1">
        <v>668</v>
      </c>
      <c r="B669" s="6" t="s">
        <v>2341</v>
      </c>
      <c r="C669" s="6" t="s">
        <v>1674</v>
      </c>
      <c r="D669" s="6">
        <v>0</v>
      </c>
    </row>
    <row r="670" spans="1:4">
      <c r="A670" s="4">
        <v>669</v>
      </c>
      <c r="B670" s="5" t="s">
        <v>2342</v>
      </c>
      <c r="C670" s="5" t="s">
        <v>1674</v>
      </c>
      <c r="D670" s="5">
        <v>0</v>
      </c>
    </row>
    <row r="671" spans="1:4">
      <c r="A671" s="1">
        <v>670</v>
      </c>
      <c r="B671" s="6" t="s">
        <v>2343</v>
      </c>
      <c r="C671" s="6" t="s">
        <v>1674</v>
      </c>
      <c r="D671" s="6">
        <v>0</v>
      </c>
    </row>
    <row r="672" spans="1:4">
      <c r="A672" s="4">
        <v>671</v>
      </c>
      <c r="B672" s="5" t="s">
        <v>2344</v>
      </c>
      <c r="C672" s="5" t="s">
        <v>1674</v>
      </c>
      <c r="D672" s="5">
        <v>0</v>
      </c>
    </row>
    <row r="673" spans="1:4">
      <c r="A673" s="1">
        <v>672</v>
      </c>
      <c r="B673" s="6" t="s">
        <v>2345</v>
      </c>
      <c r="C673" s="6" t="s">
        <v>1674</v>
      </c>
      <c r="D673" s="6">
        <v>0</v>
      </c>
    </row>
    <row r="674" spans="1:4">
      <c r="A674" s="4">
        <v>673</v>
      </c>
      <c r="B674" s="5" t="s">
        <v>2346</v>
      </c>
      <c r="C674" s="5" t="s">
        <v>1674</v>
      </c>
      <c r="D674" s="5">
        <v>0</v>
      </c>
    </row>
    <row r="675" spans="1:4">
      <c r="A675" s="1">
        <v>674</v>
      </c>
      <c r="B675" s="6" t="s">
        <v>2347</v>
      </c>
      <c r="C675" s="6" t="s">
        <v>1674</v>
      </c>
      <c r="D675" s="6">
        <v>0</v>
      </c>
    </row>
    <row r="676" spans="1:4">
      <c r="A676" s="4">
        <v>675</v>
      </c>
      <c r="B676" s="5" t="s">
        <v>2348</v>
      </c>
      <c r="C676" s="5" t="s">
        <v>1674</v>
      </c>
      <c r="D676" s="5">
        <v>0</v>
      </c>
    </row>
    <row r="677" spans="1:4">
      <c r="A677" s="1">
        <v>676</v>
      </c>
      <c r="B677" s="6" t="s">
        <v>2349</v>
      </c>
      <c r="C677" s="6" t="s">
        <v>1674</v>
      </c>
      <c r="D677" s="6">
        <v>0</v>
      </c>
    </row>
    <row r="678" spans="1:4">
      <c r="A678" s="4">
        <v>677</v>
      </c>
      <c r="B678" s="5" t="s">
        <v>2350</v>
      </c>
      <c r="C678" s="5" t="s">
        <v>1674</v>
      </c>
      <c r="D678" s="5">
        <v>0</v>
      </c>
    </row>
    <row r="679" spans="1:4">
      <c r="A679" s="1">
        <v>678</v>
      </c>
      <c r="B679" s="6" t="s">
        <v>2351</v>
      </c>
      <c r="C679" s="6" t="s">
        <v>1674</v>
      </c>
      <c r="D679" s="6">
        <v>0</v>
      </c>
    </row>
    <row r="680" spans="1:4">
      <c r="A680" s="4">
        <v>679</v>
      </c>
      <c r="B680" s="5" t="s">
        <v>2352</v>
      </c>
      <c r="C680" s="5" t="s">
        <v>1674</v>
      </c>
      <c r="D680" s="5">
        <v>0</v>
      </c>
    </row>
    <row r="681" spans="1:4">
      <c r="A681" s="1">
        <v>680</v>
      </c>
      <c r="B681" s="6" t="s">
        <v>2353</v>
      </c>
      <c r="C681" s="6" t="s">
        <v>1674</v>
      </c>
      <c r="D681" s="6">
        <v>0</v>
      </c>
    </row>
    <row r="682" spans="1:4">
      <c r="A682" s="4">
        <v>681</v>
      </c>
      <c r="B682" s="5" t="s">
        <v>2354</v>
      </c>
      <c r="C682" s="5" t="s">
        <v>1674</v>
      </c>
      <c r="D682" s="5">
        <v>0</v>
      </c>
    </row>
    <row r="683" spans="1:4">
      <c r="A683" s="1">
        <v>682</v>
      </c>
      <c r="B683" s="6" t="s">
        <v>2355</v>
      </c>
      <c r="C683" s="6" t="s">
        <v>1674</v>
      </c>
      <c r="D683" s="6">
        <v>0</v>
      </c>
    </row>
    <row r="684" spans="1:4">
      <c r="A684" s="4">
        <v>683</v>
      </c>
      <c r="B684" s="5" t="s">
        <v>2356</v>
      </c>
      <c r="C684" s="5" t="s">
        <v>1674</v>
      </c>
      <c r="D684" s="5">
        <v>0</v>
      </c>
    </row>
    <row r="685" spans="1:4">
      <c r="A685" s="1">
        <v>684</v>
      </c>
      <c r="B685" s="6" t="s">
        <v>2357</v>
      </c>
      <c r="C685" s="6" t="s">
        <v>1674</v>
      </c>
      <c r="D685" s="6">
        <v>0</v>
      </c>
    </row>
    <row r="686" spans="1:4">
      <c r="A686" s="4">
        <v>685</v>
      </c>
      <c r="B686" s="5" t="s">
        <v>2358</v>
      </c>
      <c r="C686" s="5" t="s">
        <v>1674</v>
      </c>
      <c r="D686" s="5">
        <v>0</v>
      </c>
    </row>
    <row r="687" spans="1:4">
      <c r="A687" s="1">
        <v>686</v>
      </c>
      <c r="B687" s="6" t="s">
        <v>2359</v>
      </c>
      <c r="C687" s="6" t="s">
        <v>1674</v>
      </c>
      <c r="D687" s="6">
        <v>0</v>
      </c>
    </row>
    <row r="688" spans="1:4">
      <c r="A688" s="4">
        <v>687</v>
      </c>
      <c r="B688" s="5" t="s">
        <v>2360</v>
      </c>
      <c r="C688" s="5" t="s">
        <v>1674</v>
      </c>
      <c r="D688" s="5">
        <v>0</v>
      </c>
    </row>
    <row r="689" spans="1:4">
      <c r="A689" s="1">
        <v>688</v>
      </c>
      <c r="B689" s="6" t="s">
        <v>2361</v>
      </c>
      <c r="C689" s="6" t="s">
        <v>1674</v>
      </c>
      <c r="D689" s="6">
        <v>0</v>
      </c>
    </row>
    <row r="690" spans="1:4">
      <c r="A690" s="4">
        <v>689</v>
      </c>
      <c r="B690" s="5" t="s">
        <v>2362</v>
      </c>
      <c r="C690" s="5" t="s">
        <v>1674</v>
      </c>
      <c r="D690" s="5">
        <v>0</v>
      </c>
    </row>
    <row r="691" spans="1:4">
      <c r="A691" s="1">
        <v>690</v>
      </c>
      <c r="B691" s="6" t="s">
        <v>2363</v>
      </c>
      <c r="C691" s="6" t="s">
        <v>1674</v>
      </c>
      <c r="D691" s="6">
        <v>0</v>
      </c>
    </row>
    <row r="692" spans="1:4">
      <c r="A692" s="4">
        <v>691</v>
      </c>
      <c r="B692" s="5" t="s">
        <v>2364</v>
      </c>
      <c r="C692" s="5" t="s">
        <v>1674</v>
      </c>
      <c r="D692" s="5">
        <v>0</v>
      </c>
    </row>
    <row r="693" spans="1:4">
      <c r="A693" s="1">
        <v>692</v>
      </c>
      <c r="B693" s="6" t="s">
        <v>2365</v>
      </c>
      <c r="C693" s="6" t="s">
        <v>1674</v>
      </c>
      <c r="D693" s="6">
        <v>0</v>
      </c>
    </row>
    <row r="694" spans="1:4">
      <c r="A694" s="4">
        <v>693</v>
      </c>
      <c r="B694" s="5" t="s">
        <v>2366</v>
      </c>
      <c r="C694" s="5" t="s">
        <v>1674</v>
      </c>
      <c r="D694" s="5">
        <v>0</v>
      </c>
    </row>
    <row r="695" spans="1:4">
      <c r="A695" s="1">
        <v>694</v>
      </c>
      <c r="B695" s="6" t="s">
        <v>2367</v>
      </c>
      <c r="C695" s="6" t="s">
        <v>1674</v>
      </c>
      <c r="D695" s="6">
        <v>0</v>
      </c>
    </row>
    <row r="696" spans="1:4">
      <c r="A696" s="4">
        <v>695</v>
      </c>
      <c r="B696" s="5" t="s">
        <v>2368</v>
      </c>
      <c r="C696" s="5" t="s">
        <v>1674</v>
      </c>
      <c r="D696" s="5">
        <v>0</v>
      </c>
    </row>
    <row r="697" spans="1:4">
      <c r="A697" s="1">
        <v>696</v>
      </c>
      <c r="B697" s="6" t="s">
        <v>2369</v>
      </c>
      <c r="C697" s="6" t="s">
        <v>1674</v>
      </c>
      <c r="D697" s="6">
        <v>0</v>
      </c>
    </row>
    <row r="698" spans="1:4">
      <c r="A698" s="4">
        <v>697</v>
      </c>
      <c r="B698" s="5" t="s">
        <v>2370</v>
      </c>
      <c r="C698" s="5" t="s">
        <v>1674</v>
      </c>
      <c r="D698" s="5">
        <v>0</v>
      </c>
    </row>
    <row r="699" spans="1:4">
      <c r="A699" s="1">
        <v>698</v>
      </c>
      <c r="B699" s="6" t="s">
        <v>2371</v>
      </c>
      <c r="C699" s="6" t="s">
        <v>1674</v>
      </c>
      <c r="D699" s="6">
        <v>0</v>
      </c>
    </row>
    <row r="700" spans="1:4">
      <c r="A700" s="4">
        <v>699</v>
      </c>
      <c r="B700" s="5" t="s">
        <v>2372</v>
      </c>
      <c r="C700" s="5" t="s">
        <v>1674</v>
      </c>
      <c r="D700" s="5">
        <v>0</v>
      </c>
    </row>
    <row r="701" spans="1:4">
      <c r="A701" s="1">
        <v>700</v>
      </c>
      <c r="B701" s="6" t="s">
        <v>2373</v>
      </c>
      <c r="C701" s="6" t="s">
        <v>1674</v>
      </c>
      <c r="D701" s="6">
        <v>0</v>
      </c>
    </row>
    <row r="702" spans="1:4">
      <c r="A702" s="4">
        <v>701</v>
      </c>
      <c r="B702" s="5" t="s">
        <v>2374</v>
      </c>
      <c r="C702" s="5" t="s">
        <v>1674</v>
      </c>
      <c r="D702" s="5">
        <v>0</v>
      </c>
    </row>
    <row r="703" spans="1:4">
      <c r="A703" s="1">
        <v>702</v>
      </c>
      <c r="B703" s="6" t="s">
        <v>2375</v>
      </c>
      <c r="C703" s="6" t="s">
        <v>1674</v>
      </c>
      <c r="D703" s="6">
        <v>0</v>
      </c>
    </row>
    <row r="704" spans="1:4">
      <c r="A704" s="4">
        <v>703</v>
      </c>
      <c r="B704" s="5" t="s">
        <v>2376</v>
      </c>
      <c r="C704" s="5" t="s">
        <v>1674</v>
      </c>
      <c r="D704" s="5">
        <v>0</v>
      </c>
    </row>
    <row r="705" spans="1:4">
      <c r="A705" s="1">
        <v>704</v>
      </c>
      <c r="B705" s="6" t="s">
        <v>2377</v>
      </c>
      <c r="C705" s="6" t="s">
        <v>1674</v>
      </c>
      <c r="D705" s="6">
        <v>0</v>
      </c>
    </row>
    <row r="706" spans="1:4">
      <c r="A706" s="4">
        <v>705</v>
      </c>
      <c r="B706" s="5" t="s">
        <v>2378</v>
      </c>
      <c r="C706" s="5" t="s">
        <v>1674</v>
      </c>
      <c r="D706" s="5">
        <v>0</v>
      </c>
    </row>
    <row r="707" spans="1:4">
      <c r="A707" s="1">
        <v>706</v>
      </c>
      <c r="B707" s="6" t="s">
        <v>2379</v>
      </c>
      <c r="C707" s="6" t="s">
        <v>1674</v>
      </c>
      <c r="D707" s="6">
        <v>0</v>
      </c>
    </row>
    <row r="708" spans="1:4">
      <c r="A708" s="4">
        <v>707</v>
      </c>
      <c r="B708" s="5" t="s">
        <v>2380</v>
      </c>
      <c r="C708" s="5" t="s">
        <v>1674</v>
      </c>
      <c r="D708" s="5">
        <v>0</v>
      </c>
    </row>
    <row r="709" spans="1:4">
      <c r="A709" s="1">
        <v>708</v>
      </c>
      <c r="B709" s="6" t="s">
        <v>2381</v>
      </c>
      <c r="C709" s="6" t="s">
        <v>1674</v>
      </c>
      <c r="D709" s="6">
        <v>0</v>
      </c>
    </row>
    <row r="710" spans="1:4">
      <c r="A710" s="4">
        <v>709</v>
      </c>
      <c r="B710" s="5" t="s">
        <v>2382</v>
      </c>
      <c r="C710" s="5" t="s">
        <v>1674</v>
      </c>
      <c r="D710" s="5">
        <v>0</v>
      </c>
    </row>
    <row r="711" spans="1:4">
      <c r="A711" s="1">
        <v>710</v>
      </c>
      <c r="B711" s="6" t="s">
        <v>2383</v>
      </c>
      <c r="C711" s="6" t="s">
        <v>1674</v>
      </c>
      <c r="D711" s="6">
        <v>0</v>
      </c>
    </row>
    <row r="712" spans="1:4">
      <c r="A712" s="4">
        <v>711</v>
      </c>
      <c r="B712" s="5" t="s">
        <v>2384</v>
      </c>
      <c r="C712" s="5" t="s">
        <v>1674</v>
      </c>
      <c r="D712" s="5">
        <v>0</v>
      </c>
    </row>
    <row r="713" spans="1:4">
      <c r="A713" s="1">
        <v>712</v>
      </c>
      <c r="B713" s="6" t="s">
        <v>2385</v>
      </c>
      <c r="C713" s="6" t="s">
        <v>1674</v>
      </c>
      <c r="D713" s="6">
        <v>0</v>
      </c>
    </row>
    <row r="714" spans="1:4">
      <c r="A714" s="4">
        <v>713</v>
      </c>
      <c r="B714" s="5" t="s">
        <v>2386</v>
      </c>
      <c r="C714" s="5" t="s">
        <v>1674</v>
      </c>
      <c r="D714" s="5">
        <v>0</v>
      </c>
    </row>
    <row r="715" spans="1:4">
      <c r="A715" s="1">
        <v>714</v>
      </c>
      <c r="B715" s="6" t="s">
        <v>2387</v>
      </c>
      <c r="C715" s="6" t="s">
        <v>1674</v>
      </c>
      <c r="D715" s="6">
        <v>0</v>
      </c>
    </row>
    <row r="716" spans="1:4">
      <c r="A716" s="4">
        <v>715</v>
      </c>
      <c r="B716" s="5" t="s">
        <v>2388</v>
      </c>
      <c r="C716" s="5" t="s">
        <v>1674</v>
      </c>
      <c r="D716" s="5">
        <v>0</v>
      </c>
    </row>
    <row r="717" spans="1:4">
      <c r="A717" s="1">
        <v>716</v>
      </c>
      <c r="B717" s="6" t="s">
        <v>2389</v>
      </c>
      <c r="C717" s="6" t="s">
        <v>1674</v>
      </c>
      <c r="D717" s="6">
        <v>0</v>
      </c>
    </row>
    <row r="718" spans="1:4">
      <c r="A718" s="4">
        <v>717</v>
      </c>
      <c r="B718" s="5" t="s">
        <v>2390</v>
      </c>
      <c r="C718" s="5" t="s">
        <v>1674</v>
      </c>
      <c r="D718" s="5">
        <v>0</v>
      </c>
    </row>
    <row r="719" spans="1:4">
      <c r="A719" s="1">
        <v>718</v>
      </c>
      <c r="B719" s="6" t="s">
        <v>2391</v>
      </c>
      <c r="C719" s="6" t="s">
        <v>1674</v>
      </c>
      <c r="D719" s="6">
        <v>0</v>
      </c>
    </row>
    <row r="720" spans="1:4">
      <c r="A720" s="4">
        <v>719</v>
      </c>
      <c r="B720" s="5" t="s">
        <v>2392</v>
      </c>
      <c r="C720" s="5" t="s">
        <v>1674</v>
      </c>
      <c r="D720" s="5">
        <v>0</v>
      </c>
    </row>
    <row r="721" spans="1:4">
      <c r="A721" s="1">
        <v>720</v>
      </c>
      <c r="B721" s="6" t="s">
        <v>2393</v>
      </c>
      <c r="C721" s="6" t="s">
        <v>1674</v>
      </c>
      <c r="D721" s="6">
        <v>0</v>
      </c>
    </row>
    <row r="722" spans="1:4">
      <c r="A722" s="4">
        <v>721</v>
      </c>
      <c r="B722" s="5" t="s">
        <v>2394</v>
      </c>
      <c r="C722" s="5" t="s">
        <v>1674</v>
      </c>
      <c r="D722" s="5">
        <v>0</v>
      </c>
    </row>
    <row r="723" spans="1:4">
      <c r="A723" s="1">
        <v>722</v>
      </c>
      <c r="B723" s="6" t="s">
        <v>2395</v>
      </c>
      <c r="C723" s="6" t="s">
        <v>1674</v>
      </c>
      <c r="D723" s="6">
        <v>0</v>
      </c>
    </row>
    <row r="724" spans="1:4">
      <c r="A724" s="4">
        <v>723</v>
      </c>
      <c r="B724" s="5" t="s">
        <v>2396</v>
      </c>
      <c r="C724" s="5" t="s">
        <v>1674</v>
      </c>
      <c r="D724" s="5">
        <v>0</v>
      </c>
    </row>
    <row r="725" spans="1:4">
      <c r="A725" s="1">
        <v>724</v>
      </c>
      <c r="B725" s="6" t="s">
        <v>2397</v>
      </c>
      <c r="C725" s="6" t="s">
        <v>1674</v>
      </c>
      <c r="D725" s="6">
        <v>0</v>
      </c>
    </row>
    <row r="726" spans="1:4">
      <c r="A726" s="4">
        <v>725</v>
      </c>
      <c r="B726" s="5" t="s">
        <v>2398</v>
      </c>
      <c r="C726" s="5" t="s">
        <v>1674</v>
      </c>
      <c r="D726" s="5">
        <v>0</v>
      </c>
    </row>
    <row r="727" spans="1:4">
      <c r="A727" s="1">
        <v>726</v>
      </c>
      <c r="B727" s="6" t="s">
        <v>1457</v>
      </c>
      <c r="C727" s="6" t="s">
        <v>1674</v>
      </c>
      <c r="D727" s="6">
        <v>0</v>
      </c>
    </row>
    <row r="728" spans="1:4">
      <c r="A728" s="4">
        <v>727</v>
      </c>
      <c r="B728" s="5" t="s">
        <v>2399</v>
      </c>
      <c r="C728" s="5" t="s">
        <v>1674</v>
      </c>
      <c r="D728" s="5">
        <v>0</v>
      </c>
    </row>
    <row r="729" spans="1:4">
      <c r="A729" s="1">
        <v>728</v>
      </c>
      <c r="B729" s="6" t="s">
        <v>2400</v>
      </c>
      <c r="C729" s="6" t="s">
        <v>1674</v>
      </c>
      <c r="D729" s="6">
        <v>0</v>
      </c>
    </row>
    <row r="730" spans="1:4">
      <c r="A730" s="4">
        <v>729</v>
      </c>
      <c r="B730" s="5" t="s">
        <v>2401</v>
      </c>
      <c r="C730" s="5" t="s">
        <v>1674</v>
      </c>
      <c r="D730" s="5">
        <v>0</v>
      </c>
    </row>
    <row r="731" spans="1:4">
      <c r="A731" s="1">
        <v>730</v>
      </c>
      <c r="B731" s="6" t="s">
        <v>2402</v>
      </c>
      <c r="C731" s="6" t="s">
        <v>1674</v>
      </c>
      <c r="D731" s="6">
        <v>0</v>
      </c>
    </row>
    <row r="732" spans="1:4">
      <c r="A732" s="4">
        <v>731</v>
      </c>
      <c r="B732" s="5" t="s">
        <v>2403</v>
      </c>
      <c r="C732" s="5" t="s">
        <v>1674</v>
      </c>
      <c r="D732" s="5">
        <v>0</v>
      </c>
    </row>
    <row r="733" spans="1:4">
      <c r="A733" s="1">
        <v>732</v>
      </c>
      <c r="B733" s="6" t="s">
        <v>2404</v>
      </c>
      <c r="C733" s="6" t="s">
        <v>1674</v>
      </c>
      <c r="D733" s="6">
        <v>0</v>
      </c>
    </row>
    <row r="734" spans="1:4">
      <c r="A734" s="4">
        <v>733</v>
      </c>
      <c r="B734" s="5" t="s">
        <v>2405</v>
      </c>
      <c r="C734" s="5" t="s">
        <v>1674</v>
      </c>
      <c r="D734" s="5">
        <v>0</v>
      </c>
    </row>
    <row r="735" spans="1:4">
      <c r="A735" s="1">
        <v>734</v>
      </c>
      <c r="B735" s="6" t="s">
        <v>2406</v>
      </c>
      <c r="C735" s="6" t="s">
        <v>1674</v>
      </c>
      <c r="D735" s="6">
        <v>0</v>
      </c>
    </row>
    <row r="736" spans="1:4">
      <c r="A736" s="4">
        <v>735</v>
      </c>
      <c r="B736" s="5" t="s">
        <v>2407</v>
      </c>
      <c r="C736" s="5" t="s">
        <v>1674</v>
      </c>
      <c r="D736" s="5">
        <v>0</v>
      </c>
    </row>
    <row r="737" spans="1:4">
      <c r="A737" s="1">
        <v>736</v>
      </c>
      <c r="B737" s="6" t="s">
        <v>2408</v>
      </c>
      <c r="C737" s="6" t="s">
        <v>1674</v>
      </c>
      <c r="D737" s="6">
        <v>0</v>
      </c>
    </row>
    <row r="738" spans="1:4">
      <c r="A738" s="4">
        <v>737</v>
      </c>
      <c r="B738" s="5" t="s">
        <v>2409</v>
      </c>
      <c r="C738" s="5" t="s">
        <v>1674</v>
      </c>
      <c r="D738" s="5">
        <v>0</v>
      </c>
    </row>
    <row r="739" spans="1:4">
      <c r="A739" s="1">
        <v>738</v>
      </c>
      <c r="B739" s="6" t="s">
        <v>2410</v>
      </c>
      <c r="C739" s="6" t="s">
        <v>1674</v>
      </c>
      <c r="D739" s="6">
        <v>0</v>
      </c>
    </row>
    <row r="740" spans="1:4">
      <c r="A740" s="4">
        <v>739</v>
      </c>
      <c r="B740" s="5" t="s">
        <v>2411</v>
      </c>
      <c r="C740" s="5" t="s">
        <v>1674</v>
      </c>
      <c r="D740" s="5">
        <v>0</v>
      </c>
    </row>
    <row r="741" spans="1:4">
      <c r="A741" s="1">
        <v>740</v>
      </c>
      <c r="B741" s="6" t="s">
        <v>2412</v>
      </c>
      <c r="C741" s="6" t="s">
        <v>1674</v>
      </c>
      <c r="D741" s="6">
        <v>0</v>
      </c>
    </row>
    <row r="742" spans="1:4">
      <c r="A742" s="4">
        <v>741</v>
      </c>
      <c r="B742" s="5" t="s">
        <v>2413</v>
      </c>
      <c r="C742" s="5" t="s">
        <v>1674</v>
      </c>
      <c r="D742" s="5">
        <v>0</v>
      </c>
    </row>
    <row r="743" spans="1:4">
      <c r="A743" s="1">
        <v>742</v>
      </c>
      <c r="B743" s="6" t="s">
        <v>2414</v>
      </c>
      <c r="C743" s="6" t="s">
        <v>1674</v>
      </c>
      <c r="D743" s="6">
        <v>0</v>
      </c>
    </row>
    <row r="744" spans="1:4">
      <c r="A744" s="4">
        <v>743</v>
      </c>
      <c r="B744" s="5" t="s">
        <v>2415</v>
      </c>
      <c r="C744" s="5" t="s">
        <v>1674</v>
      </c>
      <c r="D744" s="5">
        <v>0</v>
      </c>
    </row>
    <row r="745" spans="1:4">
      <c r="A745" s="1">
        <v>744</v>
      </c>
      <c r="B745" s="6" t="s">
        <v>2416</v>
      </c>
      <c r="C745" s="6" t="s">
        <v>1674</v>
      </c>
      <c r="D745" s="6">
        <v>0</v>
      </c>
    </row>
    <row r="746" spans="1:4">
      <c r="A746" s="4">
        <v>745</v>
      </c>
      <c r="B746" s="5" t="s">
        <v>2417</v>
      </c>
      <c r="C746" s="5" t="s">
        <v>1674</v>
      </c>
      <c r="D746" s="5">
        <v>0</v>
      </c>
    </row>
    <row r="747" spans="1:4">
      <c r="A747" s="1">
        <v>746</v>
      </c>
      <c r="B747" s="6" t="s">
        <v>2418</v>
      </c>
      <c r="C747" s="6" t="s">
        <v>1674</v>
      </c>
      <c r="D747" s="6">
        <v>0</v>
      </c>
    </row>
    <row r="748" spans="1:4">
      <c r="A748" s="4">
        <v>747</v>
      </c>
      <c r="B748" s="5" t="s">
        <v>2419</v>
      </c>
      <c r="C748" s="5" t="s">
        <v>1674</v>
      </c>
      <c r="D748" s="5">
        <v>0</v>
      </c>
    </row>
    <row r="749" spans="1:4">
      <c r="A749" s="1">
        <v>748</v>
      </c>
      <c r="B749" s="6" t="s">
        <v>2420</v>
      </c>
      <c r="C749" s="6" t="s">
        <v>1674</v>
      </c>
      <c r="D749" s="6">
        <v>0</v>
      </c>
    </row>
    <row r="750" spans="1:4">
      <c r="A750" s="4">
        <v>749</v>
      </c>
      <c r="B750" s="5" t="s">
        <v>2421</v>
      </c>
      <c r="C750" s="5" t="s">
        <v>1674</v>
      </c>
      <c r="D750" s="5">
        <v>0</v>
      </c>
    </row>
    <row r="751" spans="1:4">
      <c r="A751" s="1">
        <v>750</v>
      </c>
      <c r="B751" s="6" t="s">
        <v>2422</v>
      </c>
      <c r="C751" s="6" t="s">
        <v>1674</v>
      </c>
      <c r="D751" s="6">
        <v>0</v>
      </c>
    </row>
    <row r="752" spans="1:4">
      <c r="A752" s="4">
        <v>751</v>
      </c>
      <c r="B752" s="5" t="s">
        <v>2423</v>
      </c>
      <c r="C752" s="5" t="s">
        <v>1674</v>
      </c>
      <c r="D752" s="5">
        <v>0</v>
      </c>
    </row>
    <row r="753" spans="1:4">
      <c r="A753" s="1">
        <v>752</v>
      </c>
      <c r="B753" s="6" t="s">
        <v>2424</v>
      </c>
      <c r="C753" s="6" t="s">
        <v>1674</v>
      </c>
      <c r="D753" s="6">
        <v>0</v>
      </c>
    </row>
    <row r="754" spans="1:4">
      <c r="A754" s="4">
        <v>753</v>
      </c>
      <c r="B754" s="5" t="s">
        <v>2425</v>
      </c>
      <c r="C754" s="5" t="s">
        <v>1674</v>
      </c>
      <c r="D754" s="5">
        <v>0</v>
      </c>
    </row>
    <row r="755" spans="1:4">
      <c r="A755" s="1">
        <v>754</v>
      </c>
      <c r="B755" s="6" t="s">
        <v>2426</v>
      </c>
      <c r="C755" s="6" t="s">
        <v>1674</v>
      </c>
      <c r="D755" s="6">
        <v>0</v>
      </c>
    </row>
    <row r="756" spans="1:4">
      <c r="A756" s="4">
        <v>755</v>
      </c>
      <c r="B756" s="5" t="s">
        <v>2427</v>
      </c>
      <c r="C756" s="5" t="s">
        <v>1674</v>
      </c>
      <c r="D756" s="5">
        <v>0</v>
      </c>
    </row>
    <row r="757" spans="1:4">
      <c r="A757" s="1">
        <v>756</v>
      </c>
      <c r="B757" s="6" t="s">
        <v>2428</v>
      </c>
      <c r="C757" s="6" t="s">
        <v>1674</v>
      </c>
      <c r="D757" s="6">
        <v>0</v>
      </c>
    </row>
    <row r="758" spans="1:4">
      <c r="A758" s="4">
        <v>757</v>
      </c>
      <c r="B758" s="5" t="s">
        <v>2429</v>
      </c>
      <c r="C758" s="5" t="s">
        <v>1674</v>
      </c>
      <c r="D758" s="5">
        <v>0</v>
      </c>
    </row>
    <row r="759" spans="1:4">
      <c r="A759" s="1">
        <v>758</v>
      </c>
      <c r="B759" s="6" t="s">
        <v>2430</v>
      </c>
      <c r="C759" s="6" t="s">
        <v>1674</v>
      </c>
      <c r="D759" s="6">
        <v>0</v>
      </c>
    </row>
    <row r="760" spans="1:4">
      <c r="A760" s="4">
        <v>759</v>
      </c>
      <c r="B760" s="5" t="s">
        <v>2431</v>
      </c>
      <c r="C760" s="5" t="s">
        <v>1674</v>
      </c>
      <c r="D760" s="5">
        <v>0</v>
      </c>
    </row>
    <row r="761" spans="1:4">
      <c r="A761" s="1">
        <v>760</v>
      </c>
      <c r="B761" s="6" t="s">
        <v>2432</v>
      </c>
      <c r="C761" s="6" t="s">
        <v>1674</v>
      </c>
      <c r="D761" s="6">
        <v>0</v>
      </c>
    </row>
    <row r="762" spans="1:4">
      <c r="A762" s="4">
        <v>761</v>
      </c>
      <c r="B762" s="5" t="s">
        <v>2433</v>
      </c>
      <c r="C762" s="5" t="s">
        <v>1674</v>
      </c>
      <c r="D762" s="5">
        <v>0</v>
      </c>
    </row>
    <row r="763" spans="1:4">
      <c r="A763" s="1">
        <v>762</v>
      </c>
      <c r="B763" s="6" t="s">
        <v>2434</v>
      </c>
      <c r="C763" s="6" t="s">
        <v>1674</v>
      </c>
      <c r="D763" s="6">
        <v>0</v>
      </c>
    </row>
    <row r="764" spans="1:4">
      <c r="A764" s="4">
        <v>763</v>
      </c>
      <c r="B764" s="5" t="s">
        <v>2435</v>
      </c>
      <c r="C764" s="5" t="s">
        <v>1674</v>
      </c>
      <c r="D764" s="5">
        <v>0</v>
      </c>
    </row>
    <row r="765" spans="1:4">
      <c r="A765" s="1">
        <v>764</v>
      </c>
      <c r="B765" s="6" t="s">
        <v>2436</v>
      </c>
      <c r="C765" s="6" t="s">
        <v>1674</v>
      </c>
      <c r="D765" s="6">
        <v>0</v>
      </c>
    </row>
    <row r="766" spans="1:4">
      <c r="A766" s="4">
        <v>765</v>
      </c>
      <c r="B766" s="5" t="s">
        <v>2437</v>
      </c>
      <c r="C766" s="5" t="s">
        <v>1674</v>
      </c>
      <c r="D766" s="5">
        <v>0</v>
      </c>
    </row>
    <row r="767" spans="1:4">
      <c r="A767" s="1">
        <v>766</v>
      </c>
      <c r="B767" s="6" t="s">
        <v>2438</v>
      </c>
      <c r="C767" s="6" t="s">
        <v>1674</v>
      </c>
      <c r="D767" s="6">
        <v>0</v>
      </c>
    </row>
    <row r="768" spans="1:4">
      <c r="A768" s="4">
        <v>767</v>
      </c>
      <c r="B768" s="5" t="s">
        <v>2439</v>
      </c>
      <c r="C768" s="5" t="s">
        <v>1674</v>
      </c>
      <c r="D768" s="5">
        <v>0</v>
      </c>
    </row>
    <row r="769" spans="1:4">
      <c r="A769" s="1">
        <v>768</v>
      </c>
      <c r="B769" s="6" t="s">
        <v>2440</v>
      </c>
      <c r="C769" s="6" t="s">
        <v>1674</v>
      </c>
      <c r="D769" s="6">
        <v>0</v>
      </c>
    </row>
    <row r="770" spans="1:4">
      <c r="A770" s="4">
        <v>769</v>
      </c>
      <c r="B770" s="5" t="s">
        <v>2441</v>
      </c>
      <c r="C770" s="5" t="s">
        <v>1674</v>
      </c>
      <c r="D770" s="5">
        <v>0</v>
      </c>
    </row>
    <row r="771" spans="1:4">
      <c r="A771" s="1">
        <v>770</v>
      </c>
      <c r="B771" s="6" t="s">
        <v>2442</v>
      </c>
      <c r="C771" s="6" t="s">
        <v>1674</v>
      </c>
      <c r="D771" s="6">
        <v>0</v>
      </c>
    </row>
    <row r="772" spans="1:4">
      <c r="A772" s="4">
        <v>771</v>
      </c>
      <c r="B772" s="5" t="s">
        <v>2443</v>
      </c>
      <c r="C772" s="5" t="s">
        <v>1674</v>
      </c>
      <c r="D772" s="5">
        <v>0</v>
      </c>
    </row>
    <row r="773" spans="1:4">
      <c r="A773" s="1">
        <v>772</v>
      </c>
      <c r="B773" s="6" t="s">
        <v>2444</v>
      </c>
      <c r="C773" s="6" t="s">
        <v>1674</v>
      </c>
      <c r="D773" s="6">
        <v>0</v>
      </c>
    </row>
    <row r="774" spans="1:4">
      <c r="A774" s="4">
        <v>773</v>
      </c>
      <c r="B774" s="5" t="s">
        <v>2445</v>
      </c>
      <c r="C774" s="5" t="s">
        <v>1674</v>
      </c>
      <c r="D774" s="5">
        <v>0</v>
      </c>
    </row>
    <row r="775" spans="1:4">
      <c r="A775" s="1">
        <v>774</v>
      </c>
      <c r="B775" s="6" t="s">
        <v>2446</v>
      </c>
      <c r="C775" s="6" t="s">
        <v>1674</v>
      </c>
      <c r="D775" s="6">
        <v>0</v>
      </c>
    </row>
    <row r="776" spans="1:4">
      <c r="A776" s="4">
        <v>775</v>
      </c>
      <c r="B776" s="5" t="s">
        <v>2447</v>
      </c>
      <c r="C776" s="5" t="s">
        <v>1674</v>
      </c>
      <c r="D776" s="5">
        <v>0</v>
      </c>
    </row>
    <row r="777" spans="1:4">
      <c r="A777" s="1">
        <v>776</v>
      </c>
      <c r="B777" s="6" t="s">
        <v>2448</v>
      </c>
      <c r="C777" s="6" t="s">
        <v>1674</v>
      </c>
      <c r="D777" s="6">
        <v>0</v>
      </c>
    </row>
    <row r="778" spans="1:4">
      <c r="A778" s="4">
        <v>777</v>
      </c>
      <c r="B778" s="5" t="s">
        <v>2449</v>
      </c>
      <c r="C778" s="5" t="s">
        <v>1674</v>
      </c>
      <c r="D778" s="5">
        <v>0</v>
      </c>
    </row>
    <row r="779" spans="1:4">
      <c r="A779" s="1">
        <v>778</v>
      </c>
      <c r="B779" s="6" t="s">
        <v>2450</v>
      </c>
      <c r="C779" s="6" t="s">
        <v>1674</v>
      </c>
      <c r="D779" s="6">
        <v>0</v>
      </c>
    </row>
    <row r="780" spans="1:4">
      <c r="A780" s="4">
        <v>779</v>
      </c>
      <c r="B780" s="5" t="s">
        <v>2451</v>
      </c>
      <c r="C780" s="5" t="s">
        <v>1674</v>
      </c>
      <c r="D780" s="5">
        <v>0</v>
      </c>
    </row>
    <row r="781" spans="1:4">
      <c r="A781" s="1">
        <v>780</v>
      </c>
      <c r="B781" s="6" t="s">
        <v>2452</v>
      </c>
      <c r="C781" s="6" t="s">
        <v>1674</v>
      </c>
      <c r="D781" s="6">
        <v>0</v>
      </c>
    </row>
    <row r="782" spans="1:4">
      <c r="A782" s="4">
        <v>781</v>
      </c>
      <c r="B782" s="5" t="s">
        <v>2453</v>
      </c>
      <c r="C782" s="5" t="s">
        <v>1674</v>
      </c>
      <c r="D782" s="5">
        <v>0</v>
      </c>
    </row>
    <row r="783" spans="1:4">
      <c r="A783" s="1">
        <v>782</v>
      </c>
      <c r="B783" s="6" t="s">
        <v>2454</v>
      </c>
      <c r="C783" s="6" t="s">
        <v>1674</v>
      </c>
      <c r="D783" s="6">
        <v>0</v>
      </c>
    </row>
    <row r="784" spans="1:4">
      <c r="A784" s="4">
        <v>783</v>
      </c>
      <c r="B784" s="5" t="s">
        <v>2455</v>
      </c>
      <c r="C784" s="5" t="s">
        <v>1674</v>
      </c>
      <c r="D784" s="5">
        <v>0</v>
      </c>
    </row>
    <row r="785" spans="1:4">
      <c r="A785" s="1">
        <v>784</v>
      </c>
      <c r="B785" s="6" t="s">
        <v>2456</v>
      </c>
      <c r="C785" s="6" t="s">
        <v>1674</v>
      </c>
      <c r="D785" s="6">
        <v>0</v>
      </c>
    </row>
    <row r="786" spans="1:4">
      <c r="A786" s="4">
        <v>785</v>
      </c>
      <c r="B786" s="5" t="s">
        <v>2457</v>
      </c>
      <c r="C786" s="5" t="s">
        <v>1674</v>
      </c>
      <c r="D786" s="5">
        <v>0</v>
      </c>
    </row>
    <row r="787" spans="1:4">
      <c r="A787" s="1">
        <v>786</v>
      </c>
      <c r="B787" s="6" t="s">
        <v>2458</v>
      </c>
      <c r="C787" s="6" t="s">
        <v>1674</v>
      </c>
      <c r="D787" s="6">
        <v>0</v>
      </c>
    </row>
    <row r="788" spans="1:4">
      <c r="A788" s="4">
        <v>787</v>
      </c>
      <c r="B788" s="5" t="s">
        <v>2459</v>
      </c>
      <c r="C788" s="5" t="s">
        <v>1674</v>
      </c>
      <c r="D788" s="5">
        <v>0</v>
      </c>
    </row>
    <row r="789" spans="1:4">
      <c r="A789" s="1">
        <v>788</v>
      </c>
      <c r="B789" s="6" t="s">
        <v>2460</v>
      </c>
      <c r="C789" s="6" t="s">
        <v>1674</v>
      </c>
      <c r="D789" s="6">
        <v>0</v>
      </c>
    </row>
    <row r="790" spans="1:4">
      <c r="A790" s="4">
        <v>789</v>
      </c>
      <c r="B790" s="5" t="s">
        <v>2461</v>
      </c>
      <c r="C790" s="5" t="s">
        <v>1674</v>
      </c>
      <c r="D790" s="5">
        <v>0</v>
      </c>
    </row>
    <row r="791" spans="1:4">
      <c r="A791" s="1">
        <v>790</v>
      </c>
      <c r="B791" s="6" t="s">
        <v>2462</v>
      </c>
      <c r="C791" s="6" t="s">
        <v>1674</v>
      </c>
      <c r="D791" s="6">
        <v>0</v>
      </c>
    </row>
    <row r="792" spans="1:4">
      <c r="A792" s="4">
        <v>791</v>
      </c>
      <c r="B792" s="5" t="s">
        <v>2463</v>
      </c>
      <c r="C792" s="5" t="s">
        <v>1674</v>
      </c>
      <c r="D792" s="5">
        <v>0</v>
      </c>
    </row>
    <row r="793" spans="1:4">
      <c r="A793" s="1">
        <v>792</v>
      </c>
      <c r="B793" s="6" t="s">
        <v>2464</v>
      </c>
      <c r="C793" s="6" t="s">
        <v>1674</v>
      </c>
      <c r="D793" s="6">
        <v>0</v>
      </c>
    </row>
    <row r="794" spans="1:4">
      <c r="A794" s="4">
        <v>793</v>
      </c>
      <c r="B794" s="5" t="s">
        <v>2465</v>
      </c>
      <c r="C794" s="5" t="s">
        <v>1674</v>
      </c>
      <c r="D794" s="5">
        <v>0</v>
      </c>
    </row>
    <row r="795" spans="1:4">
      <c r="A795" s="1">
        <v>794</v>
      </c>
      <c r="B795" s="6" t="s">
        <v>2466</v>
      </c>
      <c r="C795" s="6" t="s">
        <v>1674</v>
      </c>
      <c r="D795" s="6">
        <v>0</v>
      </c>
    </row>
    <row r="796" spans="1:4">
      <c r="A796" s="4">
        <v>795</v>
      </c>
      <c r="B796" s="5" t="s">
        <v>2467</v>
      </c>
      <c r="C796" s="5" t="s">
        <v>1674</v>
      </c>
      <c r="D796" s="5">
        <v>0</v>
      </c>
    </row>
    <row r="797" spans="1:4">
      <c r="A797" s="1">
        <v>796</v>
      </c>
      <c r="B797" s="6" t="s">
        <v>2468</v>
      </c>
      <c r="C797" s="6" t="s">
        <v>1674</v>
      </c>
      <c r="D797" s="6">
        <v>0</v>
      </c>
    </row>
    <row r="798" spans="1:4">
      <c r="A798" s="4">
        <v>797</v>
      </c>
      <c r="B798" s="5" t="s">
        <v>2469</v>
      </c>
      <c r="C798" s="5" t="s">
        <v>1674</v>
      </c>
      <c r="D798" s="5">
        <v>0</v>
      </c>
    </row>
    <row r="799" spans="1:4">
      <c r="A799" s="1">
        <v>798</v>
      </c>
      <c r="B799" s="6" t="s">
        <v>2470</v>
      </c>
      <c r="C799" s="6" t="s">
        <v>1674</v>
      </c>
      <c r="D799" s="6">
        <v>0</v>
      </c>
    </row>
    <row r="800" spans="1:4">
      <c r="A800" s="4">
        <v>799</v>
      </c>
      <c r="B800" s="5" t="s">
        <v>2471</v>
      </c>
      <c r="C800" s="5" t="s">
        <v>1674</v>
      </c>
      <c r="D800" s="5">
        <v>0</v>
      </c>
    </row>
    <row r="801" spans="1:4">
      <c r="A801" s="1">
        <v>800</v>
      </c>
      <c r="B801" s="6" t="s">
        <v>2472</v>
      </c>
      <c r="C801" s="6" t="s">
        <v>1674</v>
      </c>
      <c r="D801" s="6">
        <v>0</v>
      </c>
    </row>
    <row r="802" spans="1:4">
      <c r="A802" s="4">
        <v>801</v>
      </c>
      <c r="B802" s="5" t="s">
        <v>2473</v>
      </c>
      <c r="C802" s="5" t="s">
        <v>1674</v>
      </c>
      <c r="D802" s="5">
        <v>0</v>
      </c>
    </row>
    <row r="803" spans="1:4">
      <c r="A803" s="1">
        <v>802</v>
      </c>
      <c r="B803" s="6" t="s">
        <v>2474</v>
      </c>
      <c r="C803" s="6" t="s">
        <v>1674</v>
      </c>
      <c r="D803" s="6">
        <v>0</v>
      </c>
    </row>
    <row r="804" spans="1:4">
      <c r="A804" s="4">
        <v>803</v>
      </c>
      <c r="B804" s="5" t="s">
        <v>2475</v>
      </c>
      <c r="C804" s="5" t="s">
        <v>1674</v>
      </c>
      <c r="D804" s="5">
        <v>0</v>
      </c>
    </row>
    <row r="805" spans="1:4">
      <c r="A805" s="1">
        <v>804</v>
      </c>
      <c r="B805" s="6" t="s">
        <v>2476</v>
      </c>
      <c r="C805" s="6" t="s">
        <v>1674</v>
      </c>
      <c r="D805" s="6">
        <v>0</v>
      </c>
    </row>
    <row r="806" spans="1:4">
      <c r="A806" s="4">
        <v>805</v>
      </c>
      <c r="B806" s="5" t="s">
        <v>2477</v>
      </c>
      <c r="C806" s="5" t="s">
        <v>1674</v>
      </c>
      <c r="D806" s="5">
        <v>0</v>
      </c>
    </row>
    <row r="807" spans="1:4">
      <c r="A807" s="1">
        <v>806</v>
      </c>
      <c r="B807" s="6" t="s">
        <v>2478</v>
      </c>
      <c r="C807" s="6" t="s">
        <v>1674</v>
      </c>
      <c r="D807" s="6">
        <v>0</v>
      </c>
    </row>
    <row r="808" spans="1:4">
      <c r="A808" s="4">
        <v>807</v>
      </c>
      <c r="B808" s="5" t="s">
        <v>2479</v>
      </c>
      <c r="C808" s="5" t="s">
        <v>1674</v>
      </c>
      <c r="D808" s="5">
        <v>0</v>
      </c>
    </row>
    <row r="809" spans="1:4">
      <c r="A809" s="1">
        <v>808</v>
      </c>
      <c r="B809" s="6" t="s">
        <v>2480</v>
      </c>
      <c r="C809" s="6" t="s">
        <v>1674</v>
      </c>
      <c r="D809" s="6">
        <v>0</v>
      </c>
    </row>
    <row r="810" spans="1:4">
      <c r="A810" s="4">
        <v>809</v>
      </c>
      <c r="B810" s="5" t="s">
        <v>2481</v>
      </c>
      <c r="C810" s="5" t="s">
        <v>1674</v>
      </c>
      <c r="D810" s="5">
        <v>0</v>
      </c>
    </row>
    <row r="811" spans="1:4">
      <c r="A811" s="1">
        <v>810</v>
      </c>
      <c r="B811" s="6" t="s">
        <v>2482</v>
      </c>
      <c r="C811" s="6" t="s">
        <v>1674</v>
      </c>
      <c r="D811" s="6">
        <v>0</v>
      </c>
    </row>
    <row r="812" spans="1:4">
      <c r="A812" s="4">
        <v>811</v>
      </c>
      <c r="B812" s="5" t="s">
        <v>2483</v>
      </c>
      <c r="C812" s="5" t="s">
        <v>1674</v>
      </c>
      <c r="D812" s="5">
        <v>0</v>
      </c>
    </row>
    <row r="813" spans="1:4">
      <c r="A813" s="1">
        <v>812</v>
      </c>
      <c r="B813" s="6" t="s">
        <v>2484</v>
      </c>
      <c r="C813" s="6" t="s">
        <v>1674</v>
      </c>
      <c r="D813" s="6">
        <v>0</v>
      </c>
    </row>
    <row r="814" spans="1:4">
      <c r="A814" s="4">
        <v>813</v>
      </c>
      <c r="B814" s="5" t="s">
        <v>2485</v>
      </c>
      <c r="C814" s="5" t="s">
        <v>1674</v>
      </c>
      <c r="D814" s="5">
        <v>0</v>
      </c>
    </row>
    <row r="815" spans="1:4">
      <c r="A815" s="1">
        <v>814</v>
      </c>
      <c r="B815" s="6" t="s">
        <v>699</v>
      </c>
      <c r="C815" s="6" t="s">
        <v>1674</v>
      </c>
      <c r="D815" s="6">
        <v>0</v>
      </c>
    </row>
    <row r="816" spans="1:4">
      <c r="A816" s="4">
        <v>815</v>
      </c>
      <c r="B816" s="5" t="s">
        <v>2486</v>
      </c>
      <c r="C816" s="5" t="s">
        <v>1674</v>
      </c>
      <c r="D816" s="5">
        <v>0</v>
      </c>
    </row>
    <row r="817" spans="1:4">
      <c r="A817" s="1">
        <v>816</v>
      </c>
      <c r="B817" s="6" t="s">
        <v>2487</v>
      </c>
      <c r="C817" s="6" t="s">
        <v>1674</v>
      </c>
      <c r="D817" s="6">
        <v>0</v>
      </c>
    </row>
    <row r="818" spans="1:4">
      <c r="A818" s="4">
        <v>817</v>
      </c>
      <c r="B818" s="5" t="s">
        <v>2488</v>
      </c>
      <c r="C818" s="5" t="s">
        <v>1674</v>
      </c>
      <c r="D818" s="5">
        <v>0</v>
      </c>
    </row>
    <row r="819" spans="1:4">
      <c r="A819" s="1">
        <v>818</v>
      </c>
      <c r="B819" s="6" t="s">
        <v>2489</v>
      </c>
      <c r="C819" s="6" t="s">
        <v>1674</v>
      </c>
      <c r="D819" s="6">
        <v>0</v>
      </c>
    </row>
    <row r="820" spans="1:4">
      <c r="A820" s="4">
        <v>819</v>
      </c>
      <c r="B820" s="5" t="s">
        <v>2490</v>
      </c>
      <c r="C820" s="5" t="s">
        <v>1674</v>
      </c>
      <c r="D820" s="5">
        <v>0</v>
      </c>
    </row>
    <row r="821" spans="1:4">
      <c r="A821" s="1">
        <v>820</v>
      </c>
      <c r="B821" s="6" t="s">
        <v>2491</v>
      </c>
      <c r="C821" s="6" t="s">
        <v>1674</v>
      </c>
      <c r="D821" s="6">
        <v>0</v>
      </c>
    </row>
    <row r="822" spans="1:4">
      <c r="A822" s="4">
        <v>821</v>
      </c>
      <c r="B822" s="5" t="s">
        <v>2492</v>
      </c>
      <c r="C822" s="5" t="s">
        <v>1674</v>
      </c>
      <c r="D822" s="5">
        <v>0</v>
      </c>
    </row>
    <row r="823" spans="1:4">
      <c r="A823" s="1">
        <v>822</v>
      </c>
      <c r="B823" s="6" t="s">
        <v>2493</v>
      </c>
      <c r="C823" s="6" t="s">
        <v>1674</v>
      </c>
      <c r="D823" s="6">
        <v>0</v>
      </c>
    </row>
    <row r="824" spans="1:4">
      <c r="A824" s="4">
        <v>823</v>
      </c>
      <c r="B824" s="5" t="s">
        <v>2494</v>
      </c>
      <c r="C824" s="5" t="s">
        <v>1674</v>
      </c>
      <c r="D824" s="5">
        <v>0</v>
      </c>
    </row>
    <row r="825" spans="1:4">
      <c r="A825" s="1">
        <v>824</v>
      </c>
      <c r="B825" s="6" t="s">
        <v>2495</v>
      </c>
      <c r="C825" s="6" t="s">
        <v>1674</v>
      </c>
      <c r="D825" s="6">
        <v>0</v>
      </c>
    </row>
    <row r="826" spans="1:4">
      <c r="A826" s="4">
        <v>825</v>
      </c>
      <c r="B826" s="5" t="s">
        <v>2496</v>
      </c>
      <c r="C826" s="5" t="s">
        <v>1674</v>
      </c>
      <c r="D826" s="5">
        <v>0</v>
      </c>
    </row>
    <row r="827" spans="1:4">
      <c r="A827" s="1">
        <v>826</v>
      </c>
      <c r="B827" s="6" t="s">
        <v>2497</v>
      </c>
      <c r="C827" s="6" t="s">
        <v>1674</v>
      </c>
      <c r="D827" s="6">
        <v>0</v>
      </c>
    </row>
    <row r="828" spans="1:4">
      <c r="A828" s="4">
        <v>827</v>
      </c>
      <c r="B828" s="5" t="s">
        <v>2498</v>
      </c>
      <c r="C828" s="5" t="s">
        <v>1674</v>
      </c>
      <c r="D828" s="5">
        <v>0</v>
      </c>
    </row>
    <row r="829" spans="1:4">
      <c r="A829" s="1">
        <v>828</v>
      </c>
      <c r="B829" s="6" t="s">
        <v>2499</v>
      </c>
      <c r="C829" s="6" t="s">
        <v>1674</v>
      </c>
      <c r="D829" s="6">
        <v>0</v>
      </c>
    </row>
    <row r="830" spans="1:4">
      <c r="A830" s="4">
        <v>829</v>
      </c>
      <c r="B830" s="5" t="s">
        <v>2500</v>
      </c>
      <c r="C830" s="5" t="s">
        <v>1674</v>
      </c>
      <c r="D830" s="5">
        <v>0</v>
      </c>
    </row>
    <row r="831" spans="1:4">
      <c r="A831" s="1">
        <v>830</v>
      </c>
      <c r="B831" s="6" t="s">
        <v>2501</v>
      </c>
      <c r="C831" s="6" t="s">
        <v>1674</v>
      </c>
      <c r="D831" s="6">
        <v>0</v>
      </c>
    </row>
    <row r="832" spans="1:4">
      <c r="A832" s="4">
        <v>831</v>
      </c>
      <c r="B832" s="5" t="s">
        <v>2502</v>
      </c>
      <c r="C832" s="5" t="s">
        <v>1674</v>
      </c>
      <c r="D832" s="5">
        <v>0</v>
      </c>
    </row>
    <row r="833" spans="1:4">
      <c r="A833" s="1">
        <v>832</v>
      </c>
      <c r="B833" s="6" t="s">
        <v>2503</v>
      </c>
      <c r="C833" s="6" t="s">
        <v>1674</v>
      </c>
      <c r="D833" s="6">
        <v>0</v>
      </c>
    </row>
    <row r="834" spans="1:4">
      <c r="A834" s="4">
        <v>833</v>
      </c>
      <c r="B834" s="5" t="s">
        <v>2504</v>
      </c>
      <c r="C834" s="5" t="s">
        <v>1674</v>
      </c>
      <c r="D834" s="5">
        <v>0</v>
      </c>
    </row>
    <row r="835" spans="1:4">
      <c r="A835" s="1">
        <v>834</v>
      </c>
      <c r="B835" s="6" t="s">
        <v>2505</v>
      </c>
      <c r="C835" s="6" t="s">
        <v>1674</v>
      </c>
      <c r="D835" s="6">
        <v>0</v>
      </c>
    </row>
    <row r="836" spans="1:4">
      <c r="A836" s="4">
        <v>835</v>
      </c>
      <c r="B836" s="5" t="s">
        <v>2506</v>
      </c>
      <c r="C836" s="5" t="s">
        <v>1674</v>
      </c>
      <c r="D836" s="5">
        <v>0</v>
      </c>
    </row>
    <row r="837" spans="1:4">
      <c r="A837" s="1">
        <v>836</v>
      </c>
      <c r="B837" s="6" t="s">
        <v>2507</v>
      </c>
      <c r="C837" s="6" t="s">
        <v>1674</v>
      </c>
      <c r="D837" s="6">
        <v>0</v>
      </c>
    </row>
    <row r="838" spans="1:4">
      <c r="A838" s="4">
        <v>837</v>
      </c>
      <c r="B838" s="5" t="s">
        <v>2508</v>
      </c>
      <c r="C838" s="5" t="s">
        <v>1674</v>
      </c>
      <c r="D838" s="5">
        <v>0</v>
      </c>
    </row>
    <row r="839" spans="1:4">
      <c r="A839" s="1">
        <v>838</v>
      </c>
      <c r="B839" s="6" t="s">
        <v>2509</v>
      </c>
      <c r="C839" s="6" t="s">
        <v>1674</v>
      </c>
      <c r="D839" s="6">
        <v>0</v>
      </c>
    </row>
    <row r="840" spans="1:4">
      <c r="A840" s="4">
        <v>839</v>
      </c>
      <c r="B840" s="5" t="s">
        <v>2510</v>
      </c>
      <c r="C840" s="5" t="s">
        <v>1674</v>
      </c>
      <c r="D840" s="5">
        <v>0</v>
      </c>
    </row>
    <row r="841" spans="1:4">
      <c r="A841" s="1">
        <v>840</v>
      </c>
      <c r="B841" s="6" t="s">
        <v>2511</v>
      </c>
      <c r="C841" s="6" t="s">
        <v>1674</v>
      </c>
      <c r="D841" s="6">
        <v>0</v>
      </c>
    </row>
    <row r="842" spans="1:4">
      <c r="A842" s="4">
        <v>841</v>
      </c>
      <c r="B842" s="5" t="s">
        <v>2512</v>
      </c>
      <c r="C842" s="5" t="s">
        <v>1674</v>
      </c>
      <c r="D842" s="5">
        <v>0</v>
      </c>
    </row>
    <row r="843" spans="1:4">
      <c r="A843" s="1">
        <v>842</v>
      </c>
      <c r="B843" s="6" t="s">
        <v>2513</v>
      </c>
      <c r="C843" s="6" t="s">
        <v>1674</v>
      </c>
      <c r="D843" s="6">
        <v>0</v>
      </c>
    </row>
    <row r="844" spans="1:4">
      <c r="A844" s="4">
        <v>843</v>
      </c>
      <c r="B844" s="5" t="s">
        <v>2514</v>
      </c>
      <c r="C844" s="5" t="s">
        <v>1674</v>
      </c>
      <c r="D844" s="5">
        <v>0</v>
      </c>
    </row>
    <row r="845" spans="1:4">
      <c r="A845" s="1">
        <v>844</v>
      </c>
      <c r="B845" s="6" t="s">
        <v>2515</v>
      </c>
      <c r="C845" s="6" t="s">
        <v>1674</v>
      </c>
      <c r="D845" s="6">
        <v>0</v>
      </c>
    </row>
    <row r="846" spans="1:4">
      <c r="A846" s="4">
        <v>845</v>
      </c>
      <c r="B846" s="5" t="s">
        <v>2516</v>
      </c>
      <c r="C846" s="5" t="s">
        <v>1674</v>
      </c>
      <c r="D846" s="5">
        <v>0</v>
      </c>
    </row>
    <row r="847" spans="1:4">
      <c r="A847" s="1">
        <v>846</v>
      </c>
      <c r="B847" s="6" t="s">
        <v>2517</v>
      </c>
      <c r="C847" s="6" t="s">
        <v>1674</v>
      </c>
      <c r="D847" s="6">
        <v>0</v>
      </c>
    </row>
    <row r="848" spans="1:4">
      <c r="A848" s="4">
        <v>847</v>
      </c>
      <c r="B848" s="5" t="s">
        <v>2518</v>
      </c>
      <c r="C848" s="5" t="s">
        <v>1674</v>
      </c>
      <c r="D848" s="5">
        <v>0</v>
      </c>
    </row>
    <row r="849" spans="1:4">
      <c r="A849" s="1">
        <v>848</v>
      </c>
      <c r="B849" s="6" t="s">
        <v>2519</v>
      </c>
      <c r="C849" s="6" t="s">
        <v>1674</v>
      </c>
      <c r="D849" s="6">
        <v>0</v>
      </c>
    </row>
    <row r="850" spans="1:4">
      <c r="A850" s="4">
        <v>849</v>
      </c>
      <c r="B850" s="5" t="s">
        <v>2520</v>
      </c>
      <c r="C850" s="5" t="s">
        <v>1674</v>
      </c>
      <c r="D850" s="5">
        <v>0</v>
      </c>
    </row>
    <row r="851" spans="1:4">
      <c r="A851" s="1">
        <v>850</v>
      </c>
      <c r="B851" s="6" t="s">
        <v>2521</v>
      </c>
      <c r="C851" s="6" t="s">
        <v>1674</v>
      </c>
      <c r="D851" s="6">
        <v>0</v>
      </c>
    </row>
    <row r="852" spans="1:4">
      <c r="A852" s="4">
        <v>851</v>
      </c>
      <c r="B852" s="5" t="s">
        <v>2522</v>
      </c>
      <c r="C852" s="5" t="s">
        <v>1674</v>
      </c>
      <c r="D852" s="5">
        <v>0</v>
      </c>
    </row>
    <row r="853" spans="1:4">
      <c r="A853" s="1">
        <v>852</v>
      </c>
      <c r="B853" s="6" t="s">
        <v>2523</v>
      </c>
      <c r="C853" s="6" t="s">
        <v>1674</v>
      </c>
      <c r="D853" s="6">
        <v>0</v>
      </c>
    </row>
    <row r="854" spans="1:4">
      <c r="A854" s="4">
        <v>853</v>
      </c>
      <c r="B854" s="5" t="s">
        <v>2524</v>
      </c>
      <c r="C854" s="5" t="s">
        <v>1674</v>
      </c>
      <c r="D854" s="5">
        <v>0</v>
      </c>
    </row>
    <row r="855" spans="1:4">
      <c r="A855" s="1">
        <v>854</v>
      </c>
      <c r="B855" s="6" t="s">
        <v>2525</v>
      </c>
      <c r="C855" s="6" t="s">
        <v>1674</v>
      </c>
      <c r="D855" s="6">
        <v>0</v>
      </c>
    </row>
    <row r="856" spans="1:4">
      <c r="A856" s="4">
        <v>855</v>
      </c>
      <c r="B856" s="5" t="s">
        <v>2526</v>
      </c>
      <c r="C856" s="5" t="s">
        <v>1674</v>
      </c>
      <c r="D856" s="5">
        <v>0</v>
      </c>
    </row>
    <row r="857" spans="1:4">
      <c r="A857" s="1">
        <v>856</v>
      </c>
      <c r="B857" s="6" t="s">
        <v>2527</v>
      </c>
      <c r="C857" s="6" t="s">
        <v>1674</v>
      </c>
      <c r="D857" s="6">
        <v>0</v>
      </c>
    </row>
    <row r="858" spans="1:4">
      <c r="A858" s="4">
        <v>857</v>
      </c>
      <c r="B858" s="5" t="s">
        <v>2528</v>
      </c>
      <c r="C858" s="5" t="s">
        <v>1674</v>
      </c>
      <c r="D858" s="5">
        <v>0</v>
      </c>
    </row>
    <row r="859" spans="1:4">
      <c r="A859" s="1">
        <v>858</v>
      </c>
      <c r="B859" s="6" t="s">
        <v>2529</v>
      </c>
      <c r="C859" s="6" t="s">
        <v>1674</v>
      </c>
      <c r="D859" s="6">
        <v>0</v>
      </c>
    </row>
    <row r="860" spans="1:4">
      <c r="A860" s="4">
        <v>859</v>
      </c>
      <c r="B860" s="5" t="s">
        <v>2530</v>
      </c>
      <c r="C860" s="5" t="s">
        <v>1674</v>
      </c>
      <c r="D860" s="5">
        <v>0</v>
      </c>
    </row>
    <row r="861" spans="1:4">
      <c r="A861" s="1">
        <v>860</v>
      </c>
      <c r="B861" s="6" t="s">
        <v>2531</v>
      </c>
      <c r="C861" s="6" t="s">
        <v>1674</v>
      </c>
      <c r="D861" s="6">
        <v>0</v>
      </c>
    </row>
    <row r="862" spans="1:4">
      <c r="A862" s="4">
        <v>861</v>
      </c>
      <c r="B862" s="5" t="s">
        <v>2532</v>
      </c>
      <c r="C862" s="5" t="s">
        <v>1674</v>
      </c>
      <c r="D862" s="5">
        <v>0</v>
      </c>
    </row>
    <row r="863" spans="1:4">
      <c r="A863" s="1">
        <v>862</v>
      </c>
      <c r="B863" s="6" t="s">
        <v>2533</v>
      </c>
      <c r="C863" s="6" t="s">
        <v>1674</v>
      </c>
      <c r="D863" s="6">
        <v>0</v>
      </c>
    </row>
    <row r="864" spans="1:4">
      <c r="A864" s="4">
        <v>863</v>
      </c>
      <c r="B864" s="5" t="s">
        <v>2534</v>
      </c>
      <c r="C864" s="5" t="s">
        <v>1674</v>
      </c>
      <c r="D864" s="5">
        <v>0</v>
      </c>
    </row>
    <row r="865" spans="1:4">
      <c r="A865" s="1">
        <v>864</v>
      </c>
      <c r="B865" s="6" t="s">
        <v>2535</v>
      </c>
      <c r="C865" s="6" t="s">
        <v>1674</v>
      </c>
      <c r="D865" s="6">
        <v>0</v>
      </c>
    </row>
    <row r="866" spans="1:4">
      <c r="A866" s="4">
        <v>865</v>
      </c>
      <c r="B866" s="5" t="s">
        <v>2536</v>
      </c>
      <c r="C866" s="5" t="s">
        <v>1674</v>
      </c>
      <c r="D866" s="5">
        <v>0</v>
      </c>
    </row>
    <row r="867" spans="1:4">
      <c r="A867" s="1">
        <v>866</v>
      </c>
      <c r="B867" s="6" t="s">
        <v>2537</v>
      </c>
      <c r="C867" s="6" t="s">
        <v>1674</v>
      </c>
      <c r="D867" s="6">
        <v>0</v>
      </c>
    </row>
    <row r="868" spans="1:4">
      <c r="A868" s="4">
        <v>867</v>
      </c>
      <c r="B868" s="5" t="s">
        <v>2538</v>
      </c>
      <c r="C868" s="5" t="s">
        <v>1674</v>
      </c>
      <c r="D868" s="5">
        <v>0</v>
      </c>
    </row>
    <row r="869" spans="1:4">
      <c r="A869" s="1">
        <v>868</v>
      </c>
      <c r="B869" s="6" t="s">
        <v>2539</v>
      </c>
      <c r="C869" s="6" t="s">
        <v>1674</v>
      </c>
      <c r="D869" s="6">
        <v>0</v>
      </c>
    </row>
    <row r="870" spans="1:4">
      <c r="A870" s="4">
        <v>869</v>
      </c>
      <c r="B870" s="5" t="s">
        <v>2540</v>
      </c>
      <c r="C870" s="5" t="s">
        <v>1674</v>
      </c>
      <c r="D870" s="5">
        <v>0</v>
      </c>
    </row>
    <row r="871" spans="1:4">
      <c r="A871" s="1">
        <v>870</v>
      </c>
      <c r="B871" s="6" t="s">
        <v>2541</v>
      </c>
      <c r="C871" s="6" t="s">
        <v>1674</v>
      </c>
      <c r="D871" s="6">
        <v>0</v>
      </c>
    </row>
    <row r="872" spans="1:4">
      <c r="A872" s="4">
        <v>871</v>
      </c>
      <c r="B872" s="5" t="s">
        <v>2542</v>
      </c>
      <c r="C872" s="5" t="s">
        <v>1674</v>
      </c>
      <c r="D872" s="5">
        <v>0</v>
      </c>
    </row>
    <row r="873" spans="1:4">
      <c r="A873" s="1">
        <v>872</v>
      </c>
      <c r="B873" s="6" t="s">
        <v>2543</v>
      </c>
      <c r="C873" s="6" t="s">
        <v>1674</v>
      </c>
      <c r="D873" s="6">
        <v>0</v>
      </c>
    </row>
    <row r="874" spans="1:4">
      <c r="A874" s="4">
        <v>873</v>
      </c>
      <c r="B874" s="5" t="s">
        <v>2544</v>
      </c>
      <c r="C874" s="5" t="s">
        <v>1674</v>
      </c>
      <c r="D874" s="5">
        <v>0</v>
      </c>
    </row>
    <row r="875" spans="1:4">
      <c r="A875" s="1">
        <v>874</v>
      </c>
      <c r="B875" s="6" t="s">
        <v>2545</v>
      </c>
      <c r="C875" s="6" t="s">
        <v>1674</v>
      </c>
      <c r="D875" s="6">
        <v>0</v>
      </c>
    </row>
    <row r="876" spans="1:4">
      <c r="A876" s="4">
        <v>875</v>
      </c>
      <c r="B876" s="5" t="s">
        <v>2546</v>
      </c>
      <c r="C876" s="5" t="s">
        <v>1674</v>
      </c>
      <c r="D876" s="5">
        <v>0</v>
      </c>
    </row>
    <row r="877" spans="1:4">
      <c r="A877" s="1">
        <v>876</v>
      </c>
      <c r="B877" s="6" t="s">
        <v>2547</v>
      </c>
      <c r="C877" s="6" t="s">
        <v>1674</v>
      </c>
      <c r="D877" s="6">
        <v>0</v>
      </c>
    </row>
    <row r="878" spans="1:4">
      <c r="A878" s="4">
        <v>877</v>
      </c>
      <c r="B878" s="5" t="s">
        <v>2548</v>
      </c>
      <c r="C878" s="5" t="s">
        <v>1674</v>
      </c>
      <c r="D878" s="5">
        <v>0</v>
      </c>
    </row>
    <row r="879" spans="1:4">
      <c r="A879" s="1">
        <v>878</v>
      </c>
      <c r="B879" s="6" t="s">
        <v>2549</v>
      </c>
      <c r="C879" s="6" t="s">
        <v>1674</v>
      </c>
      <c r="D879" s="6">
        <v>0</v>
      </c>
    </row>
    <row r="880" spans="1:4">
      <c r="A880" s="4">
        <v>879</v>
      </c>
      <c r="B880" s="5" t="s">
        <v>2550</v>
      </c>
      <c r="C880" s="5" t="s">
        <v>1674</v>
      </c>
      <c r="D880" s="5">
        <v>0</v>
      </c>
    </row>
    <row r="881" spans="1:4">
      <c r="A881" s="1">
        <v>880</v>
      </c>
      <c r="B881" s="6" t="s">
        <v>2551</v>
      </c>
      <c r="C881" s="6" t="s">
        <v>1674</v>
      </c>
      <c r="D881" s="6">
        <v>0</v>
      </c>
    </row>
    <row r="882" spans="1:4">
      <c r="A882" s="4">
        <v>881</v>
      </c>
      <c r="B882" s="5" t="s">
        <v>2552</v>
      </c>
      <c r="C882" s="5" t="s">
        <v>1674</v>
      </c>
      <c r="D882" s="5">
        <v>0</v>
      </c>
    </row>
    <row r="883" spans="1:4">
      <c r="A883" s="1">
        <v>882</v>
      </c>
      <c r="B883" s="6" t="s">
        <v>2553</v>
      </c>
      <c r="C883" s="6" t="s">
        <v>1674</v>
      </c>
      <c r="D883" s="6">
        <v>0</v>
      </c>
    </row>
    <row r="884" spans="1:4">
      <c r="A884" s="4">
        <v>883</v>
      </c>
      <c r="B884" s="5" t="s">
        <v>2554</v>
      </c>
      <c r="C884" s="5" t="s">
        <v>1674</v>
      </c>
      <c r="D884" s="5">
        <v>0</v>
      </c>
    </row>
    <row r="885" spans="1:4">
      <c r="A885" s="1">
        <v>884</v>
      </c>
      <c r="B885" s="6" t="s">
        <v>2555</v>
      </c>
      <c r="C885" s="6" t="s">
        <v>1674</v>
      </c>
      <c r="D885" s="6">
        <v>0</v>
      </c>
    </row>
    <row r="886" spans="1:4">
      <c r="A886" s="4">
        <v>885</v>
      </c>
      <c r="B886" s="5" t="s">
        <v>2556</v>
      </c>
      <c r="C886" s="5" t="s">
        <v>1674</v>
      </c>
      <c r="D886" s="5">
        <v>0</v>
      </c>
    </row>
    <row r="887" spans="1:4">
      <c r="A887" s="1">
        <v>886</v>
      </c>
      <c r="B887" s="6" t="s">
        <v>2557</v>
      </c>
      <c r="C887" s="6" t="s">
        <v>1674</v>
      </c>
      <c r="D887" s="6">
        <v>0</v>
      </c>
    </row>
    <row r="888" spans="1:4">
      <c r="A888" s="4">
        <v>887</v>
      </c>
      <c r="B888" s="5" t="s">
        <v>2558</v>
      </c>
      <c r="C888" s="5" t="s">
        <v>1674</v>
      </c>
      <c r="D888" s="5">
        <v>0</v>
      </c>
    </row>
    <row r="889" spans="1:4">
      <c r="A889" s="1">
        <v>888</v>
      </c>
      <c r="B889" s="6" t="s">
        <v>2559</v>
      </c>
      <c r="C889" s="6" t="s">
        <v>1674</v>
      </c>
      <c r="D889" s="6">
        <v>0</v>
      </c>
    </row>
    <row r="890" spans="1:4">
      <c r="A890" s="4">
        <v>889</v>
      </c>
      <c r="B890" s="5" t="s">
        <v>2560</v>
      </c>
      <c r="C890" s="5" t="s">
        <v>1674</v>
      </c>
      <c r="D890" s="5">
        <v>0</v>
      </c>
    </row>
    <row r="891" spans="1:4">
      <c r="A891" s="1">
        <v>890</v>
      </c>
      <c r="B891" s="6" t="s">
        <v>2561</v>
      </c>
      <c r="C891" s="6" t="s">
        <v>1674</v>
      </c>
      <c r="D891" s="6">
        <v>0</v>
      </c>
    </row>
    <row r="892" spans="1:4">
      <c r="A892" s="4">
        <v>891</v>
      </c>
      <c r="B892" s="5" t="s">
        <v>2562</v>
      </c>
      <c r="C892" s="5" t="s">
        <v>1674</v>
      </c>
      <c r="D892" s="5">
        <v>0</v>
      </c>
    </row>
    <row r="893" spans="1:4">
      <c r="A893" s="1">
        <v>892</v>
      </c>
      <c r="B893" s="6" t="s">
        <v>2563</v>
      </c>
      <c r="C893" s="6" t="s">
        <v>1674</v>
      </c>
      <c r="D893" s="6">
        <v>0</v>
      </c>
    </row>
    <row r="894" spans="1:4">
      <c r="A894" s="4">
        <v>893</v>
      </c>
      <c r="B894" s="5" t="s">
        <v>2564</v>
      </c>
      <c r="C894" s="5" t="s">
        <v>1674</v>
      </c>
      <c r="D894" s="5">
        <v>0</v>
      </c>
    </row>
    <row r="895" spans="1:4">
      <c r="A895" s="1">
        <v>894</v>
      </c>
      <c r="B895" s="6" t="s">
        <v>2565</v>
      </c>
      <c r="C895" s="6" t="s">
        <v>1674</v>
      </c>
      <c r="D895" s="6">
        <v>0</v>
      </c>
    </row>
    <row r="896" spans="1:4">
      <c r="A896" s="4">
        <v>895</v>
      </c>
      <c r="B896" s="5" t="s">
        <v>2566</v>
      </c>
      <c r="C896" s="5" t="s">
        <v>1674</v>
      </c>
      <c r="D896" s="5">
        <v>0</v>
      </c>
    </row>
    <row r="897" spans="1:4">
      <c r="A897" s="1">
        <v>896</v>
      </c>
      <c r="B897" s="6" t="s">
        <v>2567</v>
      </c>
      <c r="C897" s="6" t="s">
        <v>1674</v>
      </c>
      <c r="D897" s="6">
        <v>0</v>
      </c>
    </row>
    <row r="898" spans="1:4">
      <c r="A898" s="4">
        <v>897</v>
      </c>
      <c r="B898" s="5" t="s">
        <v>2568</v>
      </c>
      <c r="C898" s="5" t="s">
        <v>1674</v>
      </c>
      <c r="D898" s="5">
        <v>0</v>
      </c>
    </row>
    <row r="899" spans="1:4">
      <c r="A899" s="1">
        <v>898</v>
      </c>
      <c r="B899" s="6" t="s">
        <v>2569</v>
      </c>
      <c r="C899" s="6" t="s">
        <v>1674</v>
      </c>
      <c r="D899" s="6">
        <v>0</v>
      </c>
    </row>
    <row r="900" spans="1:4">
      <c r="A900" s="4">
        <v>899</v>
      </c>
      <c r="B900" s="5" t="s">
        <v>2570</v>
      </c>
      <c r="C900" s="5" t="s">
        <v>1674</v>
      </c>
      <c r="D900" s="5">
        <v>0</v>
      </c>
    </row>
    <row r="901" spans="1:4">
      <c r="A901" s="1">
        <v>900</v>
      </c>
      <c r="B901" s="6" t="s">
        <v>2571</v>
      </c>
      <c r="C901" s="6" t="s">
        <v>1674</v>
      </c>
      <c r="D901" s="6">
        <v>0</v>
      </c>
    </row>
    <row r="902" spans="1:4">
      <c r="A902" s="4">
        <v>901</v>
      </c>
      <c r="B902" s="5" t="s">
        <v>2572</v>
      </c>
      <c r="C902" s="5" t="s">
        <v>1674</v>
      </c>
      <c r="D902" s="5">
        <v>0</v>
      </c>
    </row>
    <row r="903" spans="1:4">
      <c r="A903" s="1">
        <v>902</v>
      </c>
      <c r="B903" s="6" t="s">
        <v>2573</v>
      </c>
      <c r="C903" s="6" t="s">
        <v>1674</v>
      </c>
      <c r="D903" s="6">
        <v>0</v>
      </c>
    </row>
    <row r="904" spans="1:4">
      <c r="A904" s="4">
        <v>903</v>
      </c>
      <c r="B904" s="5" t="s">
        <v>2574</v>
      </c>
      <c r="C904" s="5" t="s">
        <v>1674</v>
      </c>
      <c r="D904" s="5">
        <v>0</v>
      </c>
    </row>
    <row r="905" spans="1:4">
      <c r="A905" s="1">
        <v>904</v>
      </c>
      <c r="B905" s="6" t="s">
        <v>2575</v>
      </c>
      <c r="C905" s="6" t="s">
        <v>1674</v>
      </c>
      <c r="D905" s="6">
        <v>0</v>
      </c>
    </row>
    <row r="906" spans="1:4">
      <c r="A906" s="4">
        <v>905</v>
      </c>
      <c r="B906" s="5" t="s">
        <v>2576</v>
      </c>
      <c r="C906" s="5" t="s">
        <v>1674</v>
      </c>
      <c r="D906" s="5">
        <v>0</v>
      </c>
    </row>
    <row r="907" spans="1:4">
      <c r="A907" s="1">
        <v>906</v>
      </c>
      <c r="B907" s="6" t="s">
        <v>2577</v>
      </c>
      <c r="C907" s="6" t="s">
        <v>1674</v>
      </c>
      <c r="D907" s="6">
        <v>0</v>
      </c>
    </row>
    <row r="908" spans="1:4">
      <c r="A908" s="4">
        <v>907</v>
      </c>
      <c r="B908" s="5" t="s">
        <v>2578</v>
      </c>
      <c r="C908" s="5" t="s">
        <v>1674</v>
      </c>
      <c r="D908" s="5">
        <v>0</v>
      </c>
    </row>
    <row r="909" spans="1:4">
      <c r="A909" s="1">
        <v>908</v>
      </c>
      <c r="B909" s="6" t="s">
        <v>2579</v>
      </c>
      <c r="C909" s="6" t="s">
        <v>1674</v>
      </c>
      <c r="D909" s="6">
        <v>0</v>
      </c>
    </row>
    <row r="910" spans="1:4">
      <c r="A910" s="4">
        <v>909</v>
      </c>
      <c r="B910" s="5" t="s">
        <v>2580</v>
      </c>
      <c r="C910" s="5" t="s">
        <v>1674</v>
      </c>
      <c r="D910" s="5">
        <v>0</v>
      </c>
    </row>
    <row r="911" spans="1:4">
      <c r="A911" s="1">
        <v>910</v>
      </c>
      <c r="B911" s="6" t="s">
        <v>2581</v>
      </c>
      <c r="C911" s="6" t="s">
        <v>1674</v>
      </c>
      <c r="D911" s="6">
        <v>0</v>
      </c>
    </row>
    <row r="912" spans="1:4">
      <c r="A912" s="4">
        <v>911</v>
      </c>
      <c r="B912" s="5" t="s">
        <v>2582</v>
      </c>
      <c r="C912" s="5" t="s">
        <v>1674</v>
      </c>
      <c r="D912" s="5">
        <v>0</v>
      </c>
    </row>
    <row r="913" spans="1:4">
      <c r="A913" s="1">
        <v>912</v>
      </c>
      <c r="B913" s="6" t="s">
        <v>2583</v>
      </c>
      <c r="C913" s="6" t="s">
        <v>1674</v>
      </c>
      <c r="D913" s="6">
        <v>0</v>
      </c>
    </row>
    <row r="914" spans="1:4">
      <c r="A914" s="4">
        <v>913</v>
      </c>
      <c r="B914" s="5" t="s">
        <v>2584</v>
      </c>
      <c r="C914" s="5" t="s">
        <v>1674</v>
      </c>
      <c r="D914" s="5">
        <v>0</v>
      </c>
    </row>
    <row r="915" spans="1:4">
      <c r="A915" s="1">
        <v>914</v>
      </c>
      <c r="B915" s="6" t="s">
        <v>2585</v>
      </c>
      <c r="C915" s="6" t="s">
        <v>1674</v>
      </c>
      <c r="D915" s="6">
        <v>0</v>
      </c>
    </row>
    <row r="916" spans="1:4">
      <c r="A916" s="4">
        <v>915</v>
      </c>
      <c r="B916" s="5" t="s">
        <v>2586</v>
      </c>
      <c r="C916" s="5" t="s">
        <v>1674</v>
      </c>
      <c r="D916" s="5">
        <v>0</v>
      </c>
    </row>
    <row r="917" spans="1:4">
      <c r="A917" s="1">
        <v>916</v>
      </c>
      <c r="B917" s="6" t="s">
        <v>406</v>
      </c>
      <c r="C917" s="6" t="s">
        <v>1674</v>
      </c>
      <c r="D917" s="6">
        <v>0</v>
      </c>
    </row>
    <row r="918" spans="1:4">
      <c r="A918" s="4">
        <v>917</v>
      </c>
      <c r="B918" s="5" t="s">
        <v>2587</v>
      </c>
      <c r="C918" s="5" t="s">
        <v>1674</v>
      </c>
      <c r="D918" s="5">
        <v>0</v>
      </c>
    </row>
    <row r="919" spans="1:4">
      <c r="A919" s="1">
        <v>918</v>
      </c>
      <c r="B919" s="6" t="s">
        <v>2588</v>
      </c>
      <c r="C919" s="6" t="s">
        <v>1674</v>
      </c>
      <c r="D919" s="6">
        <v>0</v>
      </c>
    </row>
    <row r="920" spans="1:4">
      <c r="A920" s="4">
        <v>919</v>
      </c>
      <c r="B920" s="5" t="s">
        <v>2589</v>
      </c>
      <c r="C920" s="5" t="s">
        <v>1674</v>
      </c>
      <c r="D920" s="5">
        <v>0</v>
      </c>
    </row>
    <row r="921" spans="1:4">
      <c r="A921" s="1">
        <v>920</v>
      </c>
      <c r="B921" s="6" t="s">
        <v>2590</v>
      </c>
      <c r="C921" s="6" t="s">
        <v>1674</v>
      </c>
      <c r="D921" s="6">
        <v>0</v>
      </c>
    </row>
    <row r="922" spans="1:4">
      <c r="A922" s="4">
        <v>921</v>
      </c>
      <c r="B922" s="5" t="s">
        <v>2591</v>
      </c>
      <c r="C922" s="5" t="s">
        <v>1674</v>
      </c>
      <c r="D922" s="5">
        <v>0</v>
      </c>
    </row>
    <row r="923" spans="1:4">
      <c r="A923" s="1">
        <v>922</v>
      </c>
      <c r="B923" s="6" t="s">
        <v>2592</v>
      </c>
      <c r="C923" s="6" t="s">
        <v>1674</v>
      </c>
      <c r="D923" s="6">
        <v>0</v>
      </c>
    </row>
    <row r="924" spans="1:4">
      <c r="A924" s="4">
        <v>923</v>
      </c>
      <c r="B924" s="5" t="s">
        <v>2593</v>
      </c>
      <c r="C924" s="5" t="s">
        <v>1674</v>
      </c>
      <c r="D924" s="5">
        <v>0</v>
      </c>
    </row>
    <row r="925" spans="1:4">
      <c r="A925" s="1">
        <v>924</v>
      </c>
      <c r="B925" s="6" t="s">
        <v>2594</v>
      </c>
      <c r="C925" s="6" t="s">
        <v>1674</v>
      </c>
      <c r="D925" s="6">
        <v>0</v>
      </c>
    </row>
    <row r="926" spans="1:4">
      <c r="A926" s="4">
        <v>925</v>
      </c>
      <c r="B926" s="5" t="s">
        <v>2595</v>
      </c>
      <c r="C926" s="5" t="s">
        <v>1674</v>
      </c>
      <c r="D926" s="5">
        <v>0</v>
      </c>
    </row>
    <row r="927" spans="1:4">
      <c r="A927" s="1">
        <v>926</v>
      </c>
      <c r="B927" s="6" t="s">
        <v>2596</v>
      </c>
      <c r="C927" s="6" t="s">
        <v>1674</v>
      </c>
      <c r="D927" s="6">
        <v>0</v>
      </c>
    </row>
    <row r="928" spans="1:4">
      <c r="A928" s="4">
        <v>927</v>
      </c>
      <c r="B928" s="5" t="s">
        <v>2597</v>
      </c>
      <c r="C928" s="5" t="s">
        <v>1674</v>
      </c>
      <c r="D928" s="5">
        <v>0</v>
      </c>
    </row>
    <row r="929" spans="1:4">
      <c r="A929" s="1">
        <v>928</v>
      </c>
      <c r="B929" s="6" t="s">
        <v>2598</v>
      </c>
      <c r="C929" s="6" t="s">
        <v>1674</v>
      </c>
      <c r="D929" s="6">
        <v>0</v>
      </c>
    </row>
    <row r="930" spans="1:4">
      <c r="A930" s="4">
        <v>929</v>
      </c>
      <c r="B930" s="5" t="s">
        <v>2599</v>
      </c>
      <c r="C930" s="5" t="s">
        <v>1674</v>
      </c>
      <c r="D930" s="5">
        <v>0</v>
      </c>
    </row>
    <row r="931" spans="1:4">
      <c r="A931" s="1">
        <v>930</v>
      </c>
      <c r="B931" s="6" t="s">
        <v>2600</v>
      </c>
      <c r="C931" s="6" t="s">
        <v>1674</v>
      </c>
      <c r="D931" s="6">
        <v>0</v>
      </c>
    </row>
    <row r="932" spans="1:4">
      <c r="A932" s="4">
        <v>931</v>
      </c>
      <c r="B932" s="5" t="s">
        <v>2601</v>
      </c>
      <c r="C932" s="5" t="s">
        <v>1674</v>
      </c>
      <c r="D932" s="5">
        <v>0</v>
      </c>
    </row>
    <row r="933" spans="1:4">
      <c r="A933" s="1">
        <v>932</v>
      </c>
      <c r="B933" s="6" t="s">
        <v>2602</v>
      </c>
      <c r="C933" s="6" t="s">
        <v>1674</v>
      </c>
      <c r="D933" s="6">
        <v>0</v>
      </c>
    </row>
    <row r="934" spans="1:4">
      <c r="A934" s="4">
        <v>933</v>
      </c>
      <c r="B934" s="5" t="s">
        <v>2603</v>
      </c>
      <c r="C934" s="5" t="s">
        <v>1674</v>
      </c>
      <c r="D934" s="5">
        <v>0</v>
      </c>
    </row>
    <row r="935" spans="1:4">
      <c r="A935" s="1">
        <v>934</v>
      </c>
      <c r="B935" s="6" t="s">
        <v>2604</v>
      </c>
      <c r="C935" s="6" t="s">
        <v>1674</v>
      </c>
      <c r="D935" s="6">
        <v>0</v>
      </c>
    </row>
    <row r="936" spans="1:4">
      <c r="A936" s="4">
        <v>935</v>
      </c>
      <c r="B936" s="5" t="s">
        <v>2605</v>
      </c>
      <c r="C936" s="5" t="s">
        <v>1674</v>
      </c>
      <c r="D936" s="5">
        <v>0</v>
      </c>
    </row>
    <row r="937" spans="1:4">
      <c r="A937" s="1">
        <v>936</v>
      </c>
      <c r="B937" s="6" t="s">
        <v>2606</v>
      </c>
      <c r="C937" s="6" t="s">
        <v>1674</v>
      </c>
      <c r="D937" s="6">
        <v>0</v>
      </c>
    </row>
    <row r="938" spans="1:4">
      <c r="A938" s="4">
        <v>937</v>
      </c>
      <c r="B938" s="5" t="s">
        <v>2607</v>
      </c>
      <c r="C938" s="5" t="s">
        <v>1674</v>
      </c>
      <c r="D938" s="5">
        <v>0</v>
      </c>
    </row>
    <row r="939" spans="1:4">
      <c r="A939" s="1">
        <v>938</v>
      </c>
      <c r="B939" s="6" t="s">
        <v>2608</v>
      </c>
      <c r="C939" s="6" t="s">
        <v>1674</v>
      </c>
      <c r="D939" s="6">
        <v>0</v>
      </c>
    </row>
    <row r="940" spans="1:4">
      <c r="A940" s="4">
        <v>939</v>
      </c>
      <c r="B940" s="5" t="s">
        <v>2609</v>
      </c>
      <c r="C940" s="5" t="s">
        <v>1674</v>
      </c>
      <c r="D940" s="5">
        <v>0</v>
      </c>
    </row>
    <row r="941" spans="1:4">
      <c r="A941" s="1">
        <v>940</v>
      </c>
      <c r="B941" s="6" t="s">
        <v>2610</v>
      </c>
      <c r="C941" s="6" t="s">
        <v>1674</v>
      </c>
      <c r="D941" s="6">
        <v>0</v>
      </c>
    </row>
    <row r="942" spans="1:4">
      <c r="A942" s="4">
        <v>941</v>
      </c>
      <c r="B942" s="5" t="s">
        <v>2611</v>
      </c>
      <c r="C942" s="5" t="s">
        <v>1674</v>
      </c>
      <c r="D942" s="5">
        <v>0</v>
      </c>
    </row>
    <row r="943" spans="1:4">
      <c r="A943" s="1">
        <v>942</v>
      </c>
      <c r="B943" s="6" t="s">
        <v>2612</v>
      </c>
      <c r="C943" s="6" t="s">
        <v>1674</v>
      </c>
      <c r="D943" s="6">
        <v>0</v>
      </c>
    </row>
    <row r="944" spans="1:4">
      <c r="A944" s="4">
        <v>943</v>
      </c>
      <c r="B944" s="5" t="s">
        <v>2613</v>
      </c>
      <c r="C944" s="5" t="s">
        <v>1674</v>
      </c>
      <c r="D944" s="5">
        <v>0</v>
      </c>
    </row>
    <row r="945" spans="1:4">
      <c r="A945" s="1">
        <v>944</v>
      </c>
      <c r="B945" s="6" t="s">
        <v>2614</v>
      </c>
      <c r="C945" s="6" t="s">
        <v>1674</v>
      </c>
      <c r="D945" s="6">
        <v>0</v>
      </c>
    </row>
    <row r="946" spans="1:4">
      <c r="A946" s="4">
        <v>945</v>
      </c>
      <c r="B946" s="5" t="s">
        <v>2615</v>
      </c>
      <c r="C946" s="5" t="s">
        <v>1674</v>
      </c>
      <c r="D946" s="5">
        <v>0</v>
      </c>
    </row>
    <row r="947" spans="1:4">
      <c r="A947" s="1">
        <v>946</v>
      </c>
      <c r="B947" s="6" t="s">
        <v>2616</v>
      </c>
      <c r="C947" s="6" t="s">
        <v>1674</v>
      </c>
      <c r="D947" s="6">
        <v>0</v>
      </c>
    </row>
    <row r="948" spans="1:4">
      <c r="A948" s="4">
        <v>947</v>
      </c>
      <c r="B948" s="5" t="s">
        <v>2617</v>
      </c>
      <c r="C948" s="5" t="s">
        <v>1674</v>
      </c>
      <c r="D948" s="5">
        <v>0</v>
      </c>
    </row>
    <row r="949" spans="1:4">
      <c r="A949" s="1">
        <v>948</v>
      </c>
      <c r="B949" s="6" t="s">
        <v>2618</v>
      </c>
      <c r="C949" s="6" t="s">
        <v>1674</v>
      </c>
      <c r="D949" s="6">
        <v>0</v>
      </c>
    </row>
    <row r="950" spans="1:4">
      <c r="A950" s="4">
        <v>949</v>
      </c>
      <c r="B950" s="5" t="s">
        <v>2619</v>
      </c>
      <c r="C950" s="5" t="s">
        <v>1674</v>
      </c>
      <c r="D950" s="5">
        <v>0</v>
      </c>
    </row>
    <row r="951" spans="1:4">
      <c r="A951" s="1">
        <v>950</v>
      </c>
      <c r="B951" s="6" t="s">
        <v>2620</v>
      </c>
      <c r="C951" s="6" t="s">
        <v>1674</v>
      </c>
      <c r="D951" s="6">
        <v>0</v>
      </c>
    </row>
    <row r="952" spans="1:4">
      <c r="A952" s="4">
        <v>951</v>
      </c>
      <c r="B952" s="5" t="s">
        <v>2621</v>
      </c>
      <c r="C952" s="5" t="s">
        <v>1674</v>
      </c>
      <c r="D952" s="5">
        <v>0</v>
      </c>
    </row>
    <row r="953" spans="1:4">
      <c r="A953" s="1">
        <v>952</v>
      </c>
      <c r="B953" s="6" t="s">
        <v>1747</v>
      </c>
      <c r="C953" s="6" t="s">
        <v>1674</v>
      </c>
      <c r="D953" s="6">
        <v>0</v>
      </c>
    </row>
    <row r="954" spans="1:4">
      <c r="A954" s="4">
        <v>953</v>
      </c>
      <c r="B954" s="5" t="s">
        <v>2622</v>
      </c>
      <c r="C954" s="5" t="s">
        <v>1674</v>
      </c>
      <c r="D954" s="5">
        <v>0</v>
      </c>
    </row>
    <row r="955" spans="1:4">
      <c r="A955" s="1">
        <v>954</v>
      </c>
      <c r="B955" s="6" t="s">
        <v>2623</v>
      </c>
      <c r="C955" s="6" t="s">
        <v>1674</v>
      </c>
      <c r="D955" s="6">
        <v>0</v>
      </c>
    </row>
    <row r="956" spans="1:4">
      <c r="A956" s="4">
        <v>955</v>
      </c>
      <c r="B956" s="5" t="s">
        <v>2624</v>
      </c>
      <c r="C956" s="5" t="s">
        <v>1674</v>
      </c>
      <c r="D956" s="5">
        <v>0</v>
      </c>
    </row>
    <row r="957" spans="1:4">
      <c r="A957" s="1">
        <v>956</v>
      </c>
      <c r="B957" s="6" t="s">
        <v>2625</v>
      </c>
      <c r="C957" s="6" t="s">
        <v>1674</v>
      </c>
      <c r="D957" s="6">
        <v>0</v>
      </c>
    </row>
    <row r="958" spans="1:4">
      <c r="A958" s="4">
        <v>957</v>
      </c>
      <c r="B958" s="5" t="s">
        <v>2626</v>
      </c>
      <c r="C958" s="5" t="s">
        <v>1674</v>
      </c>
      <c r="D958" s="5">
        <v>0</v>
      </c>
    </row>
    <row r="959" spans="1:4">
      <c r="A959" s="1">
        <v>958</v>
      </c>
      <c r="B959" s="6" t="s">
        <v>2627</v>
      </c>
      <c r="C959" s="6" t="s">
        <v>1674</v>
      </c>
      <c r="D959" s="6">
        <v>0</v>
      </c>
    </row>
    <row r="960" spans="1:4">
      <c r="A960" s="4">
        <v>959</v>
      </c>
      <c r="B960" s="5" t="s">
        <v>2628</v>
      </c>
      <c r="C960" s="5" t="s">
        <v>1674</v>
      </c>
      <c r="D960" s="5">
        <v>0</v>
      </c>
    </row>
    <row r="961" spans="1:4">
      <c r="A961" s="1">
        <v>960</v>
      </c>
      <c r="B961" s="6" t="s">
        <v>2629</v>
      </c>
      <c r="C961" s="6" t="s">
        <v>1674</v>
      </c>
      <c r="D961" s="6">
        <v>0</v>
      </c>
    </row>
    <row r="962" spans="1:4">
      <c r="A962" s="4">
        <v>961</v>
      </c>
      <c r="B962" s="5" t="s">
        <v>2630</v>
      </c>
      <c r="C962" s="5" t="s">
        <v>1674</v>
      </c>
      <c r="D962" s="5">
        <v>0</v>
      </c>
    </row>
    <row r="963" spans="1:4">
      <c r="A963" s="1">
        <v>962</v>
      </c>
      <c r="B963" s="6" t="s">
        <v>925</v>
      </c>
      <c r="C963" s="6" t="s">
        <v>1674</v>
      </c>
      <c r="D963" s="6">
        <v>0</v>
      </c>
    </row>
    <row r="964" spans="1:4">
      <c r="A964" s="4">
        <v>963</v>
      </c>
      <c r="B964" s="5" t="s">
        <v>2631</v>
      </c>
      <c r="C964" s="5" t="s">
        <v>1674</v>
      </c>
      <c r="D964" s="5">
        <v>0</v>
      </c>
    </row>
    <row r="965" spans="1:4">
      <c r="A965" s="1">
        <v>964</v>
      </c>
      <c r="B965" s="6" t="s">
        <v>2632</v>
      </c>
      <c r="C965" s="6" t="s">
        <v>1674</v>
      </c>
      <c r="D965" s="6">
        <v>0</v>
      </c>
    </row>
    <row r="966" spans="1:4">
      <c r="A966" s="4">
        <v>965</v>
      </c>
      <c r="B966" s="5" t="s">
        <v>2633</v>
      </c>
      <c r="C966" s="5" t="s">
        <v>1674</v>
      </c>
      <c r="D966" s="5">
        <v>0</v>
      </c>
    </row>
    <row r="967" spans="1:4">
      <c r="A967" s="1">
        <v>966</v>
      </c>
      <c r="B967" s="6" t="s">
        <v>2634</v>
      </c>
      <c r="C967" s="6" t="s">
        <v>1674</v>
      </c>
      <c r="D967" s="6">
        <v>0</v>
      </c>
    </row>
    <row r="968" spans="1:4">
      <c r="A968" s="4">
        <v>967</v>
      </c>
      <c r="B968" s="5" t="s">
        <v>2635</v>
      </c>
      <c r="C968" s="5" t="s">
        <v>1674</v>
      </c>
      <c r="D968" s="5">
        <v>0</v>
      </c>
    </row>
    <row r="969" spans="1:4">
      <c r="A969" s="1">
        <v>968</v>
      </c>
      <c r="B969" s="6" t="s">
        <v>2636</v>
      </c>
      <c r="C969" s="6" t="s">
        <v>1674</v>
      </c>
      <c r="D969" s="6">
        <v>0</v>
      </c>
    </row>
    <row r="970" spans="1:4">
      <c r="A970" s="4">
        <v>969</v>
      </c>
      <c r="B970" s="5" t="s">
        <v>2637</v>
      </c>
      <c r="C970" s="5" t="s">
        <v>1674</v>
      </c>
      <c r="D970" s="5">
        <v>0</v>
      </c>
    </row>
    <row r="971" spans="1:4">
      <c r="A971" s="1">
        <v>970</v>
      </c>
      <c r="B971" s="6" t="s">
        <v>2638</v>
      </c>
      <c r="C971" s="6" t="s">
        <v>1674</v>
      </c>
      <c r="D971" s="6">
        <v>0</v>
      </c>
    </row>
    <row r="972" spans="1:4">
      <c r="A972" s="4">
        <v>971</v>
      </c>
      <c r="B972" s="5" t="s">
        <v>2639</v>
      </c>
      <c r="C972" s="5" t="s">
        <v>1674</v>
      </c>
      <c r="D972" s="5">
        <v>0</v>
      </c>
    </row>
    <row r="973" spans="1:4">
      <c r="A973" s="1">
        <v>972</v>
      </c>
      <c r="B973" s="6" t="s">
        <v>2640</v>
      </c>
      <c r="C973" s="6" t="s">
        <v>1674</v>
      </c>
      <c r="D973" s="6">
        <v>0</v>
      </c>
    </row>
    <row r="974" spans="1:4">
      <c r="A974" s="4">
        <v>973</v>
      </c>
      <c r="B974" s="5" t="s">
        <v>2641</v>
      </c>
      <c r="C974" s="5" t="s">
        <v>1674</v>
      </c>
      <c r="D974" s="5">
        <v>0</v>
      </c>
    </row>
    <row r="975" spans="1:4">
      <c r="A975" s="1">
        <v>974</v>
      </c>
      <c r="B975" s="6" t="s">
        <v>2642</v>
      </c>
      <c r="C975" s="6" t="s">
        <v>1674</v>
      </c>
      <c r="D975" s="6">
        <v>0</v>
      </c>
    </row>
    <row r="976" spans="1:4">
      <c r="A976" s="4">
        <v>975</v>
      </c>
      <c r="B976" s="5" t="s">
        <v>2643</v>
      </c>
      <c r="C976" s="5" t="s">
        <v>1674</v>
      </c>
      <c r="D976" s="5">
        <v>0</v>
      </c>
    </row>
    <row r="977" spans="1:4">
      <c r="A977" s="1">
        <v>976</v>
      </c>
      <c r="B977" s="6" t="s">
        <v>2644</v>
      </c>
      <c r="C977" s="6" t="s">
        <v>1674</v>
      </c>
      <c r="D977" s="6">
        <v>0</v>
      </c>
    </row>
    <row r="978" spans="1:4">
      <c r="A978" s="4">
        <v>977</v>
      </c>
      <c r="B978" s="5" t="s">
        <v>2645</v>
      </c>
      <c r="C978" s="5" t="s">
        <v>1674</v>
      </c>
      <c r="D978" s="5">
        <v>0</v>
      </c>
    </row>
    <row r="979" spans="1:4">
      <c r="A979" s="1">
        <v>978</v>
      </c>
      <c r="B979" s="6" t="s">
        <v>2646</v>
      </c>
      <c r="C979" s="6" t="s">
        <v>1674</v>
      </c>
      <c r="D979" s="6">
        <v>0</v>
      </c>
    </row>
    <row r="980" spans="1:4">
      <c r="A980" s="4">
        <v>979</v>
      </c>
      <c r="B980" s="5" t="s">
        <v>2647</v>
      </c>
      <c r="C980" s="5" t="s">
        <v>1674</v>
      </c>
      <c r="D980" s="5">
        <v>0</v>
      </c>
    </row>
    <row r="981" spans="1:4">
      <c r="A981" s="1">
        <v>980</v>
      </c>
      <c r="B981" s="6" t="s">
        <v>2648</v>
      </c>
      <c r="C981" s="6" t="s">
        <v>1674</v>
      </c>
      <c r="D981" s="6">
        <v>0</v>
      </c>
    </row>
    <row r="982" spans="1:4">
      <c r="A982" s="4">
        <v>981</v>
      </c>
      <c r="B982" s="5" t="s">
        <v>2649</v>
      </c>
      <c r="C982" s="5" t="s">
        <v>1674</v>
      </c>
      <c r="D982" s="5">
        <v>0</v>
      </c>
    </row>
    <row r="983" spans="1:4">
      <c r="A983" s="1">
        <v>982</v>
      </c>
      <c r="B983" s="6" t="s">
        <v>2650</v>
      </c>
      <c r="C983" s="6" t="s">
        <v>1674</v>
      </c>
      <c r="D983" s="6">
        <v>0</v>
      </c>
    </row>
    <row r="984" spans="1:4">
      <c r="A984" s="4">
        <v>983</v>
      </c>
      <c r="B984" s="5" t="s">
        <v>2651</v>
      </c>
      <c r="C984" s="5" t="s">
        <v>1674</v>
      </c>
      <c r="D984" s="5">
        <v>0</v>
      </c>
    </row>
    <row r="985" spans="1:4">
      <c r="A985" s="1">
        <v>984</v>
      </c>
      <c r="B985" s="6" t="s">
        <v>2652</v>
      </c>
      <c r="C985" s="6" t="s">
        <v>1674</v>
      </c>
      <c r="D985" s="6">
        <v>0</v>
      </c>
    </row>
    <row r="986" spans="1:4">
      <c r="A986" s="4">
        <v>985</v>
      </c>
      <c r="B986" s="5" t="s">
        <v>2653</v>
      </c>
      <c r="C986" s="5" t="s">
        <v>1674</v>
      </c>
      <c r="D986" s="5">
        <v>0</v>
      </c>
    </row>
    <row r="987" spans="1:4">
      <c r="A987" s="1">
        <v>986</v>
      </c>
      <c r="B987" s="6" t="s">
        <v>2654</v>
      </c>
      <c r="C987" s="6" t="s">
        <v>1674</v>
      </c>
      <c r="D987" s="6">
        <v>0</v>
      </c>
    </row>
    <row r="988" spans="1:4">
      <c r="A988" s="4">
        <v>987</v>
      </c>
      <c r="B988" s="5" t="s">
        <v>2655</v>
      </c>
      <c r="C988" s="5" t="s">
        <v>1674</v>
      </c>
      <c r="D988" s="5">
        <v>0</v>
      </c>
    </row>
    <row r="989" spans="1:4">
      <c r="A989" s="1">
        <v>988</v>
      </c>
      <c r="B989" s="6" t="s">
        <v>2656</v>
      </c>
      <c r="C989" s="6" t="s">
        <v>1674</v>
      </c>
      <c r="D989" s="6">
        <v>0</v>
      </c>
    </row>
    <row r="990" spans="1:4">
      <c r="A990" s="4">
        <v>989</v>
      </c>
      <c r="B990" s="5" t="s">
        <v>2657</v>
      </c>
      <c r="C990" s="5" t="s">
        <v>1674</v>
      </c>
      <c r="D990" s="5">
        <v>0</v>
      </c>
    </row>
    <row r="991" spans="1:4">
      <c r="A991" s="1">
        <v>990</v>
      </c>
      <c r="B991" s="6" t="s">
        <v>2658</v>
      </c>
      <c r="C991" s="6" t="s">
        <v>1674</v>
      </c>
      <c r="D991" s="6">
        <v>0</v>
      </c>
    </row>
    <row r="992" spans="1:4">
      <c r="A992" s="4">
        <v>991</v>
      </c>
      <c r="B992" s="5" t="s">
        <v>2659</v>
      </c>
      <c r="C992" s="5" t="s">
        <v>1674</v>
      </c>
      <c r="D992" s="5">
        <v>0</v>
      </c>
    </row>
    <row r="993" spans="1:4">
      <c r="A993" s="1">
        <v>992</v>
      </c>
      <c r="B993" s="6" t="s">
        <v>2660</v>
      </c>
      <c r="C993" s="6" t="s">
        <v>1674</v>
      </c>
      <c r="D993" s="6">
        <v>0</v>
      </c>
    </row>
    <row r="994" spans="1:4">
      <c r="A994" s="4">
        <v>993</v>
      </c>
      <c r="B994" s="5" t="s">
        <v>2661</v>
      </c>
      <c r="C994" s="5" t="s">
        <v>1674</v>
      </c>
      <c r="D994" s="5">
        <v>0</v>
      </c>
    </row>
    <row r="995" spans="1:4">
      <c r="A995" s="1">
        <v>994</v>
      </c>
      <c r="B995" s="6" t="s">
        <v>2662</v>
      </c>
      <c r="C995" s="6" t="s">
        <v>1674</v>
      </c>
      <c r="D995" s="6">
        <v>0</v>
      </c>
    </row>
    <row r="996" spans="1:4">
      <c r="A996" s="4">
        <v>995</v>
      </c>
      <c r="B996" s="5" t="s">
        <v>2663</v>
      </c>
      <c r="C996" s="5" t="s">
        <v>1674</v>
      </c>
      <c r="D996" s="5">
        <v>0</v>
      </c>
    </row>
    <row r="997" spans="1:4">
      <c r="A997" s="1">
        <v>996</v>
      </c>
      <c r="B997" s="6" t="s">
        <v>2664</v>
      </c>
      <c r="C997" s="6" t="s">
        <v>1674</v>
      </c>
      <c r="D997" s="6">
        <v>0</v>
      </c>
    </row>
    <row r="998" spans="1:4">
      <c r="A998" s="4">
        <v>997</v>
      </c>
      <c r="B998" s="5" t="s">
        <v>2665</v>
      </c>
      <c r="C998" s="5" t="s">
        <v>1674</v>
      </c>
      <c r="D998" s="5">
        <v>0</v>
      </c>
    </row>
    <row r="999" spans="1:4">
      <c r="A999" s="1">
        <v>998</v>
      </c>
      <c r="B999" s="6" t="s">
        <v>2666</v>
      </c>
      <c r="C999" s="6" t="s">
        <v>1674</v>
      </c>
      <c r="D999" s="6">
        <v>0</v>
      </c>
    </row>
    <row r="1000" spans="1:4">
      <c r="A1000" s="4">
        <v>999</v>
      </c>
      <c r="B1000" s="5" t="s">
        <v>2667</v>
      </c>
      <c r="C1000" s="5" t="s">
        <v>1674</v>
      </c>
      <c r="D1000" s="5">
        <v>0</v>
      </c>
    </row>
    <row r="1001" spans="1:4">
      <c r="A1001" s="1">
        <v>1000</v>
      </c>
      <c r="B1001" s="6" t="s">
        <v>2668</v>
      </c>
      <c r="C1001" s="6" t="s">
        <v>1674</v>
      </c>
      <c r="D1001" s="6">
        <v>0</v>
      </c>
    </row>
    <row r="1002" spans="1:4">
      <c r="A1002" s="4">
        <v>1001</v>
      </c>
      <c r="B1002" s="5" t="s">
        <v>2669</v>
      </c>
      <c r="C1002" s="5" t="s">
        <v>1674</v>
      </c>
      <c r="D1002" s="5">
        <v>0</v>
      </c>
    </row>
    <row r="1003" spans="1:4">
      <c r="A1003" s="1">
        <v>1002</v>
      </c>
      <c r="B1003" s="6" t="s">
        <v>2670</v>
      </c>
      <c r="C1003" s="6" t="s">
        <v>1674</v>
      </c>
      <c r="D1003" s="6">
        <v>0</v>
      </c>
    </row>
    <row r="1004" spans="1:4">
      <c r="A1004" s="4">
        <v>1003</v>
      </c>
      <c r="B1004" s="5" t="s">
        <v>2671</v>
      </c>
      <c r="C1004" s="5" t="s">
        <v>1674</v>
      </c>
      <c r="D1004" s="5">
        <v>0</v>
      </c>
    </row>
    <row r="1005" spans="1:4">
      <c r="A1005" s="1">
        <v>1004</v>
      </c>
      <c r="B1005" s="6" t="s">
        <v>2672</v>
      </c>
      <c r="C1005" s="6" t="s">
        <v>1674</v>
      </c>
      <c r="D1005" s="6">
        <v>0</v>
      </c>
    </row>
    <row r="1006" spans="1:4">
      <c r="A1006" s="4">
        <v>1005</v>
      </c>
      <c r="B1006" s="5" t="s">
        <v>2673</v>
      </c>
      <c r="C1006" s="5" t="s">
        <v>1674</v>
      </c>
      <c r="D1006" s="5">
        <v>0</v>
      </c>
    </row>
    <row r="1007" spans="1:4">
      <c r="A1007" s="1">
        <v>1006</v>
      </c>
      <c r="B1007" s="6" t="s">
        <v>2674</v>
      </c>
      <c r="C1007" s="6" t="s">
        <v>1674</v>
      </c>
      <c r="D1007" s="6">
        <v>0</v>
      </c>
    </row>
    <row r="1008" spans="1:4">
      <c r="A1008" s="4">
        <v>1007</v>
      </c>
      <c r="B1008" s="5" t="s">
        <v>2675</v>
      </c>
      <c r="C1008" s="5" t="s">
        <v>1674</v>
      </c>
      <c r="D1008" s="5">
        <v>0</v>
      </c>
    </row>
    <row r="1009" spans="1:4">
      <c r="A1009" s="1">
        <v>1008</v>
      </c>
      <c r="B1009" s="6" t="s">
        <v>2676</v>
      </c>
      <c r="C1009" s="6" t="s">
        <v>1674</v>
      </c>
      <c r="D1009" s="6">
        <v>0</v>
      </c>
    </row>
    <row r="1010" spans="1:4">
      <c r="A1010" s="4">
        <v>1009</v>
      </c>
      <c r="B1010" s="5" t="s">
        <v>2677</v>
      </c>
      <c r="C1010" s="5" t="s">
        <v>1674</v>
      </c>
      <c r="D1010" s="5">
        <v>0</v>
      </c>
    </row>
    <row r="1011" spans="1:4">
      <c r="A1011" s="1">
        <v>1010</v>
      </c>
      <c r="B1011" s="6" t="s">
        <v>2678</v>
      </c>
      <c r="C1011" s="6" t="s">
        <v>1674</v>
      </c>
      <c r="D1011" s="6">
        <v>0</v>
      </c>
    </row>
    <row r="1012" spans="1:4">
      <c r="A1012" s="4">
        <v>1011</v>
      </c>
      <c r="B1012" s="5" t="s">
        <v>2679</v>
      </c>
      <c r="C1012" s="5" t="s">
        <v>1674</v>
      </c>
      <c r="D1012" s="5">
        <v>0</v>
      </c>
    </row>
    <row r="1013" spans="1:4">
      <c r="A1013" s="1">
        <v>1012</v>
      </c>
      <c r="B1013" s="6" t="s">
        <v>2680</v>
      </c>
      <c r="C1013" s="6" t="s">
        <v>1674</v>
      </c>
      <c r="D1013" s="6">
        <v>0</v>
      </c>
    </row>
    <row r="1014" spans="1:4">
      <c r="A1014" s="4">
        <v>1013</v>
      </c>
      <c r="B1014" s="5" t="s">
        <v>2681</v>
      </c>
      <c r="C1014" s="5" t="s">
        <v>1674</v>
      </c>
      <c r="D1014" s="5">
        <v>0</v>
      </c>
    </row>
    <row r="1015" spans="1:4">
      <c r="A1015" s="1">
        <v>1014</v>
      </c>
      <c r="B1015" s="6" t="s">
        <v>2682</v>
      </c>
      <c r="C1015" s="6" t="s">
        <v>1674</v>
      </c>
      <c r="D1015" s="6">
        <v>0</v>
      </c>
    </row>
    <row r="1016" spans="1:4">
      <c r="A1016" s="4">
        <v>1015</v>
      </c>
      <c r="B1016" s="5" t="s">
        <v>2683</v>
      </c>
      <c r="C1016" s="5" t="s">
        <v>1674</v>
      </c>
      <c r="D1016" s="5">
        <v>0</v>
      </c>
    </row>
    <row r="1017" spans="1:4">
      <c r="A1017" s="1">
        <v>1016</v>
      </c>
      <c r="B1017" s="6" t="s">
        <v>2684</v>
      </c>
      <c r="C1017" s="6" t="s">
        <v>1674</v>
      </c>
      <c r="D1017" s="6">
        <v>0</v>
      </c>
    </row>
    <row r="1018" spans="1:4">
      <c r="A1018" s="4">
        <v>1017</v>
      </c>
      <c r="B1018" s="5" t="s">
        <v>2685</v>
      </c>
      <c r="C1018" s="5" t="s">
        <v>1674</v>
      </c>
      <c r="D1018" s="5">
        <v>0</v>
      </c>
    </row>
    <row r="1019" spans="1:4">
      <c r="A1019" s="1">
        <v>1018</v>
      </c>
      <c r="B1019" s="6" t="s">
        <v>2686</v>
      </c>
      <c r="C1019" s="6" t="s">
        <v>1674</v>
      </c>
      <c r="D1019" s="6">
        <v>0</v>
      </c>
    </row>
    <row r="1020" spans="1:4">
      <c r="A1020" s="4">
        <v>1019</v>
      </c>
      <c r="B1020" s="5" t="s">
        <v>2687</v>
      </c>
      <c r="C1020" s="5" t="s">
        <v>1674</v>
      </c>
      <c r="D1020" s="5">
        <v>0</v>
      </c>
    </row>
    <row r="1021" spans="1:4">
      <c r="A1021" s="1">
        <v>1020</v>
      </c>
      <c r="B1021" s="6" t="s">
        <v>2688</v>
      </c>
      <c r="C1021" s="6" t="s">
        <v>1674</v>
      </c>
      <c r="D1021" s="6">
        <v>0</v>
      </c>
    </row>
    <row r="1022" spans="1:4">
      <c r="A1022" s="4">
        <v>1021</v>
      </c>
      <c r="B1022" s="5" t="s">
        <v>2689</v>
      </c>
      <c r="C1022" s="5" t="s">
        <v>1674</v>
      </c>
      <c r="D1022" s="5">
        <v>0</v>
      </c>
    </row>
    <row r="1023" spans="1:4">
      <c r="A1023" s="1">
        <v>1022</v>
      </c>
      <c r="B1023" s="6" t="s">
        <v>2690</v>
      </c>
      <c r="C1023" s="6" t="s">
        <v>1674</v>
      </c>
      <c r="D1023" s="6">
        <v>0</v>
      </c>
    </row>
    <row r="1024" spans="1:4">
      <c r="A1024" s="4">
        <v>1023</v>
      </c>
      <c r="B1024" s="5" t="s">
        <v>2691</v>
      </c>
      <c r="C1024" s="5" t="s">
        <v>1674</v>
      </c>
      <c r="D1024" s="5">
        <v>0</v>
      </c>
    </row>
    <row r="1025" spans="1:4">
      <c r="A1025" s="1">
        <v>1024</v>
      </c>
      <c r="B1025" s="6" t="s">
        <v>2692</v>
      </c>
      <c r="C1025" s="6" t="s">
        <v>1674</v>
      </c>
      <c r="D1025" s="6">
        <v>0</v>
      </c>
    </row>
    <row r="1026" spans="1:4">
      <c r="A1026" s="4">
        <v>1025</v>
      </c>
      <c r="B1026" s="5" t="s">
        <v>2693</v>
      </c>
      <c r="C1026" s="5" t="s">
        <v>1674</v>
      </c>
      <c r="D1026" s="5">
        <v>0</v>
      </c>
    </row>
    <row r="1027" spans="1:4">
      <c r="A1027" s="1">
        <v>1026</v>
      </c>
      <c r="B1027" s="6" t="s">
        <v>2694</v>
      </c>
      <c r="C1027" s="6" t="s">
        <v>1674</v>
      </c>
      <c r="D1027" s="6">
        <v>0</v>
      </c>
    </row>
    <row r="1028" spans="1:4">
      <c r="A1028" s="4">
        <v>1027</v>
      </c>
      <c r="B1028" s="5" t="s">
        <v>2695</v>
      </c>
      <c r="C1028" s="5" t="s">
        <v>1674</v>
      </c>
      <c r="D1028" s="5">
        <v>0</v>
      </c>
    </row>
    <row r="1029" spans="1:4">
      <c r="A1029" s="1">
        <v>1028</v>
      </c>
      <c r="B1029" s="6" t="s">
        <v>2696</v>
      </c>
      <c r="C1029" s="6" t="s">
        <v>1674</v>
      </c>
      <c r="D1029" s="6">
        <v>0</v>
      </c>
    </row>
    <row r="1030" spans="1:4">
      <c r="A1030" s="4">
        <v>1029</v>
      </c>
      <c r="B1030" s="5" t="s">
        <v>2697</v>
      </c>
      <c r="C1030" s="5" t="s">
        <v>1674</v>
      </c>
      <c r="D1030" s="5">
        <v>0</v>
      </c>
    </row>
    <row r="1031" spans="1:4">
      <c r="A1031" s="1">
        <v>1030</v>
      </c>
      <c r="B1031" s="6" t="s">
        <v>2698</v>
      </c>
      <c r="C1031" s="6" t="s">
        <v>1674</v>
      </c>
      <c r="D1031" s="6">
        <v>0</v>
      </c>
    </row>
    <row r="1032" spans="1:4">
      <c r="A1032" s="4">
        <v>1031</v>
      </c>
      <c r="B1032" s="5" t="s">
        <v>2699</v>
      </c>
      <c r="C1032" s="5" t="s">
        <v>1674</v>
      </c>
      <c r="D1032" s="5">
        <v>0</v>
      </c>
    </row>
    <row r="1033" spans="1:4">
      <c r="A1033" s="1">
        <v>1032</v>
      </c>
      <c r="B1033" s="6" t="s">
        <v>2700</v>
      </c>
      <c r="C1033" s="6" t="s">
        <v>1674</v>
      </c>
      <c r="D1033" s="6">
        <v>0</v>
      </c>
    </row>
    <row r="1034" spans="1:4">
      <c r="A1034" s="4">
        <v>1033</v>
      </c>
      <c r="B1034" s="5" t="s">
        <v>2701</v>
      </c>
      <c r="C1034" s="5" t="s">
        <v>1674</v>
      </c>
      <c r="D1034" s="5">
        <v>0</v>
      </c>
    </row>
    <row r="1035" spans="1:4">
      <c r="A1035" s="1">
        <v>1034</v>
      </c>
      <c r="B1035" s="6" t="s">
        <v>2702</v>
      </c>
      <c r="C1035" s="6" t="s">
        <v>1674</v>
      </c>
      <c r="D1035" s="6">
        <v>0</v>
      </c>
    </row>
    <row r="1036" spans="1:4">
      <c r="A1036" s="4">
        <v>1035</v>
      </c>
      <c r="B1036" s="5" t="s">
        <v>2703</v>
      </c>
      <c r="C1036" s="5" t="s">
        <v>1674</v>
      </c>
      <c r="D1036" s="5">
        <v>0</v>
      </c>
    </row>
    <row r="1037" spans="1:4">
      <c r="A1037" s="1">
        <v>1036</v>
      </c>
      <c r="B1037" s="6" t="s">
        <v>2704</v>
      </c>
      <c r="C1037" s="6" t="s">
        <v>1674</v>
      </c>
      <c r="D1037" s="6">
        <v>0</v>
      </c>
    </row>
    <row r="1038" spans="1:4">
      <c r="A1038" s="4">
        <v>1037</v>
      </c>
      <c r="B1038" s="5" t="s">
        <v>2705</v>
      </c>
      <c r="C1038" s="5" t="s">
        <v>1674</v>
      </c>
      <c r="D1038" s="5">
        <v>0</v>
      </c>
    </row>
    <row r="1039" spans="1:4">
      <c r="A1039" s="1">
        <v>1038</v>
      </c>
      <c r="B1039" s="6" t="s">
        <v>2706</v>
      </c>
      <c r="C1039" s="6" t="s">
        <v>1674</v>
      </c>
      <c r="D1039" s="6">
        <v>0</v>
      </c>
    </row>
    <row r="1040" spans="1:4">
      <c r="A1040" s="4">
        <v>1039</v>
      </c>
      <c r="B1040" s="5" t="s">
        <v>2707</v>
      </c>
      <c r="C1040" s="5" t="s">
        <v>1674</v>
      </c>
      <c r="D1040" s="5">
        <v>0</v>
      </c>
    </row>
    <row r="1041" spans="1:4">
      <c r="A1041" s="1">
        <v>1040</v>
      </c>
      <c r="B1041" s="6" t="s">
        <v>2708</v>
      </c>
      <c r="C1041" s="6" t="s">
        <v>1674</v>
      </c>
      <c r="D1041" s="6">
        <v>0</v>
      </c>
    </row>
    <row r="1042" spans="1:4">
      <c r="A1042" s="4">
        <v>1041</v>
      </c>
      <c r="B1042" s="5" t="s">
        <v>2709</v>
      </c>
      <c r="C1042" s="5" t="s">
        <v>1674</v>
      </c>
      <c r="D1042" s="5">
        <v>0</v>
      </c>
    </row>
    <row r="1043" spans="1:4">
      <c r="A1043" s="1">
        <v>1042</v>
      </c>
      <c r="B1043" s="6" t="s">
        <v>2710</v>
      </c>
      <c r="C1043" s="6" t="s">
        <v>1674</v>
      </c>
      <c r="D1043" s="6">
        <v>0</v>
      </c>
    </row>
    <row r="1044" spans="1:4">
      <c r="A1044" s="4">
        <v>1043</v>
      </c>
      <c r="B1044" s="5" t="s">
        <v>2711</v>
      </c>
      <c r="C1044" s="5" t="s">
        <v>1674</v>
      </c>
      <c r="D1044" s="5">
        <v>0</v>
      </c>
    </row>
    <row r="1045" spans="1:4">
      <c r="A1045" s="1">
        <v>1044</v>
      </c>
      <c r="B1045" s="6" t="s">
        <v>2712</v>
      </c>
      <c r="C1045" s="6" t="s">
        <v>1674</v>
      </c>
      <c r="D1045" s="6">
        <v>0</v>
      </c>
    </row>
    <row r="1046" spans="1:4">
      <c r="A1046" s="4">
        <v>1045</v>
      </c>
      <c r="B1046" s="5" t="s">
        <v>2713</v>
      </c>
      <c r="C1046" s="5" t="s">
        <v>1674</v>
      </c>
      <c r="D1046" s="5">
        <v>0</v>
      </c>
    </row>
    <row r="1047" spans="1:4">
      <c r="A1047" s="1">
        <v>1046</v>
      </c>
      <c r="B1047" s="6" t="s">
        <v>2714</v>
      </c>
      <c r="C1047" s="6" t="s">
        <v>1674</v>
      </c>
      <c r="D1047" s="6">
        <v>0</v>
      </c>
    </row>
    <row r="1048" spans="1:4">
      <c r="A1048" s="4">
        <v>1047</v>
      </c>
      <c r="B1048" s="5" t="s">
        <v>2715</v>
      </c>
      <c r="C1048" s="5" t="s">
        <v>1674</v>
      </c>
      <c r="D1048" s="5">
        <v>0</v>
      </c>
    </row>
    <row r="1049" spans="1:4">
      <c r="A1049" s="1">
        <v>1048</v>
      </c>
      <c r="B1049" s="6" t="s">
        <v>2716</v>
      </c>
      <c r="C1049" s="6" t="s">
        <v>1674</v>
      </c>
      <c r="D1049" s="6">
        <v>0</v>
      </c>
    </row>
    <row r="1050" spans="1:4">
      <c r="A1050" s="4">
        <v>1049</v>
      </c>
      <c r="B1050" s="5" t="s">
        <v>2717</v>
      </c>
      <c r="C1050" s="5" t="s">
        <v>1674</v>
      </c>
      <c r="D1050" s="5">
        <v>0</v>
      </c>
    </row>
    <row r="1051" spans="1:4">
      <c r="A1051" s="1">
        <v>1050</v>
      </c>
      <c r="B1051" s="6" t="s">
        <v>2718</v>
      </c>
      <c r="C1051" s="6" t="s">
        <v>1674</v>
      </c>
      <c r="D1051" s="6">
        <v>0</v>
      </c>
    </row>
    <row r="1052" spans="1:4">
      <c r="A1052" s="4">
        <v>1051</v>
      </c>
      <c r="B1052" s="5" t="s">
        <v>2719</v>
      </c>
      <c r="C1052" s="5" t="s">
        <v>1674</v>
      </c>
      <c r="D1052" s="5">
        <v>0</v>
      </c>
    </row>
    <row r="1053" spans="1:4">
      <c r="A1053" s="1">
        <v>1052</v>
      </c>
      <c r="B1053" s="6" t="s">
        <v>2720</v>
      </c>
      <c r="C1053" s="6" t="s">
        <v>1674</v>
      </c>
      <c r="D1053" s="6">
        <v>0</v>
      </c>
    </row>
    <row r="1054" spans="1:4">
      <c r="A1054" s="4">
        <v>1053</v>
      </c>
      <c r="B1054" s="5" t="s">
        <v>2721</v>
      </c>
      <c r="C1054" s="5" t="s">
        <v>1674</v>
      </c>
      <c r="D1054" s="5">
        <v>0</v>
      </c>
    </row>
    <row r="1055" spans="1:4">
      <c r="A1055" s="1">
        <v>1054</v>
      </c>
      <c r="B1055" s="6" t="s">
        <v>2722</v>
      </c>
      <c r="C1055" s="6" t="s">
        <v>1674</v>
      </c>
      <c r="D1055" s="6">
        <v>0</v>
      </c>
    </row>
    <row r="1056" spans="1:4">
      <c r="A1056" s="4">
        <v>1055</v>
      </c>
      <c r="B1056" s="5" t="s">
        <v>2723</v>
      </c>
      <c r="C1056" s="5" t="s">
        <v>1674</v>
      </c>
      <c r="D1056" s="5">
        <v>0</v>
      </c>
    </row>
    <row r="1057" spans="1:4">
      <c r="A1057" s="1">
        <v>1056</v>
      </c>
      <c r="B1057" s="6" t="s">
        <v>2724</v>
      </c>
      <c r="C1057" s="6" t="s">
        <v>1674</v>
      </c>
      <c r="D1057" s="6">
        <v>0</v>
      </c>
    </row>
    <row r="1058" spans="1:4">
      <c r="A1058" s="4">
        <v>1057</v>
      </c>
      <c r="B1058" s="5" t="s">
        <v>2725</v>
      </c>
      <c r="C1058" s="5" t="s">
        <v>1674</v>
      </c>
      <c r="D1058" s="5">
        <v>0</v>
      </c>
    </row>
    <row r="1059" spans="1:4">
      <c r="A1059" s="1">
        <v>1058</v>
      </c>
      <c r="B1059" s="6" t="s">
        <v>2726</v>
      </c>
      <c r="C1059" s="6" t="s">
        <v>1674</v>
      </c>
      <c r="D1059" s="6">
        <v>0</v>
      </c>
    </row>
    <row r="1060" spans="1:4">
      <c r="A1060" s="4">
        <v>1059</v>
      </c>
      <c r="B1060" s="5" t="s">
        <v>2727</v>
      </c>
      <c r="C1060" s="5" t="s">
        <v>1674</v>
      </c>
      <c r="D1060" s="5">
        <v>0</v>
      </c>
    </row>
    <row r="1061" spans="1:4">
      <c r="A1061" s="1">
        <v>1060</v>
      </c>
      <c r="B1061" s="6" t="s">
        <v>2728</v>
      </c>
      <c r="C1061" s="6" t="s">
        <v>1674</v>
      </c>
      <c r="D1061" s="6">
        <v>0</v>
      </c>
    </row>
    <row r="1062" spans="1:4">
      <c r="A1062" s="4">
        <v>1061</v>
      </c>
      <c r="B1062" s="5" t="s">
        <v>2729</v>
      </c>
      <c r="C1062" s="5" t="s">
        <v>1674</v>
      </c>
      <c r="D1062" s="5">
        <v>0</v>
      </c>
    </row>
    <row r="1063" spans="1:4">
      <c r="A1063" s="1">
        <v>1062</v>
      </c>
      <c r="B1063" s="6" t="s">
        <v>2730</v>
      </c>
      <c r="C1063" s="6" t="s">
        <v>1674</v>
      </c>
      <c r="D1063" s="6">
        <v>0</v>
      </c>
    </row>
    <row r="1064" spans="1:4">
      <c r="A1064" s="4">
        <v>1063</v>
      </c>
      <c r="B1064" s="5" t="s">
        <v>2731</v>
      </c>
      <c r="C1064" s="5" t="s">
        <v>1674</v>
      </c>
      <c r="D1064" s="5">
        <v>0</v>
      </c>
    </row>
    <row r="1065" spans="1:4">
      <c r="A1065" s="1">
        <v>1064</v>
      </c>
      <c r="B1065" s="6" t="s">
        <v>2732</v>
      </c>
      <c r="C1065" s="6" t="s">
        <v>1674</v>
      </c>
      <c r="D1065" s="6">
        <v>0</v>
      </c>
    </row>
    <row r="1066" spans="1:4">
      <c r="A1066" s="4">
        <v>1065</v>
      </c>
      <c r="B1066" s="5" t="s">
        <v>2733</v>
      </c>
      <c r="C1066" s="5" t="s">
        <v>1674</v>
      </c>
      <c r="D1066" s="5">
        <v>0</v>
      </c>
    </row>
    <row r="1067" spans="1:4">
      <c r="A1067" s="1">
        <v>1066</v>
      </c>
      <c r="B1067" s="6" t="s">
        <v>2734</v>
      </c>
      <c r="C1067" s="6" t="s">
        <v>1674</v>
      </c>
      <c r="D1067" s="6">
        <v>0</v>
      </c>
    </row>
    <row r="1068" spans="1:4">
      <c r="A1068" s="4">
        <v>1067</v>
      </c>
      <c r="B1068" s="5" t="s">
        <v>2735</v>
      </c>
      <c r="C1068" s="5" t="s">
        <v>1674</v>
      </c>
      <c r="D1068" s="5">
        <v>0</v>
      </c>
    </row>
    <row r="1069" spans="1:4">
      <c r="A1069" s="1">
        <v>1068</v>
      </c>
      <c r="B1069" s="6" t="s">
        <v>2736</v>
      </c>
      <c r="C1069" s="6" t="s">
        <v>1674</v>
      </c>
      <c r="D1069" s="6">
        <v>0</v>
      </c>
    </row>
    <row r="1070" spans="1:4">
      <c r="A1070" s="4">
        <v>1069</v>
      </c>
      <c r="B1070" s="5" t="s">
        <v>2737</v>
      </c>
      <c r="C1070" s="5" t="s">
        <v>1674</v>
      </c>
      <c r="D1070" s="5">
        <v>0</v>
      </c>
    </row>
    <row r="1071" spans="1:4">
      <c r="A1071" s="1">
        <v>1070</v>
      </c>
      <c r="B1071" s="6" t="s">
        <v>2738</v>
      </c>
      <c r="C1071" s="6" t="s">
        <v>1674</v>
      </c>
      <c r="D1071" s="6">
        <v>0</v>
      </c>
    </row>
    <row r="1072" spans="1:4">
      <c r="A1072" s="4">
        <v>1071</v>
      </c>
      <c r="B1072" s="5" t="s">
        <v>2739</v>
      </c>
      <c r="C1072" s="5" t="s">
        <v>1674</v>
      </c>
      <c r="D1072" s="5">
        <v>0</v>
      </c>
    </row>
    <row r="1073" spans="1:4">
      <c r="A1073" s="1">
        <v>1072</v>
      </c>
      <c r="B1073" s="6" t="s">
        <v>2740</v>
      </c>
      <c r="C1073" s="6" t="s">
        <v>1674</v>
      </c>
      <c r="D1073" s="6">
        <v>0</v>
      </c>
    </row>
    <row r="1074" spans="1:4">
      <c r="A1074" s="4">
        <v>1073</v>
      </c>
      <c r="B1074" s="5" t="s">
        <v>2741</v>
      </c>
      <c r="C1074" s="5" t="s">
        <v>1674</v>
      </c>
      <c r="D1074" s="5">
        <v>0</v>
      </c>
    </row>
    <row r="1075" spans="1:4">
      <c r="A1075" s="1">
        <v>1074</v>
      </c>
      <c r="B1075" s="6" t="s">
        <v>2742</v>
      </c>
      <c r="C1075" s="6" t="s">
        <v>1674</v>
      </c>
      <c r="D1075" s="6">
        <v>0</v>
      </c>
    </row>
    <row r="1076" spans="1:4">
      <c r="A1076" s="4">
        <v>1075</v>
      </c>
      <c r="B1076" s="5" t="s">
        <v>2743</v>
      </c>
      <c r="C1076" s="5" t="s">
        <v>1674</v>
      </c>
      <c r="D1076" s="5">
        <v>0</v>
      </c>
    </row>
    <row r="1077" spans="1:4">
      <c r="A1077" s="1">
        <v>1076</v>
      </c>
      <c r="B1077" s="6" t="s">
        <v>2744</v>
      </c>
      <c r="C1077" s="6" t="s">
        <v>1674</v>
      </c>
      <c r="D1077" s="6">
        <v>0</v>
      </c>
    </row>
    <row r="1078" spans="1:4">
      <c r="A1078" s="4">
        <v>1077</v>
      </c>
      <c r="B1078" s="5" t="s">
        <v>2745</v>
      </c>
      <c r="C1078" s="5" t="s">
        <v>1674</v>
      </c>
      <c r="D1078" s="5">
        <v>0</v>
      </c>
    </row>
    <row r="1079" spans="1:4">
      <c r="A1079" s="1">
        <v>1078</v>
      </c>
      <c r="B1079" s="6" t="s">
        <v>2746</v>
      </c>
      <c r="C1079" s="6" t="s">
        <v>1674</v>
      </c>
      <c r="D1079" s="6">
        <v>0</v>
      </c>
    </row>
    <row r="1080" spans="1:4">
      <c r="A1080" s="4">
        <v>1079</v>
      </c>
      <c r="B1080" s="5" t="s">
        <v>2747</v>
      </c>
      <c r="C1080" s="5" t="s">
        <v>1674</v>
      </c>
      <c r="D1080" s="5">
        <v>0</v>
      </c>
    </row>
    <row r="1081" spans="1:4">
      <c r="A1081" s="1">
        <v>1080</v>
      </c>
      <c r="B1081" s="6" t="s">
        <v>2748</v>
      </c>
      <c r="C1081" s="6" t="s">
        <v>1674</v>
      </c>
      <c r="D1081" s="6">
        <v>0</v>
      </c>
    </row>
    <row r="1082" spans="1:4">
      <c r="A1082" s="4">
        <v>1081</v>
      </c>
      <c r="B1082" s="5" t="s">
        <v>2749</v>
      </c>
      <c r="C1082" s="5" t="s">
        <v>1674</v>
      </c>
      <c r="D1082" s="5">
        <v>0</v>
      </c>
    </row>
    <row r="1083" spans="1:4">
      <c r="A1083" s="1">
        <v>1082</v>
      </c>
      <c r="B1083" s="6" t="s">
        <v>2750</v>
      </c>
      <c r="C1083" s="6" t="s">
        <v>1674</v>
      </c>
      <c r="D1083" s="6">
        <v>0</v>
      </c>
    </row>
    <row r="1084" spans="1:4">
      <c r="A1084" s="4">
        <v>1083</v>
      </c>
      <c r="B1084" s="5" t="s">
        <v>2751</v>
      </c>
      <c r="C1084" s="5" t="s">
        <v>1674</v>
      </c>
      <c r="D1084" s="5">
        <v>0</v>
      </c>
    </row>
    <row r="1085" spans="1:4">
      <c r="A1085" s="1">
        <v>1084</v>
      </c>
      <c r="B1085" s="6" t="s">
        <v>2752</v>
      </c>
      <c r="C1085" s="6" t="s">
        <v>1674</v>
      </c>
      <c r="D1085" s="6">
        <v>0</v>
      </c>
    </row>
    <row r="1086" spans="1:4">
      <c r="A1086" s="4">
        <v>1085</v>
      </c>
      <c r="B1086" s="5" t="s">
        <v>2753</v>
      </c>
      <c r="C1086" s="5" t="s">
        <v>1674</v>
      </c>
      <c r="D1086" s="5">
        <v>0</v>
      </c>
    </row>
    <row r="1087" spans="1:4">
      <c r="A1087" s="1">
        <v>1086</v>
      </c>
      <c r="B1087" s="6" t="s">
        <v>2754</v>
      </c>
      <c r="C1087" s="6" t="s">
        <v>1674</v>
      </c>
      <c r="D1087" s="6">
        <v>0</v>
      </c>
    </row>
    <row r="1088" spans="1:4">
      <c r="A1088" s="4">
        <v>1087</v>
      </c>
      <c r="B1088" s="5" t="s">
        <v>2755</v>
      </c>
      <c r="C1088" s="5" t="s">
        <v>1674</v>
      </c>
      <c r="D1088" s="5">
        <v>0</v>
      </c>
    </row>
    <row r="1089" spans="1:4">
      <c r="A1089" s="1">
        <v>1088</v>
      </c>
      <c r="B1089" s="6" t="s">
        <v>2756</v>
      </c>
      <c r="C1089" s="6" t="s">
        <v>1674</v>
      </c>
      <c r="D1089" s="6">
        <v>0</v>
      </c>
    </row>
    <row r="1090" spans="1:4">
      <c r="A1090" s="4">
        <v>1089</v>
      </c>
      <c r="B1090" s="5" t="s">
        <v>2757</v>
      </c>
      <c r="C1090" s="5" t="s">
        <v>1674</v>
      </c>
      <c r="D1090" s="5">
        <v>0</v>
      </c>
    </row>
    <row r="1091" spans="1:4">
      <c r="A1091" s="1">
        <v>1090</v>
      </c>
      <c r="B1091" s="6" t="s">
        <v>2758</v>
      </c>
      <c r="C1091" s="6" t="s">
        <v>1674</v>
      </c>
      <c r="D1091" s="6">
        <v>0</v>
      </c>
    </row>
    <row r="1092" spans="1:4">
      <c r="A1092" s="4">
        <v>1091</v>
      </c>
      <c r="B1092" s="5" t="s">
        <v>2759</v>
      </c>
      <c r="C1092" s="5" t="s">
        <v>1674</v>
      </c>
      <c r="D1092" s="5">
        <v>0</v>
      </c>
    </row>
    <row r="1093" spans="1:4">
      <c r="A1093" s="1">
        <v>1092</v>
      </c>
      <c r="B1093" s="6" t="s">
        <v>2760</v>
      </c>
      <c r="C1093" s="6" t="s">
        <v>1674</v>
      </c>
      <c r="D1093" s="6">
        <v>0</v>
      </c>
    </row>
    <row r="1094" spans="1:4">
      <c r="A1094" s="4">
        <v>1093</v>
      </c>
      <c r="B1094" s="5" t="s">
        <v>2761</v>
      </c>
      <c r="C1094" s="5" t="s">
        <v>1674</v>
      </c>
      <c r="D1094" s="5">
        <v>0</v>
      </c>
    </row>
    <row r="1095" spans="1:4">
      <c r="A1095" s="1">
        <v>1094</v>
      </c>
      <c r="B1095" s="6" t="s">
        <v>2762</v>
      </c>
      <c r="C1095" s="6" t="s">
        <v>1674</v>
      </c>
      <c r="D1095" s="6">
        <v>0</v>
      </c>
    </row>
    <row r="1096" spans="1:4">
      <c r="A1096" s="4">
        <v>1095</v>
      </c>
      <c r="B1096" s="5" t="s">
        <v>2763</v>
      </c>
      <c r="C1096" s="5" t="s">
        <v>1674</v>
      </c>
      <c r="D1096" s="5">
        <v>0</v>
      </c>
    </row>
    <row r="1097" spans="1:4">
      <c r="A1097" s="1">
        <v>1096</v>
      </c>
      <c r="B1097" s="6" t="s">
        <v>2764</v>
      </c>
      <c r="C1097" s="6" t="s">
        <v>1674</v>
      </c>
      <c r="D1097" s="6">
        <v>0</v>
      </c>
    </row>
    <row r="1098" spans="1:4">
      <c r="A1098" s="4">
        <v>1097</v>
      </c>
      <c r="B1098" s="5" t="s">
        <v>2765</v>
      </c>
      <c r="C1098" s="5" t="s">
        <v>1674</v>
      </c>
      <c r="D1098" s="5">
        <v>0</v>
      </c>
    </row>
    <row r="1099" spans="1:4">
      <c r="A1099" s="1">
        <v>1098</v>
      </c>
      <c r="B1099" s="6" t="s">
        <v>2766</v>
      </c>
      <c r="C1099" s="6" t="s">
        <v>1674</v>
      </c>
      <c r="D1099" s="6">
        <v>0</v>
      </c>
    </row>
    <row r="1100" spans="1:4">
      <c r="A1100" s="4">
        <v>1099</v>
      </c>
      <c r="B1100" s="5" t="s">
        <v>2767</v>
      </c>
      <c r="C1100" s="5" t="s">
        <v>1674</v>
      </c>
      <c r="D1100" s="5">
        <v>0</v>
      </c>
    </row>
    <row r="1101" spans="1:4">
      <c r="A1101" s="1">
        <v>1100</v>
      </c>
      <c r="B1101" s="6" t="s">
        <v>2768</v>
      </c>
      <c r="C1101" s="6" t="s">
        <v>1674</v>
      </c>
      <c r="D1101" s="6">
        <v>0</v>
      </c>
    </row>
    <row r="1102" spans="1:4">
      <c r="A1102" s="4">
        <v>1101</v>
      </c>
      <c r="B1102" s="5" t="s">
        <v>2769</v>
      </c>
      <c r="C1102" s="5" t="s">
        <v>1674</v>
      </c>
      <c r="D1102" s="5">
        <v>0</v>
      </c>
    </row>
    <row r="1103" spans="1:4">
      <c r="A1103" s="1">
        <v>1102</v>
      </c>
      <c r="B1103" s="6" t="s">
        <v>2770</v>
      </c>
      <c r="C1103" s="6" t="s">
        <v>1674</v>
      </c>
      <c r="D1103" s="6">
        <v>0</v>
      </c>
    </row>
    <row r="1104" spans="1:4">
      <c r="A1104" s="4">
        <v>1103</v>
      </c>
      <c r="B1104" s="5" t="s">
        <v>2771</v>
      </c>
      <c r="C1104" s="5" t="s">
        <v>1674</v>
      </c>
      <c r="D1104" s="5">
        <v>0</v>
      </c>
    </row>
    <row r="1105" spans="1:4">
      <c r="A1105" s="1">
        <v>1104</v>
      </c>
      <c r="B1105" s="6" t="s">
        <v>2772</v>
      </c>
      <c r="C1105" s="6" t="s">
        <v>1674</v>
      </c>
      <c r="D1105" s="6">
        <v>0</v>
      </c>
    </row>
    <row r="1106" spans="1:4">
      <c r="A1106" s="4">
        <v>1105</v>
      </c>
      <c r="B1106" s="5" t="s">
        <v>2773</v>
      </c>
      <c r="C1106" s="5" t="s">
        <v>1674</v>
      </c>
      <c r="D1106" s="5">
        <v>0</v>
      </c>
    </row>
    <row r="1107" spans="1:4">
      <c r="A1107" s="1">
        <v>1106</v>
      </c>
      <c r="B1107" s="6" t="s">
        <v>2774</v>
      </c>
      <c r="C1107" s="6" t="s">
        <v>1674</v>
      </c>
      <c r="D1107" s="6">
        <v>0</v>
      </c>
    </row>
    <row r="1108" spans="1:4">
      <c r="A1108" s="4">
        <v>1107</v>
      </c>
      <c r="B1108" s="5" t="s">
        <v>2775</v>
      </c>
      <c r="C1108" s="5" t="s">
        <v>1674</v>
      </c>
      <c r="D1108" s="5">
        <v>0</v>
      </c>
    </row>
    <row r="1109" spans="1:4">
      <c r="A1109" s="1">
        <v>1108</v>
      </c>
      <c r="B1109" s="6" t="s">
        <v>2776</v>
      </c>
      <c r="C1109" s="6" t="s">
        <v>1674</v>
      </c>
      <c r="D1109" s="6">
        <v>0</v>
      </c>
    </row>
    <row r="1110" spans="1:4">
      <c r="A1110" s="4">
        <v>1109</v>
      </c>
      <c r="B1110" s="5" t="s">
        <v>2777</v>
      </c>
      <c r="C1110" s="5" t="s">
        <v>1674</v>
      </c>
      <c r="D1110" s="5">
        <v>0</v>
      </c>
    </row>
    <row r="1111" spans="1:4">
      <c r="A1111" s="1">
        <v>1110</v>
      </c>
      <c r="B1111" s="6" t="s">
        <v>2778</v>
      </c>
      <c r="C1111" s="6" t="s">
        <v>1674</v>
      </c>
      <c r="D1111" s="6">
        <v>0</v>
      </c>
    </row>
    <row r="1112" spans="1:4">
      <c r="A1112" s="4">
        <v>1111</v>
      </c>
      <c r="B1112" s="5" t="s">
        <v>2779</v>
      </c>
      <c r="C1112" s="5" t="s">
        <v>1674</v>
      </c>
      <c r="D1112" s="5">
        <v>0</v>
      </c>
    </row>
    <row r="1113" spans="1:4">
      <c r="A1113" s="1">
        <v>1112</v>
      </c>
      <c r="B1113" s="6" t="s">
        <v>2780</v>
      </c>
      <c r="C1113" s="6" t="s">
        <v>1674</v>
      </c>
      <c r="D1113" s="6">
        <v>0</v>
      </c>
    </row>
    <row r="1114" spans="1:4">
      <c r="A1114" s="4">
        <v>1113</v>
      </c>
      <c r="B1114" s="5" t="s">
        <v>2781</v>
      </c>
      <c r="C1114" s="5" t="s">
        <v>1674</v>
      </c>
      <c r="D1114" s="5">
        <v>0</v>
      </c>
    </row>
    <row r="1115" spans="1:4">
      <c r="A1115" s="1">
        <v>1114</v>
      </c>
      <c r="B1115" s="6" t="s">
        <v>2782</v>
      </c>
      <c r="C1115" s="6" t="s">
        <v>1674</v>
      </c>
      <c r="D1115" s="6">
        <v>0</v>
      </c>
    </row>
    <row r="1116" spans="1:4">
      <c r="A1116" s="4">
        <v>1115</v>
      </c>
      <c r="B1116" s="5" t="s">
        <v>2783</v>
      </c>
      <c r="C1116" s="5" t="s">
        <v>1674</v>
      </c>
      <c r="D1116" s="5">
        <v>0</v>
      </c>
    </row>
    <row r="1117" spans="1:4">
      <c r="A1117" s="1">
        <v>1116</v>
      </c>
      <c r="B1117" s="6" t="s">
        <v>2784</v>
      </c>
      <c r="C1117" s="6" t="s">
        <v>1674</v>
      </c>
      <c r="D1117" s="6">
        <v>0</v>
      </c>
    </row>
    <row r="1118" spans="1:4">
      <c r="A1118" s="4">
        <v>1117</v>
      </c>
      <c r="B1118" s="5" t="s">
        <v>2785</v>
      </c>
      <c r="C1118" s="5" t="s">
        <v>1674</v>
      </c>
      <c r="D1118" s="5">
        <v>0</v>
      </c>
    </row>
    <row r="1119" spans="1:4">
      <c r="A1119" s="1">
        <v>1118</v>
      </c>
      <c r="B1119" s="6" t="s">
        <v>2786</v>
      </c>
      <c r="C1119" s="6" t="s">
        <v>1674</v>
      </c>
      <c r="D1119" s="6">
        <v>0</v>
      </c>
    </row>
    <row r="1120" spans="1:4">
      <c r="A1120" s="4">
        <v>1119</v>
      </c>
      <c r="B1120" s="5" t="s">
        <v>2787</v>
      </c>
      <c r="C1120" s="5" t="s">
        <v>1674</v>
      </c>
      <c r="D1120" s="5">
        <v>0</v>
      </c>
    </row>
    <row r="1121" spans="1:4">
      <c r="A1121" s="1">
        <v>1120</v>
      </c>
      <c r="B1121" s="6" t="s">
        <v>2788</v>
      </c>
      <c r="C1121" s="6" t="s">
        <v>1674</v>
      </c>
      <c r="D1121" s="6">
        <v>0</v>
      </c>
    </row>
    <row r="1122" spans="1:4">
      <c r="A1122" s="4">
        <v>1121</v>
      </c>
      <c r="B1122" s="5" t="s">
        <v>2789</v>
      </c>
      <c r="C1122" s="5" t="s">
        <v>1674</v>
      </c>
      <c r="D1122" s="5">
        <v>0</v>
      </c>
    </row>
    <row r="1123" spans="1:4">
      <c r="A1123" s="1">
        <v>1122</v>
      </c>
      <c r="B1123" s="6" t="s">
        <v>2790</v>
      </c>
      <c r="C1123" s="6" t="s">
        <v>1674</v>
      </c>
      <c r="D1123" s="6">
        <v>0</v>
      </c>
    </row>
    <row r="1124" spans="1:4">
      <c r="A1124" s="4">
        <v>1123</v>
      </c>
      <c r="B1124" s="5" t="s">
        <v>2791</v>
      </c>
      <c r="C1124" s="5" t="s">
        <v>1674</v>
      </c>
      <c r="D1124" s="5">
        <v>0</v>
      </c>
    </row>
    <row r="1125" spans="1:4">
      <c r="A1125" s="1">
        <v>1124</v>
      </c>
      <c r="B1125" s="6" t="s">
        <v>2792</v>
      </c>
      <c r="C1125" s="6" t="s">
        <v>1674</v>
      </c>
      <c r="D1125" s="6">
        <v>0</v>
      </c>
    </row>
    <row r="1126" spans="1:4">
      <c r="A1126" s="4">
        <v>1125</v>
      </c>
      <c r="B1126" s="5" t="s">
        <v>2793</v>
      </c>
      <c r="C1126" s="5" t="s">
        <v>1674</v>
      </c>
      <c r="D1126" s="5">
        <v>0</v>
      </c>
    </row>
    <row r="1127" spans="1:4">
      <c r="A1127" s="1">
        <v>1126</v>
      </c>
      <c r="B1127" s="6" t="s">
        <v>2794</v>
      </c>
      <c r="C1127" s="6" t="s">
        <v>1674</v>
      </c>
      <c r="D1127" s="6">
        <v>0</v>
      </c>
    </row>
    <row r="1128" spans="1:4">
      <c r="A1128" s="4">
        <v>1127</v>
      </c>
      <c r="B1128" s="5" t="s">
        <v>2795</v>
      </c>
      <c r="C1128" s="5" t="s">
        <v>1674</v>
      </c>
      <c r="D1128" s="5">
        <v>0</v>
      </c>
    </row>
    <row r="1129" spans="1:4">
      <c r="A1129" s="1">
        <v>1128</v>
      </c>
      <c r="B1129" s="6" t="s">
        <v>2796</v>
      </c>
      <c r="C1129" s="6" t="s">
        <v>1674</v>
      </c>
      <c r="D1129" s="6">
        <v>0</v>
      </c>
    </row>
    <row r="1130" spans="1:4">
      <c r="A1130" s="4">
        <v>1129</v>
      </c>
      <c r="B1130" s="5" t="s">
        <v>2797</v>
      </c>
      <c r="C1130" s="5" t="s">
        <v>1674</v>
      </c>
      <c r="D1130" s="5">
        <v>0</v>
      </c>
    </row>
    <row r="1131" spans="1:4">
      <c r="A1131" s="1">
        <v>1130</v>
      </c>
      <c r="B1131" s="6" t="s">
        <v>2798</v>
      </c>
      <c r="C1131" s="6" t="s">
        <v>1674</v>
      </c>
      <c r="D1131" s="6">
        <v>0</v>
      </c>
    </row>
    <row r="1132" spans="1:4">
      <c r="A1132" s="4">
        <v>1131</v>
      </c>
      <c r="B1132" s="5" t="s">
        <v>2799</v>
      </c>
      <c r="C1132" s="5" t="s">
        <v>1674</v>
      </c>
      <c r="D1132" s="5">
        <v>0</v>
      </c>
    </row>
    <row r="1133" spans="1:4">
      <c r="A1133" s="1">
        <v>1132</v>
      </c>
      <c r="B1133" s="6" t="s">
        <v>2800</v>
      </c>
      <c r="C1133" s="6" t="s">
        <v>1674</v>
      </c>
      <c r="D1133" s="6">
        <v>0</v>
      </c>
    </row>
    <row r="1134" spans="1:4">
      <c r="A1134" s="4">
        <v>1133</v>
      </c>
      <c r="B1134" s="5" t="s">
        <v>2801</v>
      </c>
      <c r="C1134" s="5" t="s">
        <v>1674</v>
      </c>
      <c r="D1134" s="5">
        <v>0</v>
      </c>
    </row>
    <row r="1135" spans="1:4">
      <c r="A1135" s="1">
        <v>1134</v>
      </c>
      <c r="B1135" s="6" t="s">
        <v>2802</v>
      </c>
      <c r="C1135" s="6" t="s">
        <v>1674</v>
      </c>
      <c r="D1135" s="6">
        <v>0</v>
      </c>
    </row>
    <row r="1136" spans="1:4">
      <c r="A1136" s="4">
        <v>1135</v>
      </c>
      <c r="B1136" s="5" t="s">
        <v>2803</v>
      </c>
      <c r="C1136" s="5" t="s">
        <v>1674</v>
      </c>
      <c r="D1136" s="5">
        <v>0</v>
      </c>
    </row>
    <row r="1137" spans="1:4">
      <c r="A1137" s="1">
        <v>1136</v>
      </c>
      <c r="B1137" s="6" t="s">
        <v>2804</v>
      </c>
      <c r="C1137" s="6" t="s">
        <v>1674</v>
      </c>
      <c r="D1137" s="6">
        <v>0</v>
      </c>
    </row>
    <row r="1138" spans="1:4">
      <c r="A1138" s="4">
        <v>1137</v>
      </c>
      <c r="B1138" s="5" t="s">
        <v>2805</v>
      </c>
      <c r="C1138" s="5" t="s">
        <v>1674</v>
      </c>
      <c r="D1138" s="5">
        <v>0</v>
      </c>
    </row>
    <row r="1139" spans="1:4">
      <c r="A1139" s="1">
        <v>1138</v>
      </c>
      <c r="B1139" s="6" t="s">
        <v>2806</v>
      </c>
      <c r="C1139" s="6" t="s">
        <v>1674</v>
      </c>
      <c r="D1139" s="6">
        <v>0</v>
      </c>
    </row>
    <row r="1140" spans="1:4">
      <c r="A1140" s="4">
        <v>1139</v>
      </c>
      <c r="B1140" s="5" t="s">
        <v>2807</v>
      </c>
      <c r="C1140" s="5" t="s">
        <v>1674</v>
      </c>
      <c r="D1140" s="5">
        <v>0</v>
      </c>
    </row>
    <row r="1141" spans="1:4">
      <c r="A1141" s="1">
        <v>1140</v>
      </c>
      <c r="B1141" s="6" t="s">
        <v>2808</v>
      </c>
      <c r="C1141" s="6" t="s">
        <v>1674</v>
      </c>
      <c r="D1141" s="6">
        <v>0</v>
      </c>
    </row>
    <row r="1142" spans="1:4">
      <c r="A1142" s="4">
        <v>1141</v>
      </c>
      <c r="B1142" s="5" t="s">
        <v>2809</v>
      </c>
      <c r="C1142" s="5" t="s">
        <v>1674</v>
      </c>
      <c r="D1142" s="5">
        <v>0</v>
      </c>
    </row>
    <row r="1143" spans="1:4">
      <c r="A1143" s="1">
        <v>1142</v>
      </c>
      <c r="B1143" s="6" t="s">
        <v>2810</v>
      </c>
      <c r="C1143" s="6" t="s">
        <v>1674</v>
      </c>
      <c r="D1143" s="6">
        <v>0</v>
      </c>
    </row>
    <row r="1144" spans="1:4">
      <c r="A1144" s="4">
        <v>1143</v>
      </c>
      <c r="B1144" s="5" t="s">
        <v>2811</v>
      </c>
      <c r="C1144" s="5" t="s">
        <v>1674</v>
      </c>
      <c r="D1144" s="5">
        <v>0</v>
      </c>
    </row>
    <row r="1145" spans="1:4">
      <c r="A1145" s="1">
        <v>1144</v>
      </c>
      <c r="B1145" s="6" t="s">
        <v>2812</v>
      </c>
      <c r="C1145" s="6" t="s">
        <v>1674</v>
      </c>
      <c r="D1145" s="6">
        <v>0</v>
      </c>
    </row>
    <row r="1146" spans="1:4">
      <c r="A1146" s="4">
        <v>1145</v>
      </c>
      <c r="B1146" s="5" t="s">
        <v>2813</v>
      </c>
      <c r="C1146" s="5" t="s">
        <v>1674</v>
      </c>
      <c r="D1146" s="5">
        <v>0</v>
      </c>
    </row>
    <row r="1147" spans="1:4">
      <c r="A1147" s="1">
        <v>1146</v>
      </c>
      <c r="B1147" s="6" t="s">
        <v>2814</v>
      </c>
      <c r="C1147" s="6" t="s">
        <v>1674</v>
      </c>
      <c r="D1147" s="6">
        <v>0</v>
      </c>
    </row>
    <row r="1148" spans="1:4">
      <c r="A1148" s="4">
        <v>1147</v>
      </c>
      <c r="B1148" s="5" t="s">
        <v>2815</v>
      </c>
      <c r="C1148" s="5" t="s">
        <v>1674</v>
      </c>
      <c r="D1148" s="5">
        <v>0</v>
      </c>
    </row>
    <row r="1149" spans="1:4">
      <c r="A1149" s="1">
        <v>1148</v>
      </c>
      <c r="B1149" s="6" t="s">
        <v>2816</v>
      </c>
      <c r="C1149" s="6" t="s">
        <v>1674</v>
      </c>
      <c r="D1149" s="6">
        <v>0</v>
      </c>
    </row>
    <row r="1150" spans="1:4">
      <c r="A1150" s="4">
        <v>1149</v>
      </c>
      <c r="B1150" s="5" t="s">
        <v>2817</v>
      </c>
      <c r="C1150" s="5" t="s">
        <v>1674</v>
      </c>
      <c r="D1150" s="5">
        <v>0</v>
      </c>
    </row>
    <row r="1151" spans="1:4">
      <c r="A1151" s="1">
        <v>1150</v>
      </c>
      <c r="B1151" s="6" t="s">
        <v>2818</v>
      </c>
      <c r="C1151" s="6" t="s">
        <v>1674</v>
      </c>
      <c r="D1151" s="6">
        <v>0</v>
      </c>
    </row>
    <row r="1152" spans="1:4">
      <c r="A1152" s="4">
        <v>1151</v>
      </c>
      <c r="B1152" s="5" t="s">
        <v>2819</v>
      </c>
      <c r="C1152" s="5" t="s">
        <v>1674</v>
      </c>
      <c r="D1152" s="5">
        <v>0</v>
      </c>
    </row>
    <row r="1153" spans="1:4">
      <c r="A1153" s="1">
        <v>1152</v>
      </c>
      <c r="B1153" s="6" t="s">
        <v>2820</v>
      </c>
      <c r="C1153" s="6" t="s">
        <v>1674</v>
      </c>
      <c r="D1153" s="6">
        <v>0</v>
      </c>
    </row>
    <row r="1154" spans="1:4">
      <c r="A1154" s="4">
        <v>1153</v>
      </c>
      <c r="B1154" s="5" t="s">
        <v>2821</v>
      </c>
      <c r="C1154" s="5" t="s">
        <v>1674</v>
      </c>
      <c r="D1154" s="5">
        <v>0</v>
      </c>
    </row>
    <row r="1155" spans="1:4">
      <c r="A1155" s="1">
        <v>1154</v>
      </c>
      <c r="B1155" s="6" t="s">
        <v>2822</v>
      </c>
      <c r="C1155" s="6" t="s">
        <v>1674</v>
      </c>
      <c r="D1155" s="6">
        <v>0</v>
      </c>
    </row>
    <row r="1156" spans="1:4">
      <c r="A1156" s="4">
        <v>1155</v>
      </c>
      <c r="B1156" s="5" t="s">
        <v>2823</v>
      </c>
      <c r="C1156" s="5" t="s">
        <v>1674</v>
      </c>
      <c r="D1156" s="5">
        <v>0</v>
      </c>
    </row>
    <row r="1157" spans="1:4">
      <c r="A1157" s="1">
        <v>1156</v>
      </c>
      <c r="B1157" s="6" t="s">
        <v>2824</v>
      </c>
      <c r="C1157" s="6" t="s">
        <v>1674</v>
      </c>
      <c r="D1157" s="6">
        <v>0</v>
      </c>
    </row>
    <row r="1158" spans="1:4">
      <c r="A1158" s="4">
        <v>1157</v>
      </c>
      <c r="B1158" s="5" t="s">
        <v>2825</v>
      </c>
      <c r="C1158" s="5" t="s">
        <v>1674</v>
      </c>
      <c r="D1158" s="5">
        <v>0</v>
      </c>
    </row>
    <row r="1159" spans="1:4">
      <c r="A1159" s="1">
        <v>1158</v>
      </c>
      <c r="B1159" s="6" t="s">
        <v>2826</v>
      </c>
      <c r="C1159" s="6" t="s">
        <v>1674</v>
      </c>
      <c r="D1159" s="6">
        <v>0</v>
      </c>
    </row>
    <row r="1160" spans="1:4">
      <c r="A1160" s="4">
        <v>1159</v>
      </c>
      <c r="B1160" s="5" t="s">
        <v>2827</v>
      </c>
      <c r="C1160" s="5" t="s">
        <v>1674</v>
      </c>
      <c r="D1160" s="5">
        <v>0</v>
      </c>
    </row>
    <row r="1161" spans="1:4">
      <c r="A1161" s="1">
        <v>1160</v>
      </c>
      <c r="B1161" s="6" t="s">
        <v>2828</v>
      </c>
      <c r="C1161" s="6" t="s">
        <v>1674</v>
      </c>
      <c r="D1161" s="6">
        <v>0</v>
      </c>
    </row>
    <row r="1162" spans="1:4">
      <c r="A1162" s="4">
        <v>1161</v>
      </c>
      <c r="B1162" s="5" t="s">
        <v>2829</v>
      </c>
      <c r="C1162" s="5" t="s">
        <v>1674</v>
      </c>
      <c r="D1162" s="5">
        <v>0</v>
      </c>
    </row>
    <row r="1163" spans="1:4">
      <c r="A1163" s="1">
        <v>1162</v>
      </c>
      <c r="B1163" s="6" t="s">
        <v>2830</v>
      </c>
      <c r="C1163" s="6" t="s">
        <v>1674</v>
      </c>
      <c r="D1163" s="6">
        <v>0</v>
      </c>
    </row>
    <row r="1164" spans="1:4">
      <c r="A1164" s="4">
        <v>1163</v>
      </c>
      <c r="B1164" s="5" t="s">
        <v>2831</v>
      </c>
      <c r="C1164" s="5" t="s">
        <v>1674</v>
      </c>
      <c r="D1164" s="5">
        <v>0</v>
      </c>
    </row>
    <row r="1165" spans="1:4">
      <c r="A1165" s="1">
        <v>1164</v>
      </c>
      <c r="B1165" s="6" t="s">
        <v>2832</v>
      </c>
      <c r="C1165" s="6" t="s">
        <v>1674</v>
      </c>
      <c r="D1165" s="6">
        <v>0</v>
      </c>
    </row>
    <row r="1166" spans="1:4">
      <c r="A1166" s="4">
        <v>1165</v>
      </c>
      <c r="B1166" s="5" t="s">
        <v>2833</v>
      </c>
      <c r="C1166" s="5" t="s">
        <v>1674</v>
      </c>
      <c r="D1166" s="5">
        <v>0</v>
      </c>
    </row>
    <row r="1167" spans="1:4">
      <c r="A1167" s="1">
        <v>1166</v>
      </c>
      <c r="B1167" s="6" t="s">
        <v>2834</v>
      </c>
      <c r="C1167" s="6" t="s">
        <v>1674</v>
      </c>
      <c r="D1167" s="6">
        <v>0</v>
      </c>
    </row>
    <row r="1168" spans="1:4">
      <c r="A1168" s="4">
        <v>1167</v>
      </c>
      <c r="B1168" s="5" t="s">
        <v>2835</v>
      </c>
      <c r="C1168" s="5" t="s">
        <v>1674</v>
      </c>
      <c r="D1168" s="5">
        <v>0</v>
      </c>
    </row>
    <row r="1169" spans="1:4">
      <c r="A1169" s="1">
        <v>1168</v>
      </c>
      <c r="B1169" s="6" t="s">
        <v>2836</v>
      </c>
      <c r="C1169" s="6" t="s">
        <v>1674</v>
      </c>
      <c r="D1169" s="6">
        <v>0</v>
      </c>
    </row>
    <row r="1170" spans="1:4">
      <c r="A1170" s="4">
        <v>1169</v>
      </c>
      <c r="B1170" s="5" t="s">
        <v>2837</v>
      </c>
      <c r="C1170" s="5" t="s">
        <v>1674</v>
      </c>
      <c r="D1170" s="5">
        <v>0</v>
      </c>
    </row>
    <row r="1171" spans="1:4">
      <c r="A1171" s="1">
        <v>1170</v>
      </c>
      <c r="B1171" s="6" t="s">
        <v>2838</v>
      </c>
      <c r="C1171" s="6" t="s">
        <v>1674</v>
      </c>
      <c r="D1171" s="6">
        <v>0</v>
      </c>
    </row>
    <row r="1172" spans="1:4">
      <c r="A1172" s="4">
        <v>1171</v>
      </c>
      <c r="B1172" s="5" t="s">
        <v>2839</v>
      </c>
      <c r="C1172" s="5" t="s">
        <v>1674</v>
      </c>
      <c r="D1172" s="5">
        <v>0</v>
      </c>
    </row>
    <row r="1173" spans="1:4">
      <c r="A1173" s="1">
        <v>1172</v>
      </c>
      <c r="B1173" s="6" t="s">
        <v>2840</v>
      </c>
      <c r="C1173" s="6" t="s">
        <v>1674</v>
      </c>
      <c r="D1173" s="6">
        <v>0</v>
      </c>
    </row>
    <row r="1174" spans="1:4">
      <c r="A1174" s="4">
        <v>1173</v>
      </c>
      <c r="B1174" s="5" t="s">
        <v>2841</v>
      </c>
      <c r="C1174" s="5" t="s">
        <v>1674</v>
      </c>
      <c r="D1174" s="5">
        <v>0</v>
      </c>
    </row>
    <row r="1175" spans="1:4">
      <c r="A1175" s="1">
        <v>1174</v>
      </c>
      <c r="B1175" s="6" t="s">
        <v>2842</v>
      </c>
      <c r="C1175" s="6" t="s">
        <v>1674</v>
      </c>
      <c r="D1175" s="6">
        <v>0</v>
      </c>
    </row>
    <row r="1176" spans="1:4">
      <c r="A1176" s="4">
        <v>1175</v>
      </c>
      <c r="B1176" s="5" t="s">
        <v>2843</v>
      </c>
      <c r="C1176" s="5" t="s">
        <v>1674</v>
      </c>
      <c r="D1176" s="5">
        <v>0</v>
      </c>
    </row>
    <row r="1177" spans="1:4">
      <c r="A1177" s="1">
        <v>1176</v>
      </c>
      <c r="B1177" s="6" t="s">
        <v>2844</v>
      </c>
      <c r="C1177" s="6" t="s">
        <v>1674</v>
      </c>
      <c r="D1177" s="6">
        <v>0</v>
      </c>
    </row>
    <row r="1178" spans="1:4">
      <c r="A1178" s="4">
        <v>1177</v>
      </c>
      <c r="B1178" s="5" t="s">
        <v>2845</v>
      </c>
      <c r="C1178" s="5" t="s">
        <v>1674</v>
      </c>
      <c r="D1178" s="5">
        <v>0</v>
      </c>
    </row>
    <row r="1179" spans="1:4">
      <c r="A1179" s="1">
        <v>1178</v>
      </c>
      <c r="B1179" s="6" t="s">
        <v>2846</v>
      </c>
      <c r="C1179" s="6" t="s">
        <v>1674</v>
      </c>
      <c r="D1179" s="6">
        <v>0</v>
      </c>
    </row>
    <row r="1180" spans="1:4">
      <c r="A1180" s="4">
        <v>1179</v>
      </c>
      <c r="B1180" s="5" t="s">
        <v>2847</v>
      </c>
      <c r="C1180" s="5" t="s">
        <v>1674</v>
      </c>
      <c r="D1180" s="5">
        <v>0</v>
      </c>
    </row>
    <row r="1181" spans="1:4">
      <c r="A1181" s="1">
        <v>1180</v>
      </c>
      <c r="B1181" s="6" t="s">
        <v>2848</v>
      </c>
      <c r="C1181" s="6" t="s">
        <v>1674</v>
      </c>
      <c r="D1181" s="6">
        <v>0</v>
      </c>
    </row>
    <row r="1182" spans="1:4">
      <c r="A1182" s="4">
        <v>1181</v>
      </c>
      <c r="B1182" s="5" t="s">
        <v>2849</v>
      </c>
      <c r="C1182" s="5" t="s">
        <v>1674</v>
      </c>
      <c r="D1182" s="5">
        <v>0</v>
      </c>
    </row>
    <row r="1183" spans="1:4">
      <c r="A1183" s="1">
        <v>1182</v>
      </c>
      <c r="B1183" s="6" t="s">
        <v>2850</v>
      </c>
      <c r="C1183" s="6" t="s">
        <v>1674</v>
      </c>
      <c r="D1183" s="6">
        <v>0</v>
      </c>
    </row>
    <row r="1184" spans="1:4">
      <c r="A1184" s="4">
        <v>1183</v>
      </c>
      <c r="B1184" s="5" t="s">
        <v>2851</v>
      </c>
      <c r="C1184" s="5" t="s">
        <v>1674</v>
      </c>
      <c r="D1184" s="5">
        <v>0</v>
      </c>
    </row>
    <row r="1185" spans="1:4">
      <c r="A1185" s="1">
        <v>1184</v>
      </c>
      <c r="B1185" s="6" t="s">
        <v>2852</v>
      </c>
      <c r="C1185" s="6" t="s">
        <v>1674</v>
      </c>
      <c r="D1185" s="6">
        <v>0</v>
      </c>
    </row>
    <row r="1186" spans="1:4">
      <c r="A1186" s="4">
        <v>1185</v>
      </c>
      <c r="B1186" s="5" t="s">
        <v>2853</v>
      </c>
      <c r="C1186" s="5" t="s">
        <v>1674</v>
      </c>
      <c r="D1186" s="5">
        <v>0</v>
      </c>
    </row>
    <row r="1187" spans="1:4">
      <c r="A1187" s="1">
        <v>1186</v>
      </c>
      <c r="B1187" s="6" t="s">
        <v>2854</v>
      </c>
      <c r="C1187" s="6" t="s">
        <v>1674</v>
      </c>
      <c r="D1187" s="6">
        <v>0</v>
      </c>
    </row>
    <row r="1188" spans="1:4">
      <c r="A1188" s="4">
        <v>1187</v>
      </c>
      <c r="B1188" s="5" t="s">
        <v>2855</v>
      </c>
      <c r="C1188" s="5" t="s">
        <v>1674</v>
      </c>
      <c r="D1188" s="5">
        <v>0</v>
      </c>
    </row>
    <row r="1189" spans="1:4">
      <c r="A1189" s="1">
        <v>1188</v>
      </c>
      <c r="B1189" s="6" t="s">
        <v>2856</v>
      </c>
      <c r="C1189" s="6" t="s">
        <v>1674</v>
      </c>
      <c r="D1189" s="6">
        <v>0</v>
      </c>
    </row>
    <row r="1190" spans="1:4">
      <c r="A1190" s="4">
        <v>1189</v>
      </c>
      <c r="B1190" s="5" t="s">
        <v>2857</v>
      </c>
      <c r="C1190" s="5" t="s">
        <v>1674</v>
      </c>
      <c r="D1190" s="5">
        <v>0</v>
      </c>
    </row>
    <row r="1191" spans="1:4">
      <c r="A1191" s="1">
        <v>1190</v>
      </c>
      <c r="B1191" s="6" t="s">
        <v>2858</v>
      </c>
      <c r="C1191" s="6" t="s">
        <v>1674</v>
      </c>
      <c r="D1191" s="6">
        <v>0</v>
      </c>
    </row>
    <row r="1192" spans="1:4">
      <c r="A1192" s="4">
        <v>1191</v>
      </c>
      <c r="B1192" s="5" t="s">
        <v>2859</v>
      </c>
      <c r="C1192" s="5" t="s">
        <v>1674</v>
      </c>
      <c r="D1192" s="5">
        <v>0</v>
      </c>
    </row>
    <row r="1193" spans="1:4">
      <c r="A1193" s="1">
        <v>1192</v>
      </c>
      <c r="B1193" s="6" t="s">
        <v>2860</v>
      </c>
      <c r="C1193" s="6" t="s">
        <v>1674</v>
      </c>
      <c r="D1193" s="6">
        <v>0</v>
      </c>
    </row>
    <row r="1194" spans="1:4">
      <c r="A1194" s="4">
        <v>1193</v>
      </c>
      <c r="B1194" s="5" t="s">
        <v>2861</v>
      </c>
      <c r="C1194" s="5" t="s">
        <v>1674</v>
      </c>
      <c r="D1194" s="5">
        <v>0</v>
      </c>
    </row>
    <row r="1195" spans="1:4">
      <c r="A1195" s="1">
        <v>1194</v>
      </c>
      <c r="B1195" s="6" t="s">
        <v>2862</v>
      </c>
      <c r="C1195" s="6" t="s">
        <v>1674</v>
      </c>
      <c r="D1195" s="6">
        <v>0</v>
      </c>
    </row>
    <row r="1196" spans="1:4">
      <c r="A1196" s="4">
        <v>1195</v>
      </c>
      <c r="B1196" s="5" t="s">
        <v>2863</v>
      </c>
      <c r="C1196" s="5" t="s">
        <v>1674</v>
      </c>
      <c r="D1196" s="5">
        <v>0</v>
      </c>
    </row>
    <row r="1197" spans="1:4">
      <c r="A1197" s="1">
        <v>1196</v>
      </c>
      <c r="B1197" s="6" t="s">
        <v>2864</v>
      </c>
      <c r="C1197" s="6" t="s">
        <v>1674</v>
      </c>
      <c r="D1197" s="6">
        <v>0</v>
      </c>
    </row>
    <row r="1198" spans="1:4">
      <c r="A1198" s="4">
        <v>1197</v>
      </c>
      <c r="B1198" s="5" t="s">
        <v>2865</v>
      </c>
      <c r="C1198" s="5" t="s">
        <v>1674</v>
      </c>
      <c r="D1198" s="5">
        <v>0</v>
      </c>
    </row>
    <row r="1199" spans="1:4">
      <c r="A1199" s="1">
        <v>1198</v>
      </c>
      <c r="B1199" s="6" t="s">
        <v>2866</v>
      </c>
      <c r="C1199" s="6" t="s">
        <v>1674</v>
      </c>
      <c r="D1199" s="6">
        <v>0</v>
      </c>
    </row>
    <row r="1200" spans="1:4">
      <c r="A1200" s="4">
        <v>1199</v>
      </c>
      <c r="B1200" s="5" t="s">
        <v>2867</v>
      </c>
      <c r="C1200" s="5" t="s">
        <v>1674</v>
      </c>
      <c r="D1200" s="5">
        <v>0</v>
      </c>
    </row>
    <row r="1201" spans="1:4">
      <c r="A1201" s="1">
        <v>1200</v>
      </c>
      <c r="B1201" s="6" t="s">
        <v>2868</v>
      </c>
      <c r="C1201" s="6" t="s">
        <v>1674</v>
      </c>
      <c r="D1201" s="6">
        <v>0</v>
      </c>
    </row>
    <row r="1202" spans="1:4">
      <c r="A1202" s="4">
        <v>1201</v>
      </c>
      <c r="B1202" s="5" t="s">
        <v>2869</v>
      </c>
      <c r="C1202" s="5" t="s">
        <v>1674</v>
      </c>
      <c r="D1202" s="5">
        <v>0</v>
      </c>
    </row>
    <row r="1203" spans="1:4">
      <c r="A1203" s="1">
        <v>1202</v>
      </c>
      <c r="B1203" s="6" t="s">
        <v>2870</v>
      </c>
      <c r="C1203" s="6" t="s">
        <v>1674</v>
      </c>
      <c r="D1203" s="6">
        <v>0</v>
      </c>
    </row>
    <row r="1204" spans="1:4">
      <c r="A1204" s="4">
        <v>1203</v>
      </c>
      <c r="B1204" s="5" t="s">
        <v>2871</v>
      </c>
      <c r="C1204" s="5" t="s">
        <v>1674</v>
      </c>
      <c r="D1204" s="5">
        <v>0</v>
      </c>
    </row>
    <row r="1205" spans="1:4">
      <c r="A1205" s="1">
        <v>1204</v>
      </c>
      <c r="B1205" s="6" t="s">
        <v>2872</v>
      </c>
      <c r="C1205" s="6" t="s">
        <v>1674</v>
      </c>
      <c r="D1205" s="6">
        <v>0</v>
      </c>
    </row>
    <row r="1206" spans="1:4">
      <c r="A1206" s="4">
        <v>1205</v>
      </c>
      <c r="B1206" s="5" t="s">
        <v>2873</v>
      </c>
      <c r="C1206" s="5" t="s">
        <v>1674</v>
      </c>
      <c r="D1206" s="5">
        <v>0</v>
      </c>
    </row>
    <row r="1207" spans="1:4">
      <c r="A1207" s="1">
        <v>1206</v>
      </c>
      <c r="B1207" s="6" t="s">
        <v>2874</v>
      </c>
      <c r="C1207" s="6" t="s">
        <v>1674</v>
      </c>
      <c r="D1207" s="6">
        <v>0</v>
      </c>
    </row>
    <row r="1208" spans="1:4">
      <c r="A1208" s="4">
        <v>1207</v>
      </c>
      <c r="B1208" s="5" t="s">
        <v>2875</v>
      </c>
      <c r="C1208" s="5" t="s">
        <v>1674</v>
      </c>
      <c r="D1208" s="5">
        <v>0</v>
      </c>
    </row>
    <row r="1209" spans="1:4">
      <c r="A1209" s="1">
        <v>1208</v>
      </c>
      <c r="B1209" s="6" t="s">
        <v>2876</v>
      </c>
      <c r="C1209" s="6" t="s">
        <v>1674</v>
      </c>
      <c r="D1209" s="6">
        <v>0</v>
      </c>
    </row>
    <row r="1210" spans="1:4">
      <c r="A1210" s="4">
        <v>1209</v>
      </c>
      <c r="B1210" s="5" t="s">
        <v>2877</v>
      </c>
      <c r="C1210" s="5" t="s">
        <v>1674</v>
      </c>
      <c r="D1210" s="5">
        <v>0</v>
      </c>
    </row>
    <row r="1211" spans="1:4">
      <c r="A1211" s="1">
        <v>1210</v>
      </c>
      <c r="B1211" s="6" t="s">
        <v>2878</v>
      </c>
      <c r="C1211" s="6" t="s">
        <v>1674</v>
      </c>
      <c r="D1211" s="6">
        <v>0</v>
      </c>
    </row>
    <row r="1212" spans="1:4">
      <c r="A1212" s="4">
        <v>1211</v>
      </c>
      <c r="B1212" s="5" t="s">
        <v>2879</v>
      </c>
      <c r="C1212" s="5" t="s">
        <v>1674</v>
      </c>
      <c r="D1212" s="5">
        <v>0</v>
      </c>
    </row>
    <row r="1213" spans="1:4">
      <c r="A1213" s="1">
        <v>1212</v>
      </c>
      <c r="B1213" s="6" t="s">
        <v>2880</v>
      </c>
      <c r="C1213" s="6" t="s">
        <v>1674</v>
      </c>
      <c r="D1213" s="6">
        <v>0</v>
      </c>
    </row>
    <row r="1214" spans="1:4">
      <c r="A1214" s="4">
        <v>1213</v>
      </c>
      <c r="B1214" s="5" t="s">
        <v>2881</v>
      </c>
      <c r="C1214" s="5" t="s">
        <v>1674</v>
      </c>
      <c r="D1214" s="5">
        <v>0</v>
      </c>
    </row>
    <row r="1215" spans="1:4">
      <c r="A1215" s="1">
        <v>1214</v>
      </c>
      <c r="B1215" s="6" t="s">
        <v>2882</v>
      </c>
      <c r="C1215" s="6" t="s">
        <v>1674</v>
      </c>
      <c r="D1215" s="6">
        <v>0</v>
      </c>
    </row>
    <row r="1216" spans="1:4">
      <c r="A1216" s="4">
        <v>1215</v>
      </c>
      <c r="B1216" s="5" t="s">
        <v>2883</v>
      </c>
      <c r="C1216" s="5" t="s">
        <v>1674</v>
      </c>
      <c r="D1216" s="5">
        <v>0</v>
      </c>
    </row>
    <row r="1217" spans="1:4">
      <c r="A1217" s="1">
        <v>1216</v>
      </c>
      <c r="B1217" s="6" t="s">
        <v>2884</v>
      </c>
      <c r="C1217" s="6" t="s">
        <v>1674</v>
      </c>
      <c r="D1217" s="6">
        <v>0</v>
      </c>
    </row>
    <row r="1218" spans="1:4">
      <c r="A1218" s="4">
        <v>1217</v>
      </c>
      <c r="B1218" s="5" t="s">
        <v>2885</v>
      </c>
      <c r="C1218" s="5" t="s">
        <v>1674</v>
      </c>
      <c r="D1218" s="5">
        <v>0</v>
      </c>
    </row>
    <row r="1219" spans="1:4">
      <c r="A1219" s="1">
        <v>1218</v>
      </c>
      <c r="B1219" s="6" t="s">
        <v>2886</v>
      </c>
      <c r="C1219" s="6" t="s">
        <v>1674</v>
      </c>
      <c r="D1219" s="6">
        <v>0</v>
      </c>
    </row>
    <row r="1220" spans="1:4">
      <c r="A1220" s="4">
        <v>1219</v>
      </c>
      <c r="B1220" s="5" t="s">
        <v>2887</v>
      </c>
      <c r="C1220" s="5" t="s">
        <v>1674</v>
      </c>
      <c r="D1220" s="5">
        <v>0</v>
      </c>
    </row>
    <row r="1221" spans="1:4">
      <c r="A1221" s="1">
        <v>1220</v>
      </c>
      <c r="B1221" s="6" t="s">
        <v>2888</v>
      </c>
      <c r="C1221" s="6" t="s">
        <v>1674</v>
      </c>
      <c r="D1221" s="6">
        <v>0</v>
      </c>
    </row>
    <row r="1222" spans="1:4">
      <c r="A1222" s="4">
        <v>1221</v>
      </c>
      <c r="B1222" s="5" t="s">
        <v>2889</v>
      </c>
      <c r="C1222" s="5" t="s">
        <v>1674</v>
      </c>
      <c r="D1222" s="5">
        <v>0</v>
      </c>
    </row>
    <row r="1223" spans="1:4">
      <c r="A1223" s="1">
        <v>1222</v>
      </c>
      <c r="B1223" s="6" t="s">
        <v>2890</v>
      </c>
      <c r="C1223" s="6" t="s">
        <v>1674</v>
      </c>
      <c r="D1223" s="6">
        <v>0</v>
      </c>
    </row>
    <row r="1224" spans="1:4">
      <c r="A1224" s="4">
        <v>1223</v>
      </c>
      <c r="B1224" s="5" t="s">
        <v>2891</v>
      </c>
      <c r="C1224" s="5" t="s">
        <v>1674</v>
      </c>
      <c r="D1224" s="5">
        <v>0</v>
      </c>
    </row>
    <row r="1225" spans="1:4">
      <c r="A1225" s="1">
        <v>1224</v>
      </c>
      <c r="B1225" s="6" t="s">
        <v>2892</v>
      </c>
      <c r="C1225" s="6" t="s">
        <v>1674</v>
      </c>
      <c r="D1225" s="6">
        <v>0</v>
      </c>
    </row>
    <row r="1226" spans="1:4">
      <c r="A1226" s="4">
        <v>1225</v>
      </c>
      <c r="B1226" s="5" t="s">
        <v>2893</v>
      </c>
      <c r="C1226" s="5" t="s">
        <v>1674</v>
      </c>
      <c r="D1226" s="5">
        <v>0</v>
      </c>
    </row>
    <row r="1227" spans="1:4">
      <c r="A1227" s="1">
        <v>1226</v>
      </c>
      <c r="B1227" s="6" t="s">
        <v>2894</v>
      </c>
      <c r="C1227" s="6" t="s">
        <v>1674</v>
      </c>
      <c r="D1227" s="6">
        <v>0</v>
      </c>
    </row>
    <row r="1228" spans="1:4">
      <c r="A1228" s="4">
        <v>1227</v>
      </c>
      <c r="B1228" s="5" t="s">
        <v>2895</v>
      </c>
      <c r="C1228" s="5" t="s">
        <v>1674</v>
      </c>
      <c r="D1228" s="5">
        <v>0</v>
      </c>
    </row>
    <row r="1229" spans="1:4">
      <c r="A1229" s="1">
        <v>1228</v>
      </c>
      <c r="B1229" s="6" t="s">
        <v>2896</v>
      </c>
      <c r="C1229" s="6" t="s">
        <v>1674</v>
      </c>
      <c r="D1229" s="6">
        <v>0</v>
      </c>
    </row>
    <row r="1230" spans="1:4">
      <c r="A1230" s="4">
        <v>1229</v>
      </c>
      <c r="B1230" s="5" t="s">
        <v>2897</v>
      </c>
      <c r="C1230" s="5" t="s">
        <v>1674</v>
      </c>
      <c r="D1230" s="5">
        <v>0</v>
      </c>
    </row>
    <row r="1231" spans="1:4">
      <c r="A1231" s="1">
        <v>1230</v>
      </c>
      <c r="B1231" s="6" t="s">
        <v>2898</v>
      </c>
      <c r="C1231" s="6" t="s">
        <v>1674</v>
      </c>
      <c r="D1231" s="6">
        <v>0</v>
      </c>
    </row>
    <row r="1232" spans="1:4">
      <c r="A1232" s="4">
        <v>1231</v>
      </c>
      <c r="B1232" s="5" t="s">
        <v>2899</v>
      </c>
      <c r="C1232" s="5" t="s">
        <v>1674</v>
      </c>
      <c r="D1232" s="5">
        <v>0</v>
      </c>
    </row>
    <row r="1233" spans="1:4">
      <c r="A1233" s="1">
        <v>1232</v>
      </c>
      <c r="B1233" s="6" t="s">
        <v>2900</v>
      </c>
      <c r="C1233" s="6" t="s">
        <v>1674</v>
      </c>
      <c r="D1233" s="6">
        <v>0</v>
      </c>
    </row>
    <row r="1234" spans="1:4">
      <c r="A1234" s="4">
        <v>1233</v>
      </c>
      <c r="B1234" s="5" t="s">
        <v>2901</v>
      </c>
      <c r="C1234" s="5" t="s">
        <v>1674</v>
      </c>
      <c r="D1234" s="5">
        <v>0</v>
      </c>
    </row>
    <row r="1235" spans="1:4">
      <c r="A1235" s="1">
        <v>1234</v>
      </c>
      <c r="B1235" s="6" t="s">
        <v>2902</v>
      </c>
      <c r="C1235" s="6" t="s">
        <v>1674</v>
      </c>
      <c r="D1235" s="6">
        <v>0</v>
      </c>
    </row>
    <row r="1236" spans="1:4">
      <c r="A1236" s="4">
        <v>1235</v>
      </c>
      <c r="B1236" s="5" t="s">
        <v>2903</v>
      </c>
      <c r="C1236" s="5" t="s">
        <v>1674</v>
      </c>
      <c r="D1236" s="5">
        <v>0</v>
      </c>
    </row>
    <row r="1237" spans="1:4">
      <c r="A1237" s="1">
        <v>1236</v>
      </c>
      <c r="B1237" s="6" t="s">
        <v>2904</v>
      </c>
      <c r="C1237" s="6" t="s">
        <v>1674</v>
      </c>
      <c r="D1237" s="6">
        <v>0</v>
      </c>
    </row>
    <row r="1238" spans="1:4">
      <c r="A1238" s="4">
        <v>1237</v>
      </c>
      <c r="B1238" s="5" t="s">
        <v>2905</v>
      </c>
      <c r="C1238" s="5" t="s">
        <v>1674</v>
      </c>
      <c r="D1238" s="5">
        <v>0</v>
      </c>
    </row>
    <row r="1239" spans="1:4">
      <c r="A1239" s="1">
        <v>1238</v>
      </c>
      <c r="B1239" s="6" t="s">
        <v>2906</v>
      </c>
      <c r="C1239" s="6" t="s">
        <v>1674</v>
      </c>
      <c r="D1239" s="6">
        <v>0</v>
      </c>
    </row>
    <row r="1240" spans="1:4">
      <c r="A1240" s="4">
        <v>1239</v>
      </c>
      <c r="B1240" s="5" t="s">
        <v>2907</v>
      </c>
      <c r="C1240" s="5" t="s">
        <v>1674</v>
      </c>
      <c r="D1240" s="5">
        <v>0</v>
      </c>
    </row>
    <row r="1241" spans="1:4">
      <c r="A1241" s="1">
        <v>1240</v>
      </c>
      <c r="B1241" s="6" t="s">
        <v>2908</v>
      </c>
      <c r="C1241" s="6" t="s">
        <v>1674</v>
      </c>
      <c r="D1241" s="6">
        <v>0</v>
      </c>
    </row>
    <row r="1242" spans="1:4">
      <c r="A1242" s="4">
        <v>1241</v>
      </c>
      <c r="B1242" s="5" t="s">
        <v>2909</v>
      </c>
      <c r="C1242" s="5" t="s">
        <v>1674</v>
      </c>
      <c r="D1242" s="5">
        <v>0</v>
      </c>
    </row>
    <row r="1243" spans="1:4">
      <c r="A1243" s="1">
        <v>1242</v>
      </c>
      <c r="B1243" s="6" t="s">
        <v>2910</v>
      </c>
      <c r="C1243" s="6" t="s">
        <v>1674</v>
      </c>
      <c r="D1243" s="6">
        <v>0</v>
      </c>
    </row>
    <row r="1244" spans="1:4">
      <c r="A1244" s="4">
        <v>1243</v>
      </c>
      <c r="B1244" s="5" t="s">
        <v>2911</v>
      </c>
      <c r="C1244" s="5" t="s">
        <v>1674</v>
      </c>
      <c r="D1244" s="5">
        <v>0</v>
      </c>
    </row>
    <row r="1245" spans="1:4">
      <c r="A1245" s="1">
        <v>1244</v>
      </c>
      <c r="B1245" s="6" t="s">
        <v>2912</v>
      </c>
      <c r="C1245" s="6" t="s">
        <v>1674</v>
      </c>
      <c r="D1245" s="6">
        <v>0</v>
      </c>
    </row>
    <row r="1246" spans="1:4">
      <c r="A1246" s="4">
        <v>1245</v>
      </c>
      <c r="B1246" s="5" t="s">
        <v>2913</v>
      </c>
      <c r="C1246" s="5" t="s">
        <v>1674</v>
      </c>
      <c r="D1246" s="5">
        <v>0</v>
      </c>
    </row>
    <row r="1247" spans="1:4">
      <c r="A1247" s="1">
        <v>1246</v>
      </c>
      <c r="B1247" s="6" t="s">
        <v>2914</v>
      </c>
      <c r="C1247" s="6" t="s">
        <v>1674</v>
      </c>
      <c r="D1247" s="6">
        <v>0</v>
      </c>
    </row>
    <row r="1248" spans="1:4">
      <c r="A1248" s="4">
        <v>1247</v>
      </c>
      <c r="B1248" s="5" t="s">
        <v>2915</v>
      </c>
      <c r="C1248" s="5" t="s">
        <v>1674</v>
      </c>
      <c r="D1248" s="5">
        <v>0</v>
      </c>
    </row>
    <row r="1249" spans="1:4">
      <c r="A1249" s="1">
        <v>1248</v>
      </c>
      <c r="B1249" s="6" t="s">
        <v>2916</v>
      </c>
      <c r="C1249" s="6" t="s">
        <v>1674</v>
      </c>
      <c r="D1249" s="6">
        <v>0</v>
      </c>
    </row>
    <row r="1250" spans="1:4">
      <c r="A1250" s="4">
        <v>1249</v>
      </c>
      <c r="B1250" s="5" t="s">
        <v>2917</v>
      </c>
      <c r="C1250" s="5" t="s">
        <v>1674</v>
      </c>
      <c r="D1250" s="5">
        <v>0</v>
      </c>
    </row>
    <row r="1251" spans="1:4">
      <c r="A1251" s="1">
        <v>1250</v>
      </c>
      <c r="B1251" s="6" t="s">
        <v>2918</v>
      </c>
      <c r="C1251" s="6" t="s">
        <v>1674</v>
      </c>
      <c r="D1251" s="6">
        <v>0</v>
      </c>
    </row>
    <row r="1252" spans="1:4">
      <c r="A1252" s="4">
        <v>1251</v>
      </c>
      <c r="B1252" s="5" t="s">
        <v>2919</v>
      </c>
      <c r="C1252" s="5" t="s">
        <v>1674</v>
      </c>
      <c r="D1252" s="5">
        <v>0</v>
      </c>
    </row>
    <row r="1253" spans="1:4">
      <c r="A1253" s="1">
        <v>1252</v>
      </c>
      <c r="B1253" s="6" t="s">
        <v>2920</v>
      </c>
      <c r="C1253" s="6" t="s">
        <v>1674</v>
      </c>
      <c r="D1253" s="6">
        <v>0</v>
      </c>
    </row>
    <row r="1254" spans="1:4">
      <c r="A1254" s="4">
        <v>1253</v>
      </c>
      <c r="B1254" s="5" t="s">
        <v>2921</v>
      </c>
      <c r="C1254" s="5" t="s">
        <v>1674</v>
      </c>
      <c r="D1254" s="5">
        <v>0</v>
      </c>
    </row>
    <row r="1255" spans="1:4">
      <c r="A1255" s="1">
        <v>1254</v>
      </c>
      <c r="B1255" s="6" t="s">
        <v>2922</v>
      </c>
      <c r="C1255" s="6" t="s">
        <v>1674</v>
      </c>
      <c r="D1255" s="6">
        <v>0</v>
      </c>
    </row>
    <row r="1256" spans="1:4">
      <c r="A1256" s="4">
        <v>1255</v>
      </c>
      <c r="B1256" s="5" t="s">
        <v>2923</v>
      </c>
      <c r="C1256" s="5" t="s">
        <v>1674</v>
      </c>
      <c r="D1256" s="5">
        <v>0</v>
      </c>
    </row>
    <row r="1257" spans="1:4">
      <c r="A1257" s="1">
        <v>1256</v>
      </c>
      <c r="B1257" s="6" t="s">
        <v>2924</v>
      </c>
      <c r="C1257" s="6" t="s">
        <v>1674</v>
      </c>
      <c r="D1257" s="6">
        <v>0</v>
      </c>
    </row>
    <row r="1258" spans="1:4">
      <c r="A1258" s="4">
        <v>1257</v>
      </c>
      <c r="B1258" s="5" t="s">
        <v>2925</v>
      </c>
      <c r="C1258" s="5" t="s">
        <v>1674</v>
      </c>
      <c r="D1258" s="5">
        <v>0</v>
      </c>
    </row>
    <row r="1259" spans="1:4">
      <c r="A1259" s="1">
        <v>1258</v>
      </c>
      <c r="B1259" s="6" t="s">
        <v>2926</v>
      </c>
      <c r="C1259" s="6" t="s">
        <v>1674</v>
      </c>
      <c r="D1259" s="6">
        <v>0</v>
      </c>
    </row>
    <row r="1260" spans="1:4">
      <c r="A1260" s="4">
        <v>1259</v>
      </c>
      <c r="B1260" s="5" t="s">
        <v>2927</v>
      </c>
      <c r="C1260" s="5" t="s">
        <v>1674</v>
      </c>
      <c r="D1260" s="5">
        <v>0</v>
      </c>
    </row>
    <row r="1261" spans="1:4">
      <c r="A1261" s="1">
        <v>1260</v>
      </c>
      <c r="B1261" s="6" t="s">
        <v>2928</v>
      </c>
      <c r="C1261" s="6" t="s">
        <v>1674</v>
      </c>
      <c r="D1261" s="6">
        <v>0</v>
      </c>
    </row>
    <row r="1262" spans="1:4">
      <c r="A1262" s="4">
        <v>1261</v>
      </c>
      <c r="B1262" s="5" t="s">
        <v>2929</v>
      </c>
      <c r="C1262" s="5" t="s">
        <v>1674</v>
      </c>
      <c r="D1262" s="5">
        <v>0</v>
      </c>
    </row>
    <row r="1263" spans="1:4">
      <c r="A1263" s="1">
        <v>1262</v>
      </c>
      <c r="B1263" s="6" t="s">
        <v>2930</v>
      </c>
      <c r="C1263" s="6" t="s">
        <v>1674</v>
      </c>
      <c r="D1263" s="6">
        <v>0</v>
      </c>
    </row>
    <row r="1264" spans="1:4">
      <c r="A1264" s="4">
        <v>1263</v>
      </c>
      <c r="B1264" s="5" t="s">
        <v>2931</v>
      </c>
      <c r="C1264" s="5" t="s">
        <v>1674</v>
      </c>
      <c r="D1264" s="5">
        <v>0</v>
      </c>
    </row>
    <row r="1265" spans="1:4">
      <c r="A1265" s="1">
        <v>1264</v>
      </c>
      <c r="B1265" s="6" t="s">
        <v>2932</v>
      </c>
      <c r="C1265" s="6" t="s">
        <v>1674</v>
      </c>
      <c r="D1265" s="6">
        <v>0</v>
      </c>
    </row>
    <row r="1266" spans="1:4">
      <c r="A1266" s="4">
        <v>1265</v>
      </c>
      <c r="B1266" s="5" t="s">
        <v>2933</v>
      </c>
      <c r="C1266" s="5" t="s">
        <v>1674</v>
      </c>
      <c r="D1266" s="5">
        <v>0</v>
      </c>
    </row>
    <row r="1267" spans="1:4">
      <c r="A1267" s="1">
        <v>1266</v>
      </c>
      <c r="B1267" s="6" t="s">
        <v>2934</v>
      </c>
      <c r="C1267" s="6" t="s">
        <v>1674</v>
      </c>
      <c r="D1267" s="6">
        <v>0</v>
      </c>
    </row>
    <row r="1268" spans="1:4">
      <c r="A1268" s="4">
        <v>1267</v>
      </c>
      <c r="B1268" s="5" t="s">
        <v>2935</v>
      </c>
      <c r="C1268" s="5" t="s">
        <v>1674</v>
      </c>
      <c r="D1268" s="5">
        <v>0</v>
      </c>
    </row>
    <row r="1269" spans="1:4">
      <c r="A1269" s="1">
        <v>1268</v>
      </c>
      <c r="B1269" s="6" t="s">
        <v>2936</v>
      </c>
      <c r="C1269" s="6" t="s">
        <v>1674</v>
      </c>
      <c r="D1269" s="6">
        <v>0</v>
      </c>
    </row>
    <row r="1270" spans="1:4">
      <c r="A1270" s="4">
        <v>1269</v>
      </c>
      <c r="B1270" s="5" t="s">
        <v>2937</v>
      </c>
      <c r="C1270" s="5" t="s">
        <v>1674</v>
      </c>
      <c r="D1270" s="5">
        <v>0</v>
      </c>
    </row>
    <row r="1271" spans="1:4">
      <c r="A1271" s="1">
        <v>1270</v>
      </c>
      <c r="B1271" s="6" t="s">
        <v>2938</v>
      </c>
      <c r="C1271" s="6" t="s">
        <v>1674</v>
      </c>
      <c r="D1271" s="6">
        <v>0</v>
      </c>
    </row>
    <row r="1272" spans="1:4">
      <c r="A1272" s="4">
        <v>1271</v>
      </c>
      <c r="B1272" s="5" t="s">
        <v>2939</v>
      </c>
      <c r="C1272" s="5" t="s">
        <v>1674</v>
      </c>
      <c r="D1272" s="5">
        <v>0</v>
      </c>
    </row>
    <row r="1273" spans="1:4">
      <c r="A1273" s="1">
        <v>1272</v>
      </c>
      <c r="B1273" s="6" t="s">
        <v>2940</v>
      </c>
      <c r="C1273" s="6" t="s">
        <v>1674</v>
      </c>
      <c r="D1273" s="6">
        <v>0</v>
      </c>
    </row>
    <row r="1274" spans="1:4">
      <c r="A1274" s="4">
        <v>1273</v>
      </c>
      <c r="B1274" s="5" t="s">
        <v>2941</v>
      </c>
      <c r="C1274" s="5" t="s">
        <v>1674</v>
      </c>
      <c r="D1274" s="5">
        <v>0</v>
      </c>
    </row>
    <row r="1275" spans="1:4">
      <c r="A1275" s="1">
        <v>1274</v>
      </c>
      <c r="B1275" s="6" t="s">
        <v>2942</v>
      </c>
      <c r="C1275" s="6" t="s">
        <v>1674</v>
      </c>
      <c r="D1275" s="6">
        <v>0</v>
      </c>
    </row>
    <row r="1276" spans="1:4">
      <c r="A1276" s="4">
        <v>1275</v>
      </c>
      <c r="B1276" s="5" t="s">
        <v>2943</v>
      </c>
      <c r="C1276" s="5" t="s">
        <v>1674</v>
      </c>
      <c r="D1276" s="5">
        <v>0</v>
      </c>
    </row>
    <row r="1277" spans="1:4">
      <c r="A1277" s="1">
        <v>1276</v>
      </c>
      <c r="B1277" s="6" t="s">
        <v>2944</v>
      </c>
      <c r="C1277" s="6" t="s">
        <v>1674</v>
      </c>
      <c r="D1277" s="6">
        <v>0</v>
      </c>
    </row>
    <row r="1278" spans="1:4">
      <c r="A1278" s="4">
        <v>1277</v>
      </c>
      <c r="B1278" s="5" t="s">
        <v>2945</v>
      </c>
      <c r="C1278" s="5" t="s">
        <v>1674</v>
      </c>
      <c r="D1278" s="5">
        <v>0</v>
      </c>
    </row>
    <row r="1279" spans="1:4">
      <c r="A1279" s="1">
        <v>1278</v>
      </c>
      <c r="B1279" s="6" t="s">
        <v>2946</v>
      </c>
      <c r="C1279" s="6" t="s">
        <v>1674</v>
      </c>
      <c r="D1279" s="6">
        <v>0</v>
      </c>
    </row>
    <row r="1280" spans="1:4">
      <c r="A1280" s="4">
        <v>1279</v>
      </c>
      <c r="B1280" s="5" t="s">
        <v>2947</v>
      </c>
      <c r="C1280" s="5" t="s">
        <v>1674</v>
      </c>
      <c r="D1280" s="5">
        <v>0</v>
      </c>
    </row>
    <row r="1281" spans="1:4">
      <c r="A1281" s="1">
        <v>1280</v>
      </c>
      <c r="B1281" s="6" t="s">
        <v>2948</v>
      </c>
      <c r="C1281" s="6" t="s">
        <v>1674</v>
      </c>
      <c r="D1281" s="6">
        <v>0</v>
      </c>
    </row>
    <row r="1282" spans="1:4">
      <c r="A1282" s="4">
        <v>1281</v>
      </c>
      <c r="B1282" s="5" t="s">
        <v>2949</v>
      </c>
      <c r="C1282" s="5" t="s">
        <v>1674</v>
      </c>
      <c r="D1282" s="5">
        <v>0</v>
      </c>
    </row>
    <row r="1283" spans="1:4">
      <c r="A1283" s="1">
        <v>1282</v>
      </c>
      <c r="B1283" s="6" t="s">
        <v>2950</v>
      </c>
      <c r="C1283" s="6" t="s">
        <v>1674</v>
      </c>
      <c r="D1283" s="6">
        <v>0</v>
      </c>
    </row>
    <row r="1284" spans="1:4">
      <c r="A1284" s="4">
        <v>1283</v>
      </c>
      <c r="B1284" s="5" t="s">
        <v>2951</v>
      </c>
      <c r="C1284" s="5" t="s">
        <v>1674</v>
      </c>
      <c r="D1284" s="5">
        <v>0</v>
      </c>
    </row>
    <row r="1285" spans="1:4">
      <c r="A1285" s="1">
        <v>1284</v>
      </c>
      <c r="B1285" s="6" t="s">
        <v>2952</v>
      </c>
      <c r="C1285" s="6" t="s">
        <v>1674</v>
      </c>
      <c r="D1285" s="6">
        <v>0</v>
      </c>
    </row>
    <row r="1286" spans="1:4">
      <c r="A1286" s="4">
        <v>1285</v>
      </c>
      <c r="B1286" s="5" t="s">
        <v>2953</v>
      </c>
      <c r="C1286" s="5" t="s">
        <v>1674</v>
      </c>
      <c r="D1286" s="5">
        <v>0</v>
      </c>
    </row>
    <row r="1287" spans="1:4">
      <c r="A1287" s="1">
        <v>1286</v>
      </c>
      <c r="B1287" s="6" t="s">
        <v>2954</v>
      </c>
      <c r="C1287" s="6" t="s">
        <v>1674</v>
      </c>
      <c r="D1287" s="6">
        <v>0</v>
      </c>
    </row>
    <row r="1288" spans="1:4">
      <c r="A1288" s="4">
        <v>1287</v>
      </c>
      <c r="B1288" s="5" t="s">
        <v>2955</v>
      </c>
      <c r="C1288" s="5" t="s">
        <v>1674</v>
      </c>
      <c r="D1288" s="5">
        <v>0</v>
      </c>
    </row>
    <row r="1289" spans="1:4">
      <c r="A1289" s="1">
        <v>1288</v>
      </c>
      <c r="B1289" s="6" t="s">
        <v>2956</v>
      </c>
      <c r="C1289" s="6" t="s">
        <v>1674</v>
      </c>
      <c r="D1289" s="6">
        <v>0</v>
      </c>
    </row>
    <row r="1290" spans="1:4">
      <c r="A1290" s="4">
        <v>1289</v>
      </c>
      <c r="B1290" s="5" t="s">
        <v>2957</v>
      </c>
      <c r="C1290" s="5" t="s">
        <v>1674</v>
      </c>
      <c r="D1290" s="5">
        <v>0</v>
      </c>
    </row>
    <row r="1291" spans="1:4">
      <c r="A1291" s="1">
        <v>1290</v>
      </c>
      <c r="B1291" s="6" t="s">
        <v>2958</v>
      </c>
      <c r="C1291" s="6" t="s">
        <v>1674</v>
      </c>
      <c r="D1291" s="6">
        <v>0</v>
      </c>
    </row>
    <row r="1292" spans="1:4">
      <c r="A1292" s="4">
        <v>1291</v>
      </c>
      <c r="B1292" s="5" t="s">
        <v>2959</v>
      </c>
      <c r="C1292" s="5" t="s">
        <v>1674</v>
      </c>
      <c r="D1292" s="5">
        <v>0</v>
      </c>
    </row>
    <row r="1293" spans="1:4">
      <c r="A1293" s="1">
        <v>1292</v>
      </c>
      <c r="B1293" s="6" t="s">
        <v>2960</v>
      </c>
      <c r="C1293" s="6" t="s">
        <v>1674</v>
      </c>
      <c r="D1293" s="6">
        <v>0</v>
      </c>
    </row>
    <row r="1294" spans="1:4">
      <c r="A1294" s="4">
        <v>1293</v>
      </c>
      <c r="B1294" s="5" t="s">
        <v>2961</v>
      </c>
      <c r="C1294" s="5" t="s">
        <v>1674</v>
      </c>
      <c r="D1294" s="5">
        <v>0</v>
      </c>
    </row>
    <row r="1295" spans="1:4">
      <c r="A1295" s="1">
        <v>1294</v>
      </c>
      <c r="B1295" s="6" t="s">
        <v>2962</v>
      </c>
      <c r="C1295" s="6" t="s">
        <v>1674</v>
      </c>
      <c r="D1295" s="6">
        <v>0</v>
      </c>
    </row>
    <row r="1296" spans="1:4">
      <c r="A1296" s="4">
        <v>1295</v>
      </c>
      <c r="B1296" s="5" t="s">
        <v>2963</v>
      </c>
      <c r="C1296" s="5" t="s">
        <v>1674</v>
      </c>
      <c r="D1296" s="5">
        <v>0</v>
      </c>
    </row>
    <row r="1297" spans="1:4">
      <c r="A1297" s="1">
        <v>1296</v>
      </c>
      <c r="B1297" s="6" t="s">
        <v>2964</v>
      </c>
      <c r="C1297" s="6" t="s">
        <v>1674</v>
      </c>
      <c r="D1297" s="6">
        <v>0</v>
      </c>
    </row>
    <row r="1298" spans="1:4">
      <c r="A1298" s="4">
        <v>1297</v>
      </c>
      <c r="B1298" s="5" t="s">
        <v>2965</v>
      </c>
      <c r="C1298" s="5" t="s">
        <v>1674</v>
      </c>
      <c r="D1298" s="5">
        <v>0</v>
      </c>
    </row>
    <row r="1299" spans="1:4">
      <c r="A1299" s="1">
        <v>1298</v>
      </c>
      <c r="B1299" s="6" t="s">
        <v>2966</v>
      </c>
      <c r="C1299" s="6" t="s">
        <v>1674</v>
      </c>
      <c r="D1299" s="6">
        <v>0</v>
      </c>
    </row>
    <row r="1300" spans="1:4">
      <c r="A1300" s="4">
        <v>1299</v>
      </c>
      <c r="B1300" s="5" t="s">
        <v>2967</v>
      </c>
      <c r="C1300" s="5" t="s">
        <v>1674</v>
      </c>
      <c r="D1300" s="5">
        <v>0</v>
      </c>
    </row>
    <row r="1301" spans="1:4">
      <c r="A1301" s="1">
        <v>1300</v>
      </c>
      <c r="B1301" s="6" t="s">
        <v>2968</v>
      </c>
      <c r="C1301" s="6" t="s">
        <v>1674</v>
      </c>
      <c r="D1301" s="6">
        <v>0</v>
      </c>
    </row>
    <row r="1302" spans="1:4">
      <c r="A1302" s="4">
        <v>1301</v>
      </c>
      <c r="B1302" s="5" t="s">
        <v>2969</v>
      </c>
      <c r="C1302" s="5" t="s">
        <v>1674</v>
      </c>
      <c r="D1302" s="5">
        <v>0</v>
      </c>
    </row>
    <row r="1303" spans="1:4">
      <c r="A1303" s="1">
        <v>1302</v>
      </c>
      <c r="B1303" s="6" t="s">
        <v>2970</v>
      </c>
      <c r="C1303" s="6" t="s">
        <v>1674</v>
      </c>
      <c r="D1303" s="6">
        <v>0</v>
      </c>
    </row>
    <row r="1304" spans="1:4">
      <c r="A1304" s="4">
        <v>1303</v>
      </c>
      <c r="B1304" s="5" t="s">
        <v>2971</v>
      </c>
      <c r="C1304" s="5" t="s">
        <v>1674</v>
      </c>
      <c r="D1304" s="5">
        <v>0</v>
      </c>
    </row>
    <row r="1305" spans="1:4">
      <c r="A1305" s="1">
        <v>1304</v>
      </c>
      <c r="B1305" s="6" t="s">
        <v>2972</v>
      </c>
      <c r="C1305" s="6" t="s">
        <v>1674</v>
      </c>
      <c r="D1305" s="6">
        <v>0</v>
      </c>
    </row>
    <row r="1306" spans="1:4">
      <c r="A1306" s="4">
        <v>1305</v>
      </c>
      <c r="B1306" s="5" t="s">
        <v>2973</v>
      </c>
      <c r="C1306" s="5" t="s">
        <v>1674</v>
      </c>
      <c r="D1306" s="5">
        <v>0</v>
      </c>
    </row>
    <row r="1307" spans="1:4">
      <c r="A1307" s="1">
        <v>1306</v>
      </c>
      <c r="B1307" s="6" t="s">
        <v>2974</v>
      </c>
      <c r="C1307" s="6" t="s">
        <v>1674</v>
      </c>
      <c r="D1307" s="6">
        <v>0</v>
      </c>
    </row>
    <row r="1308" spans="1:4">
      <c r="A1308" s="4">
        <v>1307</v>
      </c>
      <c r="B1308" s="5" t="s">
        <v>2975</v>
      </c>
      <c r="C1308" s="5" t="s">
        <v>1674</v>
      </c>
      <c r="D1308" s="5">
        <v>0</v>
      </c>
    </row>
    <row r="1309" spans="1:4">
      <c r="A1309" s="1">
        <v>1308</v>
      </c>
      <c r="B1309" s="6" t="s">
        <v>2976</v>
      </c>
      <c r="C1309" s="6" t="s">
        <v>1674</v>
      </c>
      <c r="D1309" s="6">
        <v>0</v>
      </c>
    </row>
    <row r="1310" spans="1:4">
      <c r="A1310" s="4">
        <v>1309</v>
      </c>
      <c r="B1310" s="5" t="s">
        <v>2977</v>
      </c>
      <c r="C1310" s="5" t="s">
        <v>1674</v>
      </c>
      <c r="D1310" s="5">
        <v>0</v>
      </c>
    </row>
    <row r="1311" spans="1:4">
      <c r="A1311" s="1">
        <v>1310</v>
      </c>
      <c r="B1311" s="6" t="s">
        <v>2978</v>
      </c>
      <c r="C1311" s="6" t="s">
        <v>1674</v>
      </c>
      <c r="D1311" s="6">
        <v>0</v>
      </c>
    </row>
    <row r="1312" spans="1:4">
      <c r="A1312" s="4">
        <v>1311</v>
      </c>
      <c r="B1312" s="5" t="s">
        <v>2979</v>
      </c>
      <c r="C1312" s="5" t="s">
        <v>1674</v>
      </c>
      <c r="D1312" s="5">
        <v>0</v>
      </c>
    </row>
    <row r="1313" spans="1:4">
      <c r="A1313" s="1">
        <v>1312</v>
      </c>
      <c r="B1313" s="6" t="s">
        <v>2980</v>
      </c>
      <c r="C1313" s="6" t="s">
        <v>1674</v>
      </c>
      <c r="D1313" s="6">
        <v>0</v>
      </c>
    </row>
    <row r="1314" spans="1:4">
      <c r="A1314" s="4">
        <v>1313</v>
      </c>
      <c r="B1314" s="5" t="s">
        <v>2981</v>
      </c>
      <c r="C1314" s="5" t="s">
        <v>1674</v>
      </c>
      <c r="D1314" s="5">
        <v>0</v>
      </c>
    </row>
    <row r="1315" spans="1:4">
      <c r="A1315" s="1">
        <v>1314</v>
      </c>
      <c r="B1315" s="6" t="s">
        <v>2982</v>
      </c>
      <c r="C1315" s="6" t="s">
        <v>1674</v>
      </c>
      <c r="D1315" s="6">
        <v>0</v>
      </c>
    </row>
    <row r="1316" spans="1:4">
      <c r="A1316" s="4">
        <v>1315</v>
      </c>
      <c r="B1316" s="5" t="s">
        <v>2983</v>
      </c>
      <c r="C1316" s="5" t="s">
        <v>1674</v>
      </c>
      <c r="D1316" s="5">
        <v>0</v>
      </c>
    </row>
    <row r="1317" spans="1:4">
      <c r="A1317" s="1">
        <v>1316</v>
      </c>
      <c r="B1317" s="6" t="s">
        <v>2984</v>
      </c>
      <c r="C1317" s="6" t="s">
        <v>1674</v>
      </c>
      <c r="D1317" s="6">
        <v>0</v>
      </c>
    </row>
    <row r="1318" spans="1:4">
      <c r="A1318" s="4">
        <v>1317</v>
      </c>
      <c r="B1318" s="5" t="s">
        <v>2985</v>
      </c>
      <c r="C1318" s="5" t="s">
        <v>1674</v>
      </c>
      <c r="D1318" s="5">
        <v>0</v>
      </c>
    </row>
    <row r="1319" spans="1:4">
      <c r="A1319" s="1">
        <v>1318</v>
      </c>
      <c r="B1319" s="6" t="s">
        <v>2986</v>
      </c>
      <c r="C1319" s="6" t="s">
        <v>1674</v>
      </c>
      <c r="D1319" s="6">
        <v>0</v>
      </c>
    </row>
    <row r="1320" spans="1:4">
      <c r="A1320" s="4">
        <v>1319</v>
      </c>
      <c r="B1320" s="5" t="s">
        <v>2987</v>
      </c>
      <c r="C1320" s="5" t="s">
        <v>1674</v>
      </c>
      <c r="D1320" s="5">
        <v>0</v>
      </c>
    </row>
    <row r="1321" spans="1:4">
      <c r="A1321" s="1">
        <v>1320</v>
      </c>
      <c r="B1321" s="6" t="s">
        <v>2988</v>
      </c>
      <c r="C1321" s="6" t="s">
        <v>1674</v>
      </c>
      <c r="D1321" s="6">
        <v>0</v>
      </c>
    </row>
    <row r="1322" spans="1:4">
      <c r="A1322" s="4">
        <v>1321</v>
      </c>
      <c r="B1322" s="5" t="s">
        <v>2989</v>
      </c>
      <c r="C1322" s="5" t="s">
        <v>1674</v>
      </c>
      <c r="D1322" s="5">
        <v>0</v>
      </c>
    </row>
    <row r="1323" spans="1:4">
      <c r="A1323" s="1">
        <v>1322</v>
      </c>
      <c r="B1323" s="6" t="s">
        <v>2990</v>
      </c>
      <c r="C1323" s="6" t="s">
        <v>1674</v>
      </c>
      <c r="D1323" s="6">
        <v>0</v>
      </c>
    </row>
    <row r="1324" spans="1:4">
      <c r="A1324" s="4">
        <v>1323</v>
      </c>
      <c r="B1324" s="5" t="s">
        <v>2991</v>
      </c>
      <c r="C1324" s="5" t="s">
        <v>1674</v>
      </c>
      <c r="D1324" s="5">
        <v>0</v>
      </c>
    </row>
    <row r="1325" spans="1:4">
      <c r="A1325" s="1">
        <v>1324</v>
      </c>
      <c r="B1325" s="6" t="s">
        <v>2992</v>
      </c>
      <c r="C1325" s="6" t="s">
        <v>1674</v>
      </c>
      <c r="D1325" s="6">
        <v>0</v>
      </c>
    </row>
    <row r="1326" spans="1:4">
      <c r="A1326" s="4">
        <v>1325</v>
      </c>
      <c r="B1326" s="5" t="s">
        <v>314</v>
      </c>
      <c r="C1326" s="5" t="s">
        <v>1674</v>
      </c>
      <c r="D1326" s="5">
        <v>0</v>
      </c>
    </row>
    <row r="1327" spans="1:4">
      <c r="A1327" s="1">
        <v>1326</v>
      </c>
      <c r="B1327" s="6" t="s">
        <v>2993</v>
      </c>
      <c r="C1327" s="6" t="s">
        <v>1674</v>
      </c>
      <c r="D1327" s="6">
        <v>0</v>
      </c>
    </row>
    <row r="1328" spans="1:4">
      <c r="A1328" s="4">
        <v>1327</v>
      </c>
      <c r="B1328" s="5" t="s">
        <v>2994</v>
      </c>
      <c r="C1328" s="5" t="s">
        <v>1674</v>
      </c>
      <c r="D1328" s="5">
        <v>0</v>
      </c>
    </row>
    <row r="1329" spans="1:4">
      <c r="A1329" s="1">
        <v>1328</v>
      </c>
      <c r="B1329" s="6" t="s">
        <v>2995</v>
      </c>
      <c r="C1329" s="6" t="s">
        <v>1674</v>
      </c>
      <c r="D1329" s="6">
        <v>0</v>
      </c>
    </row>
    <row r="1330" spans="1:4">
      <c r="A1330" s="4">
        <v>1329</v>
      </c>
      <c r="B1330" s="5" t="s">
        <v>2996</v>
      </c>
      <c r="C1330" s="5" t="s">
        <v>1674</v>
      </c>
      <c r="D1330" s="5">
        <v>0</v>
      </c>
    </row>
    <row r="1331" spans="1:4">
      <c r="A1331" s="1">
        <v>1330</v>
      </c>
      <c r="B1331" s="6" t="s">
        <v>2997</v>
      </c>
      <c r="C1331" s="6" t="s">
        <v>1674</v>
      </c>
      <c r="D1331" s="6">
        <v>0</v>
      </c>
    </row>
    <row r="1332" spans="1:4">
      <c r="A1332" s="4">
        <v>1331</v>
      </c>
      <c r="B1332" s="5" t="s">
        <v>2998</v>
      </c>
      <c r="C1332" s="5" t="s">
        <v>1674</v>
      </c>
      <c r="D1332" s="5">
        <v>0</v>
      </c>
    </row>
    <row r="1333" spans="1:4">
      <c r="A1333" s="1">
        <v>1332</v>
      </c>
      <c r="B1333" s="6" t="s">
        <v>2999</v>
      </c>
      <c r="C1333" s="6" t="s">
        <v>1674</v>
      </c>
      <c r="D1333" s="6">
        <v>0</v>
      </c>
    </row>
    <row r="1334" spans="1:4">
      <c r="A1334" s="4">
        <v>1333</v>
      </c>
      <c r="B1334" s="5" t="s">
        <v>3000</v>
      </c>
      <c r="C1334" s="5" t="s">
        <v>1674</v>
      </c>
      <c r="D1334" s="5">
        <v>0</v>
      </c>
    </row>
    <row r="1335" spans="1:4">
      <c r="A1335" s="1">
        <v>1334</v>
      </c>
      <c r="B1335" s="6" t="s">
        <v>3001</v>
      </c>
      <c r="C1335" s="6" t="s">
        <v>1674</v>
      </c>
      <c r="D1335" s="6">
        <v>0</v>
      </c>
    </row>
    <row r="1336" spans="1:4">
      <c r="A1336" s="4">
        <v>1335</v>
      </c>
      <c r="B1336" s="5" t="s">
        <v>3002</v>
      </c>
      <c r="C1336" s="5" t="s">
        <v>1674</v>
      </c>
      <c r="D1336" s="5">
        <v>0</v>
      </c>
    </row>
    <row r="1337" spans="1:4">
      <c r="A1337" s="1">
        <v>1336</v>
      </c>
      <c r="B1337" s="6" t="s">
        <v>3003</v>
      </c>
      <c r="C1337" s="6" t="s">
        <v>1674</v>
      </c>
      <c r="D1337" s="6">
        <v>0</v>
      </c>
    </row>
    <row r="1338" spans="1:4">
      <c r="A1338" s="4">
        <v>1337</v>
      </c>
      <c r="B1338" s="5" t="s">
        <v>3004</v>
      </c>
      <c r="C1338" s="5" t="s">
        <v>1674</v>
      </c>
      <c r="D1338" s="5">
        <v>0</v>
      </c>
    </row>
    <row r="1339" spans="1:4">
      <c r="A1339" s="1">
        <v>1338</v>
      </c>
      <c r="B1339" s="6" t="s">
        <v>3005</v>
      </c>
      <c r="C1339" s="6" t="s">
        <v>1674</v>
      </c>
      <c r="D1339" s="6">
        <v>0</v>
      </c>
    </row>
    <row r="1340" spans="1:4">
      <c r="A1340" s="4">
        <v>1339</v>
      </c>
      <c r="B1340" s="5" t="s">
        <v>3006</v>
      </c>
      <c r="C1340" s="5" t="s">
        <v>1674</v>
      </c>
      <c r="D1340" s="5">
        <v>0</v>
      </c>
    </row>
    <row r="1341" spans="1:4">
      <c r="A1341" s="1">
        <v>1340</v>
      </c>
      <c r="B1341" s="6" t="s">
        <v>3007</v>
      </c>
      <c r="C1341" s="6" t="s">
        <v>1674</v>
      </c>
      <c r="D1341" s="6">
        <v>0</v>
      </c>
    </row>
    <row r="1342" spans="1:4">
      <c r="A1342" s="4">
        <v>1341</v>
      </c>
      <c r="B1342" s="5" t="s">
        <v>3008</v>
      </c>
      <c r="C1342" s="5" t="s">
        <v>1674</v>
      </c>
      <c r="D1342" s="5">
        <v>0</v>
      </c>
    </row>
    <row r="1343" spans="1:4">
      <c r="A1343" s="1">
        <v>1342</v>
      </c>
      <c r="B1343" s="6" t="s">
        <v>3009</v>
      </c>
      <c r="C1343" s="6" t="s">
        <v>1674</v>
      </c>
      <c r="D1343" s="6">
        <v>0</v>
      </c>
    </row>
    <row r="1344" spans="1:4">
      <c r="A1344" s="4">
        <v>1343</v>
      </c>
      <c r="B1344" s="5" t="s">
        <v>3010</v>
      </c>
      <c r="C1344" s="5" t="s">
        <v>1674</v>
      </c>
      <c r="D1344" s="5">
        <v>0</v>
      </c>
    </row>
    <row r="1345" spans="1:4">
      <c r="A1345" s="1">
        <v>1344</v>
      </c>
      <c r="B1345" s="6" t="s">
        <v>3011</v>
      </c>
      <c r="C1345" s="6" t="s">
        <v>1674</v>
      </c>
      <c r="D1345" s="6">
        <v>0</v>
      </c>
    </row>
    <row r="1346" spans="1:4">
      <c r="A1346" s="4">
        <v>1345</v>
      </c>
      <c r="B1346" s="5" t="s">
        <v>3012</v>
      </c>
      <c r="C1346" s="5" t="s">
        <v>1674</v>
      </c>
      <c r="D1346" s="5">
        <v>0</v>
      </c>
    </row>
    <row r="1347" spans="1:4">
      <c r="A1347" s="1">
        <v>1346</v>
      </c>
      <c r="B1347" s="6" t="s">
        <v>3013</v>
      </c>
      <c r="C1347" s="6" t="s">
        <v>1674</v>
      </c>
      <c r="D1347" s="6">
        <v>0</v>
      </c>
    </row>
    <row r="1348" spans="1:4">
      <c r="A1348" s="4">
        <v>1347</v>
      </c>
      <c r="B1348" s="5" t="s">
        <v>3014</v>
      </c>
      <c r="C1348" s="5" t="s">
        <v>1674</v>
      </c>
      <c r="D1348" s="5">
        <v>0</v>
      </c>
    </row>
    <row r="1349" spans="1:4">
      <c r="A1349" s="1">
        <v>1348</v>
      </c>
      <c r="B1349" s="6" t="s">
        <v>3015</v>
      </c>
      <c r="C1349" s="6" t="s">
        <v>1674</v>
      </c>
      <c r="D1349" s="6">
        <v>0</v>
      </c>
    </row>
    <row r="1350" spans="1:4">
      <c r="A1350" s="4">
        <v>1349</v>
      </c>
      <c r="B1350" s="5" t="s">
        <v>3016</v>
      </c>
      <c r="C1350" s="5" t="s">
        <v>1674</v>
      </c>
      <c r="D1350" s="5">
        <v>0</v>
      </c>
    </row>
    <row r="1351" spans="1:4">
      <c r="A1351" s="1">
        <v>1350</v>
      </c>
      <c r="B1351" s="6" t="s">
        <v>3017</v>
      </c>
      <c r="C1351" s="6" t="s">
        <v>1674</v>
      </c>
      <c r="D1351" s="6">
        <v>0</v>
      </c>
    </row>
    <row r="1352" spans="1:4">
      <c r="A1352" s="4">
        <v>1351</v>
      </c>
      <c r="B1352" s="5" t="s">
        <v>3018</v>
      </c>
      <c r="C1352" s="5" t="s">
        <v>1674</v>
      </c>
      <c r="D1352" s="5">
        <v>0</v>
      </c>
    </row>
    <row r="1353" spans="1:4">
      <c r="A1353" s="1">
        <v>1352</v>
      </c>
      <c r="B1353" s="6" t="s">
        <v>3019</v>
      </c>
      <c r="C1353" s="6" t="s">
        <v>1674</v>
      </c>
      <c r="D1353" s="6">
        <v>0</v>
      </c>
    </row>
    <row r="1354" spans="1:4">
      <c r="A1354" s="4">
        <v>1353</v>
      </c>
      <c r="B1354" s="5" t="s">
        <v>3020</v>
      </c>
      <c r="C1354" s="5" t="s">
        <v>1674</v>
      </c>
      <c r="D1354" s="5">
        <v>0</v>
      </c>
    </row>
    <row r="1355" spans="1:4">
      <c r="A1355" s="1">
        <v>1354</v>
      </c>
      <c r="B1355" s="6" t="s">
        <v>3021</v>
      </c>
      <c r="C1355" s="6" t="s">
        <v>1674</v>
      </c>
      <c r="D1355" s="6">
        <v>0</v>
      </c>
    </row>
    <row r="1356" spans="1:4">
      <c r="A1356" s="4">
        <v>1355</v>
      </c>
      <c r="B1356" s="5" t="s">
        <v>3022</v>
      </c>
      <c r="C1356" s="5" t="s">
        <v>1674</v>
      </c>
      <c r="D1356" s="5">
        <v>0</v>
      </c>
    </row>
    <row r="1357" spans="1:4">
      <c r="A1357" s="1">
        <v>1356</v>
      </c>
      <c r="B1357" s="6" t="s">
        <v>3023</v>
      </c>
      <c r="C1357" s="6" t="s">
        <v>1674</v>
      </c>
      <c r="D1357" s="6">
        <v>0</v>
      </c>
    </row>
    <row r="1358" spans="1:4">
      <c r="A1358" s="4">
        <v>1357</v>
      </c>
      <c r="B1358" s="5" t="s">
        <v>3024</v>
      </c>
      <c r="C1358" s="5" t="s">
        <v>1674</v>
      </c>
      <c r="D1358" s="5">
        <v>0</v>
      </c>
    </row>
    <row r="1359" spans="1:4">
      <c r="A1359" s="1">
        <v>1358</v>
      </c>
      <c r="B1359" s="6" t="s">
        <v>3025</v>
      </c>
      <c r="C1359" s="6" t="s">
        <v>1674</v>
      </c>
      <c r="D1359" s="6">
        <v>0</v>
      </c>
    </row>
    <row r="1360" spans="1:4">
      <c r="A1360" s="4">
        <v>1359</v>
      </c>
      <c r="B1360" s="5" t="s">
        <v>3026</v>
      </c>
      <c r="C1360" s="5" t="s">
        <v>1674</v>
      </c>
      <c r="D1360" s="5">
        <v>0</v>
      </c>
    </row>
    <row r="1361" spans="1:4">
      <c r="A1361" s="1">
        <v>1360</v>
      </c>
      <c r="B1361" s="6" t="s">
        <v>3027</v>
      </c>
      <c r="C1361" s="6" t="s">
        <v>1674</v>
      </c>
      <c r="D1361" s="6">
        <v>0</v>
      </c>
    </row>
    <row r="1362" spans="1:4">
      <c r="A1362" s="4">
        <v>1361</v>
      </c>
      <c r="B1362" s="5" t="s">
        <v>3028</v>
      </c>
      <c r="C1362" s="5" t="s">
        <v>1674</v>
      </c>
      <c r="D1362" s="5">
        <v>0</v>
      </c>
    </row>
    <row r="1363" spans="1:4">
      <c r="A1363" s="1">
        <v>1362</v>
      </c>
      <c r="B1363" s="6" t="s">
        <v>3029</v>
      </c>
      <c r="C1363" s="6" t="s">
        <v>1674</v>
      </c>
      <c r="D1363" s="6">
        <v>0</v>
      </c>
    </row>
    <row r="1364" spans="1:4">
      <c r="A1364" s="4">
        <v>1363</v>
      </c>
      <c r="B1364" s="5" t="s">
        <v>3030</v>
      </c>
      <c r="C1364" s="5" t="s">
        <v>1674</v>
      </c>
      <c r="D1364" s="5">
        <v>0</v>
      </c>
    </row>
    <row r="1365" spans="1:4">
      <c r="A1365" s="1">
        <v>1364</v>
      </c>
      <c r="B1365" s="6" t="s">
        <v>3031</v>
      </c>
      <c r="C1365" s="6" t="s">
        <v>1674</v>
      </c>
      <c r="D1365" s="6">
        <v>0</v>
      </c>
    </row>
    <row r="1366" spans="1:4">
      <c r="A1366" s="4">
        <v>1365</v>
      </c>
      <c r="B1366" s="5" t="s">
        <v>3032</v>
      </c>
      <c r="C1366" s="5" t="s">
        <v>1674</v>
      </c>
      <c r="D1366" s="5">
        <v>0</v>
      </c>
    </row>
    <row r="1367" spans="1:4">
      <c r="A1367" s="1">
        <v>1366</v>
      </c>
      <c r="B1367" s="6" t="s">
        <v>3033</v>
      </c>
      <c r="C1367" s="6" t="s">
        <v>1674</v>
      </c>
      <c r="D1367" s="6">
        <v>0</v>
      </c>
    </row>
    <row r="1368" spans="1:4">
      <c r="A1368" s="4">
        <v>1367</v>
      </c>
      <c r="B1368" s="5" t="s">
        <v>3034</v>
      </c>
      <c r="C1368" s="5" t="s">
        <v>1674</v>
      </c>
      <c r="D1368" s="5">
        <v>0</v>
      </c>
    </row>
    <row r="1369" spans="1:4">
      <c r="A1369" s="1">
        <v>1368</v>
      </c>
      <c r="B1369" s="6" t="s">
        <v>3035</v>
      </c>
      <c r="C1369" s="6" t="s">
        <v>1674</v>
      </c>
      <c r="D1369" s="6">
        <v>0</v>
      </c>
    </row>
    <row r="1370" spans="1:4">
      <c r="A1370" s="4">
        <v>1369</v>
      </c>
      <c r="B1370" s="5" t="s">
        <v>3036</v>
      </c>
      <c r="C1370" s="5" t="s">
        <v>1674</v>
      </c>
      <c r="D1370" s="5">
        <v>0</v>
      </c>
    </row>
    <row r="1371" spans="1:4">
      <c r="A1371" s="1">
        <v>1370</v>
      </c>
      <c r="B1371" s="6" t="s">
        <v>3037</v>
      </c>
      <c r="C1371" s="6" t="s">
        <v>1674</v>
      </c>
      <c r="D1371" s="6">
        <v>0</v>
      </c>
    </row>
    <row r="1372" spans="1:4">
      <c r="A1372" s="4">
        <v>1371</v>
      </c>
      <c r="B1372" s="5" t="s">
        <v>3038</v>
      </c>
      <c r="C1372" s="5" t="s">
        <v>1674</v>
      </c>
      <c r="D1372" s="5">
        <v>0</v>
      </c>
    </row>
    <row r="1373" spans="1:4">
      <c r="A1373" s="1">
        <v>1372</v>
      </c>
      <c r="B1373" s="6" t="s">
        <v>3039</v>
      </c>
      <c r="C1373" s="6" t="s">
        <v>1674</v>
      </c>
      <c r="D1373" s="6">
        <v>0</v>
      </c>
    </row>
    <row r="1374" spans="1:4">
      <c r="A1374" s="4">
        <v>1373</v>
      </c>
      <c r="B1374" s="5" t="s">
        <v>3040</v>
      </c>
      <c r="C1374" s="5" t="s">
        <v>1674</v>
      </c>
      <c r="D1374" s="5">
        <v>0</v>
      </c>
    </row>
    <row r="1375" spans="1:4">
      <c r="A1375" s="1">
        <v>1374</v>
      </c>
      <c r="B1375" s="6" t="s">
        <v>3041</v>
      </c>
      <c r="C1375" s="6" t="s">
        <v>1674</v>
      </c>
      <c r="D1375" s="6">
        <v>0</v>
      </c>
    </row>
    <row r="1376" spans="1:4">
      <c r="A1376" s="4">
        <v>1375</v>
      </c>
      <c r="B1376" s="5" t="s">
        <v>3042</v>
      </c>
      <c r="C1376" s="5" t="s">
        <v>1674</v>
      </c>
      <c r="D1376" s="5">
        <v>0</v>
      </c>
    </row>
    <row r="1377" spans="1:4">
      <c r="A1377" s="1">
        <v>1376</v>
      </c>
      <c r="B1377" s="6" t="s">
        <v>3043</v>
      </c>
      <c r="C1377" s="6" t="s">
        <v>1674</v>
      </c>
      <c r="D1377" s="6">
        <v>0</v>
      </c>
    </row>
    <row r="1378" spans="1:4">
      <c r="A1378" s="4">
        <v>1377</v>
      </c>
      <c r="B1378" s="5" t="s">
        <v>3044</v>
      </c>
      <c r="C1378" s="5" t="s">
        <v>1674</v>
      </c>
      <c r="D1378" s="5">
        <v>0</v>
      </c>
    </row>
    <row r="1379" spans="1:4">
      <c r="A1379" s="1">
        <v>1378</v>
      </c>
      <c r="B1379" s="6" t="s">
        <v>3045</v>
      </c>
      <c r="C1379" s="6" t="s">
        <v>1674</v>
      </c>
      <c r="D1379" s="6">
        <v>0</v>
      </c>
    </row>
    <row r="1380" spans="1:4">
      <c r="A1380" s="4">
        <v>1379</v>
      </c>
      <c r="B1380" s="5" t="s">
        <v>3046</v>
      </c>
      <c r="C1380" s="5" t="s">
        <v>1674</v>
      </c>
      <c r="D1380" s="5">
        <v>0</v>
      </c>
    </row>
    <row r="1381" spans="1:4">
      <c r="A1381" s="1">
        <v>1380</v>
      </c>
      <c r="B1381" s="6" t="s">
        <v>3047</v>
      </c>
      <c r="C1381" s="6" t="s">
        <v>1674</v>
      </c>
      <c r="D1381" s="6">
        <v>0</v>
      </c>
    </row>
    <row r="1382" spans="1:4">
      <c r="A1382" s="4">
        <v>1381</v>
      </c>
      <c r="B1382" s="5" t="s">
        <v>3048</v>
      </c>
      <c r="C1382" s="5" t="s">
        <v>1674</v>
      </c>
      <c r="D1382" s="5">
        <v>0</v>
      </c>
    </row>
    <row r="1383" spans="1:4">
      <c r="A1383" s="1">
        <v>1382</v>
      </c>
      <c r="B1383" s="6" t="s">
        <v>3049</v>
      </c>
      <c r="C1383" s="6" t="s">
        <v>1674</v>
      </c>
      <c r="D1383" s="6">
        <v>0</v>
      </c>
    </row>
    <row r="1384" spans="1:4">
      <c r="A1384" s="4">
        <v>1383</v>
      </c>
      <c r="B1384" s="5" t="s">
        <v>3050</v>
      </c>
      <c r="C1384" s="5" t="s">
        <v>1674</v>
      </c>
      <c r="D1384" s="5">
        <v>0</v>
      </c>
    </row>
    <row r="1385" spans="1:4">
      <c r="A1385" s="1">
        <v>1384</v>
      </c>
      <c r="B1385" s="6" t="s">
        <v>3051</v>
      </c>
      <c r="C1385" s="6" t="s">
        <v>1674</v>
      </c>
      <c r="D1385" s="6">
        <v>0</v>
      </c>
    </row>
    <row r="1386" spans="1:4">
      <c r="A1386" s="4">
        <v>1385</v>
      </c>
      <c r="B1386" s="5" t="s">
        <v>3052</v>
      </c>
      <c r="C1386" s="5" t="s">
        <v>1674</v>
      </c>
      <c r="D1386" s="5">
        <v>0</v>
      </c>
    </row>
    <row r="1387" spans="1:4">
      <c r="A1387" s="1">
        <v>1386</v>
      </c>
      <c r="B1387" s="6" t="s">
        <v>3053</v>
      </c>
      <c r="C1387" s="6" t="s">
        <v>1674</v>
      </c>
      <c r="D1387" s="6">
        <v>0</v>
      </c>
    </row>
    <row r="1388" spans="1:4">
      <c r="A1388" s="4">
        <v>1387</v>
      </c>
      <c r="B1388" s="5" t="s">
        <v>3054</v>
      </c>
      <c r="C1388" s="5" t="s">
        <v>1674</v>
      </c>
      <c r="D1388" s="5">
        <v>0</v>
      </c>
    </row>
    <row r="1389" spans="1:4">
      <c r="A1389" s="1">
        <v>1388</v>
      </c>
      <c r="B1389" s="6" t="s">
        <v>3055</v>
      </c>
      <c r="C1389" s="6" t="s">
        <v>1674</v>
      </c>
      <c r="D1389" s="6">
        <v>0</v>
      </c>
    </row>
    <row r="1390" spans="1:4">
      <c r="A1390" s="4">
        <v>1389</v>
      </c>
      <c r="B1390" s="5" t="s">
        <v>3056</v>
      </c>
      <c r="C1390" s="5" t="s">
        <v>1674</v>
      </c>
      <c r="D1390" s="5">
        <v>0</v>
      </c>
    </row>
    <row r="1391" spans="1:4">
      <c r="A1391" s="1">
        <v>1390</v>
      </c>
      <c r="B1391" s="6" t="s">
        <v>3057</v>
      </c>
      <c r="C1391" s="6" t="s">
        <v>1674</v>
      </c>
      <c r="D1391" s="6">
        <v>0</v>
      </c>
    </row>
    <row r="1392" spans="1:4">
      <c r="A1392" s="4">
        <v>1391</v>
      </c>
      <c r="B1392" s="5" t="s">
        <v>3058</v>
      </c>
      <c r="C1392" s="5" t="s">
        <v>1674</v>
      </c>
      <c r="D1392" s="5">
        <v>0</v>
      </c>
    </row>
    <row r="1393" spans="1:4">
      <c r="A1393" s="1">
        <v>1392</v>
      </c>
      <c r="B1393" s="6" t="s">
        <v>3059</v>
      </c>
      <c r="C1393" s="6" t="s">
        <v>1674</v>
      </c>
      <c r="D1393" s="6">
        <v>0</v>
      </c>
    </row>
    <row r="1394" spans="1:4">
      <c r="A1394" s="4">
        <v>1393</v>
      </c>
      <c r="B1394" s="5" t="s">
        <v>3060</v>
      </c>
      <c r="C1394" s="5" t="s">
        <v>1674</v>
      </c>
      <c r="D1394" s="5">
        <v>0</v>
      </c>
    </row>
    <row r="1395" spans="1:4">
      <c r="A1395" s="1">
        <v>1394</v>
      </c>
      <c r="B1395" s="6" t="s">
        <v>3061</v>
      </c>
      <c r="C1395" s="6" t="s">
        <v>1674</v>
      </c>
      <c r="D1395" s="6">
        <v>0</v>
      </c>
    </row>
    <row r="1396" spans="1:4">
      <c r="A1396" s="4">
        <v>1395</v>
      </c>
      <c r="B1396" s="5" t="s">
        <v>3062</v>
      </c>
      <c r="C1396" s="5" t="s">
        <v>1674</v>
      </c>
      <c r="D1396" s="5">
        <v>0</v>
      </c>
    </row>
    <row r="1397" spans="1:4">
      <c r="A1397" s="1">
        <v>1396</v>
      </c>
      <c r="B1397" s="6" t="s">
        <v>3063</v>
      </c>
      <c r="C1397" s="6" t="s">
        <v>1674</v>
      </c>
      <c r="D1397" s="6">
        <v>0</v>
      </c>
    </row>
    <row r="1398" spans="1:4">
      <c r="A1398" s="4">
        <v>1397</v>
      </c>
      <c r="B1398" s="5" t="s">
        <v>3064</v>
      </c>
      <c r="C1398" s="5" t="s">
        <v>1674</v>
      </c>
      <c r="D1398" s="5">
        <v>0</v>
      </c>
    </row>
    <row r="1399" spans="1:4">
      <c r="A1399" s="1">
        <v>1398</v>
      </c>
      <c r="B1399" s="6" t="s">
        <v>3065</v>
      </c>
      <c r="C1399" s="6" t="s">
        <v>1674</v>
      </c>
      <c r="D1399" s="6">
        <v>0</v>
      </c>
    </row>
    <row r="1400" spans="1:4">
      <c r="A1400" s="4">
        <v>1399</v>
      </c>
      <c r="B1400" s="5" t="s">
        <v>3066</v>
      </c>
      <c r="C1400" s="5" t="s">
        <v>1674</v>
      </c>
      <c r="D1400" s="5">
        <v>0</v>
      </c>
    </row>
    <row r="1401" spans="1:4">
      <c r="A1401" s="1">
        <v>1400</v>
      </c>
      <c r="B1401" s="6" t="s">
        <v>3067</v>
      </c>
      <c r="C1401" s="6" t="s">
        <v>1674</v>
      </c>
      <c r="D1401" s="6">
        <v>0</v>
      </c>
    </row>
    <row r="1402" spans="1:4">
      <c r="A1402" s="4">
        <v>1401</v>
      </c>
      <c r="B1402" s="5" t="s">
        <v>3068</v>
      </c>
      <c r="C1402" s="5" t="s">
        <v>1674</v>
      </c>
      <c r="D1402" s="5">
        <v>0</v>
      </c>
    </row>
    <row r="1403" spans="1:4">
      <c r="A1403" s="1">
        <v>1402</v>
      </c>
      <c r="B1403" s="6" t="s">
        <v>3069</v>
      </c>
      <c r="C1403" s="6" t="s">
        <v>1674</v>
      </c>
      <c r="D1403" s="6">
        <v>0</v>
      </c>
    </row>
    <row r="1404" spans="1:4">
      <c r="A1404" s="4">
        <v>1403</v>
      </c>
      <c r="B1404" s="5" t="s">
        <v>3070</v>
      </c>
      <c r="C1404" s="5" t="s">
        <v>1674</v>
      </c>
      <c r="D1404" s="5">
        <v>0</v>
      </c>
    </row>
    <row r="1405" spans="1:4">
      <c r="A1405" s="1">
        <v>1404</v>
      </c>
      <c r="B1405" s="6" t="s">
        <v>3071</v>
      </c>
      <c r="C1405" s="6" t="s">
        <v>1674</v>
      </c>
      <c r="D1405" s="6">
        <v>0</v>
      </c>
    </row>
    <row r="1406" spans="1:4">
      <c r="A1406" s="4">
        <v>1405</v>
      </c>
      <c r="B1406" s="5" t="s">
        <v>3072</v>
      </c>
      <c r="C1406" s="5" t="s">
        <v>1674</v>
      </c>
      <c r="D1406" s="5">
        <v>0</v>
      </c>
    </row>
    <row r="1407" spans="1:4">
      <c r="A1407" s="1">
        <v>1406</v>
      </c>
      <c r="B1407" s="6" t="s">
        <v>3073</v>
      </c>
      <c r="C1407" s="6" t="s">
        <v>1674</v>
      </c>
      <c r="D1407" s="6">
        <v>0</v>
      </c>
    </row>
    <row r="1408" spans="1:4">
      <c r="A1408" s="4">
        <v>1407</v>
      </c>
      <c r="B1408" s="5" t="s">
        <v>3074</v>
      </c>
      <c r="C1408" s="5" t="s">
        <v>1674</v>
      </c>
      <c r="D1408" s="5">
        <v>0</v>
      </c>
    </row>
    <row r="1409" spans="1:4">
      <c r="A1409" s="1">
        <v>1408</v>
      </c>
      <c r="B1409" s="6" t="s">
        <v>3075</v>
      </c>
      <c r="C1409" s="6" t="s">
        <v>1674</v>
      </c>
      <c r="D1409" s="6">
        <v>0</v>
      </c>
    </row>
    <row r="1410" spans="1:4">
      <c r="A1410" s="4">
        <v>1409</v>
      </c>
      <c r="B1410" s="5" t="s">
        <v>3076</v>
      </c>
      <c r="C1410" s="5" t="s">
        <v>1674</v>
      </c>
      <c r="D1410" s="5">
        <v>0</v>
      </c>
    </row>
    <row r="1411" spans="1:4">
      <c r="A1411" s="1">
        <v>1410</v>
      </c>
      <c r="B1411" s="6" t="s">
        <v>3077</v>
      </c>
      <c r="C1411" s="6" t="s">
        <v>1674</v>
      </c>
      <c r="D1411" s="6">
        <v>0</v>
      </c>
    </row>
    <row r="1412" spans="1:4">
      <c r="A1412" s="4">
        <v>1411</v>
      </c>
      <c r="B1412" s="5" t="s">
        <v>3078</v>
      </c>
      <c r="C1412" s="5" t="s">
        <v>1674</v>
      </c>
      <c r="D1412" s="5">
        <v>0</v>
      </c>
    </row>
    <row r="1413" spans="1:4">
      <c r="A1413" s="1">
        <v>1412</v>
      </c>
      <c r="B1413" s="6" t="s">
        <v>3079</v>
      </c>
      <c r="C1413" s="6" t="s">
        <v>1674</v>
      </c>
      <c r="D1413" s="6">
        <v>0</v>
      </c>
    </row>
    <row r="1414" spans="1:4">
      <c r="A1414" s="4">
        <v>1413</v>
      </c>
      <c r="B1414" s="5" t="s">
        <v>3080</v>
      </c>
      <c r="C1414" s="5" t="s">
        <v>1674</v>
      </c>
      <c r="D1414" s="5">
        <v>0</v>
      </c>
    </row>
    <row r="1415" spans="1:4">
      <c r="A1415" s="1">
        <v>1414</v>
      </c>
      <c r="B1415" s="6" t="s">
        <v>3081</v>
      </c>
      <c r="C1415" s="6" t="s">
        <v>1674</v>
      </c>
      <c r="D1415" s="6">
        <v>0</v>
      </c>
    </row>
    <row r="1416" spans="1:4">
      <c r="A1416" s="4">
        <v>1415</v>
      </c>
      <c r="B1416" s="5" t="s">
        <v>3082</v>
      </c>
      <c r="C1416" s="5" t="s">
        <v>1674</v>
      </c>
      <c r="D1416" s="5">
        <v>0</v>
      </c>
    </row>
    <row r="1417" spans="1:4">
      <c r="A1417" s="1">
        <v>1416</v>
      </c>
      <c r="B1417" s="6" t="s">
        <v>3083</v>
      </c>
      <c r="C1417" s="6" t="s">
        <v>1674</v>
      </c>
      <c r="D1417" s="6">
        <v>0</v>
      </c>
    </row>
    <row r="1418" spans="1:4">
      <c r="A1418" s="4">
        <v>1417</v>
      </c>
      <c r="B1418" s="5" t="s">
        <v>3084</v>
      </c>
      <c r="C1418" s="5" t="s">
        <v>1674</v>
      </c>
      <c r="D1418" s="5">
        <v>0</v>
      </c>
    </row>
    <row r="1419" spans="1:4">
      <c r="A1419" s="1">
        <v>1418</v>
      </c>
      <c r="B1419" s="6" t="s">
        <v>3085</v>
      </c>
      <c r="C1419" s="6" t="s">
        <v>1674</v>
      </c>
      <c r="D1419" s="6">
        <v>0</v>
      </c>
    </row>
    <row r="1420" spans="1:4">
      <c r="A1420" s="4">
        <v>1419</v>
      </c>
      <c r="B1420" s="5" t="s">
        <v>3086</v>
      </c>
      <c r="C1420" s="5" t="s">
        <v>1674</v>
      </c>
      <c r="D1420" s="5">
        <v>0</v>
      </c>
    </row>
    <row r="1421" spans="1:4">
      <c r="A1421" s="1">
        <v>1420</v>
      </c>
      <c r="B1421" s="6" t="s">
        <v>3087</v>
      </c>
      <c r="C1421" s="6" t="s">
        <v>1674</v>
      </c>
      <c r="D1421" s="6">
        <v>0</v>
      </c>
    </row>
    <row r="1422" spans="1:4">
      <c r="A1422" s="4">
        <v>1421</v>
      </c>
      <c r="B1422" s="5" t="s">
        <v>3088</v>
      </c>
      <c r="C1422" s="5" t="s">
        <v>1674</v>
      </c>
      <c r="D1422" s="5">
        <v>0</v>
      </c>
    </row>
    <row r="1423" spans="1:4">
      <c r="A1423" s="1">
        <v>1422</v>
      </c>
      <c r="B1423" s="6" t="s">
        <v>3089</v>
      </c>
      <c r="C1423" s="6" t="s">
        <v>1674</v>
      </c>
      <c r="D1423" s="6">
        <v>0</v>
      </c>
    </row>
    <row r="1424" spans="1:4">
      <c r="A1424" s="4">
        <v>1423</v>
      </c>
      <c r="B1424" s="5" t="s">
        <v>3090</v>
      </c>
      <c r="C1424" s="5" t="s">
        <v>1674</v>
      </c>
      <c r="D1424" s="5">
        <v>0</v>
      </c>
    </row>
    <row r="1425" spans="1:4">
      <c r="A1425" s="1">
        <v>1424</v>
      </c>
      <c r="B1425" s="6" t="s">
        <v>3091</v>
      </c>
      <c r="C1425" s="6" t="s">
        <v>1674</v>
      </c>
      <c r="D1425" s="6">
        <v>0</v>
      </c>
    </row>
    <row r="1426" spans="1:4">
      <c r="A1426" s="4">
        <v>1425</v>
      </c>
      <c r="B1426" s="5" t="s">
        <v>3092</v>
      </c>
      <c r="C1426" s="5" t="s">
        <v>1674</v>
      </c>
      <c r="D1426" s="5">
        <v>0</v>
      </c>
    </row>
    <row r="1427" spans="1:4">
      <c r="A1427" s="1">
        <v>1426</v>
      </c>
      <c r="B1427" s="6" t="s">
        <v>3093</v>
      </c>
      <c r="C1427" s="6" t="s">
        <v>1674</v>
      </c>
      <c r="D1427" s="6">
        <v>0</v>
      </c>
    </row>
    <row r="1428" spans="1:4">
      <c r="A1428" s="4">
        <v>1427</v>
      </c>
      <c r="B1428" s="5" t="s">
        <v>3094</v>
      </c>
      <c r="C1428" s="5" t="s">
        <v>1674</v>
      </c>
      <c r="D1428" s="5">
        <v>0</v>
      </c>
    </row>
    <row r="1429" spans="1:4">
      <c r="A1429" s="1">
        <v>1428</v>
      </c>
      <c r="B1429" s="6" t="s">
        <v>3095</v>
      </c>
      <c r="C1429" s="6" t="s">
        <v>1674</v>
      </c>
      <c r="D1429" s="6">
        <v>0</v>
      </c>
    </row>
    <row r="1430" spans="1:4">
      <c r="A1430" s="4">
        <v>1429</v>
      </c>
      <c r="B1430" s="5" t="s">
        <v>3096</v>
      </c>
      <c r="C1430" s="5" t="s">
        <v>1674</v>
      </c>
      <c r="D1430" s="5">
        <v>0</v>
      </c>
    </row>
    <row r="1431" spans="1:4">
      <c r="A1431" s="1">
        <v>1430</v>
      </c>
      <c r="B1431" s="6" t="s">
        <v>3097</v>
      </c>
      <c r="C1431" s="6" t="s">
        <v>1674</v>
      </c>
      <c r="D1431" s="6">
        <v>0</v>
      </c>
    </row>
    <row r="1432" spans="1:4">
      <c r="A1432" s="4">
        <v>1431</v>
      </c>
      <c r="B1432" s="5" t="s">
        <v>3098</v>
      </c>
      <c r="C1432" s="5" t="s">
        <v>1674</v>
      </c>
      <c r="D1432" s="5">
        <v>0</v>
      </c>
    </row>
    <row r="1433" spans="1:4">
      <c r="A1433" s="1">
        <v>1432</v>
      </c>
      <c r="B1433" s="6" t="s">
        <v>3099</v>
      </c>
      <c r="C1433" s="6" t="s">
        <v>1674</v>
      </c>
      <c r="D1433" s="6">
        <v>0</v>
      </c>
    </row>
    <row r="1434" spans="1:4">
      <c r="A1434" s="4">
        <v>1433</v>
      </c>
      <c r="B1434" s="5" t="s">
        <v>3100</v>
      </c>
      <c r="C1434" s="5" t="s">
        <v>1674</v>
      </c>
      <c r="D1434" s="5">
        <v>0</v>
      </c>
    </row>
    <row r="1435" spans="1:4">
      <c r="A1435" s="1">
        <v>1434</v>
      </c>
      <c r="B1435" s="6" t="s">
        <v>3101</v>
      </c>
      <c r="C1435" s="6" t="s">
        <v>1674</v>
      </c>
      <c r="D1435" s="6">
        <v>0</v>
      </c>
    </row>
    <row r="1436" spans="1:4">
      <c r="A1436" s="4">
        <v>1435</v>
      </c>
      <c r="B1436" s="5" t="s">
        <v>3102</v>
      </c>
      <c r="C1436" s="5" t="s">
        <v>1674</v>
      </c>
      <c r="D1436" s="5">
        <v>0</v>
      </c>
    </row>
    <row r="1437" spans="1:4">
      <c r="A1437" s="1">
        <v>1436</v>
      </c>
      <c r="B1437" s="6" t="s">
        <v>3103</v>
      </c>
      <c r="C1437" s="6" t="s">
        <v>1674</v>
      </c>
      <c r="D1437" s="6">
        <v>0</v>
      </c>
    </row>
    <row r="1438" spans="1:4">
      <c r="A1438" s="4">
        <v>1437</v>
      </c>
      <c r="B1438" s="5" t="s">
        <v>3104</v>
      </c>
      <c r="C1438" s="5" t="s">
        <v>1674</v>
      </c>
      <c r="D1438" s="5">
        <v>0</v>
      </c>
    </row>
    <row r="1439" spans="1:4">
      <c r="A1439" s="1">
        <v>1438</v>
      </c>
      <c r="B1439" s="6" t="s">
        <v>3105</v>
      </c>
      <c r="C1439" s="6" t="s">
        <v>1674</v>
      </c>
      <c r="D1439" s="6">
        <v>0</v>
      </c>
    </row>
    <row r="1440" spans="1:4">
      <c r="A1440" s="4">
        <v>1439</v>
      </c>
      <c r="B1440" s="5" t="s">
        <v>3106</v>
      </c>
      <c r="C1440" s="5" t="s">
        <v>1674</v>
      </c>
      <c r="D1440" s="5">
        <v>0</v>
      </c>
    </row>
    <row r="1441" spans="1:4">
      <c r="A1441" s="1">
        <v>1440</v>
      </c>
      <c r="B1441" s="6" t="s">
        <v>3107</v>
      </c>
      <c r="C1441" s="6" t="s">
        <v>1674</v>
      </c>
      <c r="D1441" s="6">
        <v>0</v>
      </c>
    </row>
    <row r="1442" spans="1:4">
      <c r="A1442" s="4">
        <v>1441</v>
      </c>
      <c r="B1442" s="5" t="s">
        <v>3108</v>
      </c>
      <c r="C1442" s="5" t="s">
        <v>1674</v>
      </c>
      <c r="D1442" s="5">
        <v>0</v>
      </c>
    </row>
    <row r="1443" spans="1:4">
      <c r="A1443" s="1">
        <v>1442</v>
      </c>
      <c r="B1443" s="6" t="s">
        <v>3109</v>
      </c>
      <c r="C1443" s="6" t="s">
        <v>1674</v>
      </c>
      <c r="D1443" s="6">
        <v>0</v>
      </c>
    </row>
    <row r="1444" spans="1:4">
      <c r="A1444" s="4">
        <v>1443</v>
      </c>
      <c r="B1444" s="5" t="s">
        <v>3110</v>
      </c>
      <c r="C1444" s="5" t="s">
        <v>1674</v>
      </c>
      <c r="D1444" s="5">
        <v>0</v>
      </c>
    </row>
    <row r="1445" spans="1:4">
      <c r="A1445" s="1">
        <v>1444</v>
      </c>
      <c r="B1445" s="6" t="s">
        <v>3111</v>
      </c>
      <c r="C1445" s="6" t="s">
        <v>1674</v>
      </c>
      <c r="D1445" s="6">
        <v>0</v>
      </c>
    </row>
    <row r="1446" spans="1:4">
      <c r="A1446" s="4">
        <v>1445</v>
      </c>
      <c r="B1446" s="5" t="s">
        <v>3112</v>
      </c>
      <c r="C1446" s="5" t="s">
        <v>1674</v>
      </c>
      <c r="D1446" s="5">
        <v>0</v>
      </c>
    </row>
    <row r="1447" spans="1:4">
      <c r="A1447" s="1">
        <v>1446</v>
      </c>
      <c r="B1447" s="6" t="s">
        <v>3113</v>
      </c>
      <c r="C1447" s="6" t="s">
        <v>1674</v>
      </c>
      <c r="D1447" s="6">
        <v>0</v>
      </c>
    </row>
    <row r="1448" spans="1:4">
      <c r="A1448" s="4">
        <v>1447</v>
      </c>
      <c r="B1448" s="5" t="s">
        <v>3114</v>
      </c>
      <c r="C1448" s="5" t="s">
        <v>1674</v>
      </c>
      <c r="D1448" s="5">
        <v>0</v>
      </c>
    </row>
    <row r="1449" spans="1:4">
      <c r="A1449" s="1">
        <v>1448</v>
      </c>
      <c r="B1449" s="6" t="s">
        <v>3115</v>
      </c>
      <c r="C1449" s="6" t="s">
        <v>1674</v>
      </c>
      <c r="D1449" s="6">
        <v>0</v>
      </c>
    </row>
    <row r="1450" spans="1:4">
      <c r="A1450" s="4">
        <v>1449</v>
      </c>
      <c r="B1450" s="5" t="s">
        <v>3116</v>
      </c>
      <c r="C1450" s="5" t="s">
        <v>1674</v>
      </c>
      <c r="D1450" s="5">
        <v>0</v>
      </c>
    </row>
    <row r="1451" spans="1:4">
      <c r="A1451" s="1">
        <v>1450</v>
      </c>
      <c r="B1451" s="6" t="s">
        <v>3117</v>
      </c>
      <c r="C1451" s="6" t="s">
        <v>1674</v>
      </c>
      <c r="D1451" s="6">
        <v>0</v>
      </c>
    </row>
    <row r="1452" spans="1:4">
      <c r="A1452" s="4">
        <v>1451</v>
      </c>
      <c r="B1452" s="5" t="s">
        <v>3118</v>
      </c>
      <c r="C1452" s="5" t="s">
        <v>1674</v>
      </c>
      <c r="D1452" s="5">
        <v>0</v>
      </c>
    </row>
    <row r="1453" spans="1:4">
      <c r="A1453" s="1">
        <v>1452</v>
      </c>
      <c r="B1453" s="6" t="s">
        <v>3119</v>
      </c>
      <c r="C1453" s="6" t="s">
        <v>1674</v>
      </c>
      <c r="D1453" s="6">
        <v>0</v>
      </c>
    </row>
    <row r="1454" spans="1:4">
      <c r="A1454" s="4">
        <v>1453</v>
      </c>
      <c r="B1454" s="5" t="s">
        <v>3120</v>
      </c>
      <c r="C1454" s="5" t="s">
        <v>1674</v>
      </c>
      <c r="D1454" s="5">
        <v>0</v>
      </c>
    </row>
    <row r="1455" spans="1:4">
      <c r="A1455" s="1">
        <v>1454</v>
      </c>
      <c r="B1455" s="6" t="s">
        <v>3121</v>
      </c>
      <c r="C1455" s="6" t="s">
        <v>1674</v>
      </c>
      <c r="D1455" s="6">
        <v>0</v>
      </c>
    </row>
    <row r="1456" spans="1:4">
      <c r="A1456" s="4">
        <v>1455</v>
      </c>
      <c r="B1456" s="5" t="s">
        <v>3122</v>
      </c>
      <c r="C1456" s="5" t="s">
        <v>1674</v>
      </c>
      <c r="D1456" s="5">
        <v>0</v>
      </c>
    </row>
    <row r="1457" spans="1:4">
      <c r="A1457" s="1">
        <v>1456</v>
      </c>
      <c r="B1457" s="6" t="s">
        <v>3123</v>
      </c>
      <c r="C1457" s="6" t="s">
        <v>1674</v>
      </c>
      <c r="D1457" s="6">
        <v>0</v>
      </c>
    </row>
    <row r="1458" spans="1:4">
      <c r="A1458" s="4">
        <v>1457</v>
      </c>
      <c r="B1458" s="5" t="s">
        <v>3124</v>
      </c>
      <c r="C1458" s="5" t="s">
        <v>1674</v>
      </c>
      <c r="D1458" s="5">
        <v>0</v>
      </c>
    </row>
    <row r="1459" spans="1:4">
      <c r="A1459" s="1">
        <v>1458</v>
      </c>
      <c r="B1459" s="6" t="s">
        <v>3125</v>
      </c>
      <c r="C1459" s="6" t="s">
        <v>1674</v>
      </c>
      <c r="D1459" s="6">
        <v>0</v>
      </c>
    </row>
    <row r="1460" spans="1:4">
      <c r="A1460" s="4">
        <v>1459</v>
      </c>
      <c r="B1460" s="5" t="s">
        <v>3126</v>
      </c>
      <c r="C1460" s="5" t="s">
        <v>1674</v>
      </c>
      <c r="D1460" s="5">
        <v>0</v>
      </c>
    </row>
    <row r="1461" spans="1:4">
      <c r="A1461" s="1">
        <v>1460</v>
      </c>
      <c r="B1461" s="6" t="s">
        <v>3127</v>
      </c>
      <c r="C1461" s="6" t="s">
        <v>1674</v>
      </c>
      <c r="D1461" s="6">
        <v>0</v>
      </c>
    </row>
    <row r="1462" spans="1:4">
      <c r="A1462" s="4">
        <v>1461</v>
      </c>
      <c r="B1462" s="5" t="s">
        <v>3128</v>
      </c>
      <c r="C1462" s="5" t="s">
        <v>1674</v>
      </c>
      <c r="D1462" s="5">
        <v>0</v>
      </c>
    </row>
    <row r="1463" spans="1:4">
      <c r="A1463" s="1">
        <v>1462</v>
      </c>
      <c r="B1463" s="6" t="s">
        <v>3129</v>
      </c>
      <c r="C1463" s="6" t="s">
        <v>1674</v>
      </c>
      <c r="D1463" s="6">
        <v>0</v>
      </c>
    </row>
    <row r="1464" spans="1:4">
      <c r="A1464" s="4">
        <v>1463</v>
      </c>
      <c r="B1464" s="5" t="s">
        <v>3130</v>
      </c>
      <c r="C1464" s="5" t="s">
        <v>1674</v>
      </c>
      <c r="D1464" s="5">
        <v>0</v>
      </c>
    </row>
    <row r="1465" spans="1:4">
      <c r="A1465" s="1">
        <v>1464</v>
      </c>
      <c r="B1465" s="6" t="s">
        <v>3131</v>
      </c>
      <c r="C1465" s="6" t="s">
        <v>1674</v>
      </c>
      <c r="D1465" s="6">
        <v>0</v>
      </c>
    </row>
    <row r="1466" spans="1:4">
      <c r="A1466" s="4">
        <v>1465</v>
      </c>
      <c r="B1466" s="5" t="s">
        <v>3132</v>
      </c>
      <c r="C1466" s="5" t="s">
        <v>1674</v>
      </c>
      <c r="D1466" s="5">
        <v>0</v>
      </c>
    </row>
    <row r="1467" spans="1:4">
      <c r="A1467" s="1">
        <v>1466</v>
      </c>
      <c r="B1467" s="6" t="s">
        <v>3133</v>
      </c>
      <c r="C1467" s="6" t="s">
        <v>1674</v>
      </c>
      <c r="D1467" s="6">
        <v>0</v>
      </c>
    </row>
    <row r="1468" spans="1:4">
      <c r="A1468" s="4">
        <v>1467</v>
      </c>
      <c r="B1468" s="5" t="s">
        <v>3134</v>
      </c>
      <c r="C1468" s="5" t="s">
        <v>1674</v>
      </c>
      <c r="D1468" s="5">
        <v>0</v>
      </c>
    </row>
    <row r="1469" spans="1:4">
      <c r="A1469" s="1">
        <v>1468</v>
      </c>
      <c r="B1469" s="6" t="s">
        <v>3135</v>
      </c>
      <c r="C1469" s="6" t="s">
        <v>1674</v>
      </c>
      <c r="D1469" s="6">
        <v>0</v>
      </c>
    </row>
    <row r="1470" spans="1:4">
      <c r="A1470" s="4">
        <v>1469</v>
      </c>
      <c r="B1470" s="5" t="s">
        <v>3136</v>
      </c>
      <c r="C1470" s="5" t="s">
        <v>1674</v>
      </c>
      <c r="D1470" s="5">
        <v>0</v>
      </c>
    </row>
    <row r="1471" spans="1:4">
      <c r="A1471" s="1">
        <v>1470</v>
      </c>
      <c r="B1471" s="6" t="s">
        <v>3137</v>
      </c>
      <c r="C1471" s="6" t="s">
        <v>1674</v>
      </c>
      <c r="D1471" s="6">
        <v>0</v>
      </c>
    </row>
    <row r="1472" spans="1:4">
      <c r="A1472" s="4">
        <v>1471</v>
      </c>
      <c r="B1472" s="5" t="s">
        <v>3138</v>
      </c>
      <c r="C1472" s="5" t="s">
        <v>1674</v>
      </c>
      <c r="D1472" s="5">
        <v>0</v>
      </c>
    </row>
    <row r="1473" spans="1:4">
      <c r="A1473" s="1">
        <v>1472</v>
      </c>
      <c r="B1473" s="6" t="s">
        <v>3139</v>
      </c>
      <c r="C1473" s="6" t="s">
        <v>1674</v>
      </c>
      <c r="D1473" s="6">
        <v>0</v>
      </c>
    </row>
    <row r="1474" spans="1:4">
      <c r="A1474" s="4">
        <v>1473</v>
      </c>
      <c r="B1474" s="5" t="s">
        <v>3140</v>
      </c>
      <c r="C1474" s="5" t="s">
        <v>1674</v>
      </c>
      <c r="D1474" s="5">
        <v>0</v>
      </c>
    </row>
    <row r="1475" spans="1:4">
      <c r="A1475" s="1">
        <v>1474</v>
      </c>
      <c r="B1475" s="6" t="s">
        <v>3141</v>
      </c>
      <c r="C1475" s="6" t="s">
        <v>1674</v>
      </c>
      <c r="D1475" s="6">
        <v>0</v>
      </c>
    </row>
    <row r="1476" spans="1:4">
      <c r="A1476" s="4">
        <v>1475</v>
      </c>
      <c r="B1476" s="5" t="s">
        <v>3142</v>
      </c>
      <c r="C1476" s="5" t="s">
        <v>1674</v>
      </c>
      <c r="D1476" s="5">
        <v>0</v>
      </c>
    </row>
    <row r="1477" spans="1:4">
      <c r="A1477" s="1">
        <v>1476</v>
      </c>
      <c r="B1477" s="6" t="s">
        <v>3143</v>
      </c>
      <c r="C1477" s="6" t="s">
        <v>1674</v>
      </c>
      <c r="D1477" s="6">
        <v>0</v>
      </c>
    </row>
    <row r="1478" spans="1:4">
      <c r="A1478" s="4">
        <v>1477</v>
      </c>
      <c r="B1478" s="5" t="s">
        <v>3144</v>
      </c>
      <c r="C1478" s="5" t="s">
        <v>1674</v>
      </c>
      <c r="D1478" s="5">
        <v>0</v>
      </c>
    </row>
    <row r="1479" spans="1:4">
      <c r="A1479" s="1">
        <v>1478</v>
      </c>
      <c r="B1479" s="6" t="s">
        <v>3145</v>
      </c>
      <c r="C1479" s="6" t="s">
        <v>1674</v>
      </c>
      <c r="D1479" s="6">
        <v>0</v>
      </c>
    </row>
    <row r="1480" spans="1:4">
      <c r="A1480" s="4">
        <v>1479</v>
      </c>
      <c r="B1480" s="5" t="s">
        <v>3146</v>
      </c>
      <c r="C1480" s="5" t="s">
        <v>1674</v>
      </c>
      <c r="D1480" s="5">
        <v>0</v>
      </c>
    </row>
    <row r="1481" spans="1:4">
      <c r="A1481" s="1">
        <v>1480</v>
      </c>
      <c r="B1481" s="6" t="s">
        <v>3147</v>
      </c>
      <c r="C1481" s="6" t="s">
        <v>1674</v>
      </c>
      <c r="D1481" s="6">
        <v>0</v>
      </c>
    </row>
    <row r="1482" spans="1:4">
      <c r="A1482" s="4">
        <v>1481</v>
      </c>
      <c r="B1482" s="5" t="s">
        <v>3148</v>
      </c>
      <c r="C1482" s="5" t="s">
        <v>1674</v>
      </c>
      <c r="D1482" s="5">
        <v>0</v>
      </c>
    </row>
    <row r="1483" spans="1:4">
      <c r="A1483" s="1">
        <v>1482</v>
      </c>
      <c r="B1483" s="6" t="s">
        <v>3149</v>
      </c>
      <c r="C1483" s="6" t="s">
        <v>1674</v>
      </c>
      <c r="D1483" s="6">
        <v>0</v>
      </c>
    </row>
    <row r="1484" spans="1:4">
      <c r="A1484" s="4">
        <v>1483</v>
      </c>
      <c r="B1484" s="5" t="s">
        <v>3150</v>
      </c>
      <c r="C1484" s="5" t="s">
        <v>1674</v>
      </c>
      <c r="D1484" s="5">
        <v>0</v>
      </c>
    </row>
    <row r="1485" spans="1:4">
      <c r="A1485" s="1">
        <v>1484</v>
      </c>
      <c r="B1485" s="6" t="s">
        <v>3151</v>
      </c>
      <c r="C1485" s="6" t="s">
        <v>1674</v>
      </c>
      <c r="D1485" s="6">
        <v>0</v>
      </c>
    </row>
    <row r="1486" spans="1:4">
      <c r="A1486" s="4">
        <v>1485</v>
      </c>
      <c r="B1486" s="5" t="s">
        <v>3152</v>
      </c>
      <c r="C1486" s="5" t="s">
        <v>1674</v>
      </c>
      <c r="D1486" s="5">
        <v>0</v>
      </c>
    </row>
    <row r="1487" spans="1:4">
      <c r="A1487" s="1">
        <v>1486</v>
      </c>
      <c r="B1487" s="6" t="s">
        <v>3153</v>
      </c>
      <c r="C1487" s="6" t="s">
        <v>1674</v>
      </c>
      <c r="D1487" s="6">
        <v>0</v>
      </c>
    </row>
    <row r="1488" spans="1:4">
      <c r="A1488" s="4">
        <v>1487</v>
      </c>
      <c r="B1488" s="5" t="s">
        <v>3154</v>
      </c>
      <c r="C1488" s="5" t="s">
        <v>1674</v>
      </c>
      <c r="D1488" s="5">
        <v>0</v>
      </c>
    </row>
    <row r="1489" spans="1:4">
      <c r="A1489" s="1">
        <v>1488</v>
      </c>
      <c r="B1489" s="6" t="s">
        <v>3155</v>
      </c>
      <c r="C1489" s="6" t="s">
        <v>1674</v>
      </c>
      <c r="D1489" s="6">
        <v>0</v>
      </c>
    </row>
    <row r="1490" spans="1:4">
      <c r="A1490" s="4">
        <v>1489</v>
      </c>
      <c r="B1490" s="5" t="s">
        <v>3156</v>
      </c>
      <c r="C1490" s="5" t="s">
        <v>1674</v>
      </c>
      <c r="D1490" s="5">
        <v>0</v>
      </c>
    </row>
    <row r="1491" spans="1:4">
      <c r="A1491" s="1">
        <v>1490</v>
      </c>
      <c r="B1491" s="6" t="s">
        <v>3157</v>
      </c>
      <c r="C1491" s="6" t="s">
        <v>1674</v>
      </c>
      <c r="D1491" s="6">
        <v>0</v>
      </c>
    </row>
    <row r="1492" spans="1:4">
      <c r="A1492" s="4">
        <v>1491</v>
      </c>
      <c r="B1492" s="5" t="s">
        <v>3158</v>
      </c>
      <c r="C1492" s="5" t="s">
        <v>1674</v>
      </c>
      <c r="D1492" s="5">
        <v>0</v>
      </c>
    </row>
    <row r="1493" spans="1:4">
      <c r="A1493" s="1">
        <v>1492</v>
      </c>
      <c r="B1493" s="6" t="s">
        <v>3159</v>
      </c>
      <c r="C1493" s="6" t="s">
        <v>1674</v>
      </c>
      <c r="D1493" s="6">
        <v>0</v>
      </c>
    </row>
    <row r="1494" spans="1:4">
      <c r="A1494" s="4">
        <v>1493</v>
      </c>
      <c r="B1494" s="5" t="s">
        <v>3160</v>
      </c>
      <c r="C1494" s="5" t="s">
        <v>1674</v>
      </c>
      <c r="D1494" s="5">
        <v>0</v>
      </c>
    </row>
    <row r="1495" spans="1:4">
      <c r="A1495" s="1">
        <v>1494</v>
      </c>
      <c r="B1495" s="6" t="s">
        <v>3161</v>
      </c>
      <c r="C1495" s="6" t="s">
        <v>1674</v>
      </c>
      <c r="D1495" s="6">
        <v>0</v>
      </c>
    </row>
    <row r="1496" spans="1:4">
      <c r="A1496" s="4">
        <v>1495</v>
      </c>
      <c r="B1496" s="5" t="s">
        <v>3162</v>
      </c>
      <c r="C1496" s="5" t="s">
        <v>1674</v>
      </c>
      <c r="D1496" s="5">
        <v>0</v>
      </c>
    </row>
    <row r="1497" spans="1:4">
      <c r="A1497" s="1">
        <v>1496</v>
      </c>
      <c r="B1497" s="6" t="s">
        <v>3163</v>
      </c>
      <c r="C1497" s="6" t="s">
        <v>1674</v>
      </c>
      <c r="D1497" s="6">
        <v>0</v>
      </c>
    </row>
    <row r="1498" spans="1:4">
      <c r="A1498" s="4">
        <v>1497</v>
      </c>
      <c r="B1498" s="5" t="s">
        <v>3164</v>
      </c>
      <c r="C1498" s="5" t="s">
        <v>1674</v>
      </c>
      <c r="D1498" s="5">
        <v>0</v>
      </c>
    </row>
    <row r="1499" spans="1:4">
      <c r="A1499" s="1">
        <v>1498</v>
      </c>
      <c r="B1499" s="6" t="s">
        <v>3165</v>
      </c>
      <c r="C1499" s="6" t="s">
        <v>1674</v>
      </c>
      <c r="D1499" s="6">
        <v>0</v>
      </c>
    </row>
    <row r="1500" spans="1:4">
      <c r="A1500" s="4">
        <v>1499</v>
      </c>
      <c r="B1500" s="5" t="s">
        <v>3166</v>
      </c>
      <c r="C1500" s="5" t="s">
        <v>1674</v>
      </c>
      <c r="D1500" s="5">
        <v>0</v>
      </c>
    </row>
    <row r="1501" spans="1:4">
      <c r="A1501" s="1">
        <v>1500</v>
      </c>
      <c r="B1501" s="6" t="s">
        <v>3167</v>
      </c>
      <c r="C1501" s="6" t="s">
        <v>1674</v>
      </c>
      <c r="D1501" s="6">
        <v>0</v>
      </c>
    </row>
    <row r="1502" spans="1:4">
      <c r="A1502" s="4">
        <v>1501</v>
      </c>
      <c r="B1502" s="5" t="s">
        <v>3168</v>
      </c>
      <c r="C1502" s="5" t="s">
        <v>1674</v>
      </c>
      <c r="D1502" s="5">
        <v>0</v>
      </c>
    </row>
    <row r="1503" spans="1:4">
      <c r="A1503" s="1">
        <v>1502</v>
      </c>
      <c r="B1503" s="6" t="s">
        <v>3169</v>
      </c>
      <c r="C1503" s="6" t="s">
        <v>1674</v>
      </c>
      <c r="D1503" s="6">
        <v>0</v>
      </c>
    </row>
    <row r="1504" spans="1:4">
      <c r="A1504" s="4">
        <v>1503</v>
      </c>
      <c r="B1504" s="5" t="s">
        <v>3170</v>
      </c>
      <c r="C1504" s="5" t="s">
        <v>1674</v>
      </c>
      <c r="D1504" s="5">
        <v>0</v>
      </c>
    </row>
    <row r="1505" spans="1:4">
      <c r="A1505" s="1">
        <v>1504</v>
      </c>
      <c r="B1505" s="6" t="s">
        <v>3171</v>
      </c>
      <c r="C1505" s="6" t="s">
        <v>1674</v>
      </c>
      <c r="D1505" s="6">
        <v>0</v>
      </c>
    </row>
    <row r="1506" spans="1:4">
      <c r="A1506" s="4">
        <v>1505</v>
      </c>
      <c r="B1506" s="5" t="s">
        <v>3172</v>
      </c>
      <c r="C1506" s="5" t="s">
        <v>1674</v>
      </c>
      <c r="D1506" s="5">
        <v>0</v>
      </c>
    </row>
    <row r="1507" spans="1:4">
      <c r="A1507" s="1">
        <v>1506</v>
      </c>
      <c r="B1507" s="6" t="s">
        <v>3173</v>
      </c>
      <c r="C1507" s="6" t="s">
        <v>1674</v>
      </c>
      <c r="D1507" s="6">
        <v>0</v>
      </c>
    </row>
    <row r="1508" spans="1:4">
      <c r="A1508" s="4">
        <v>1507</v>
      </c>
      <c r="B1508" s="5" t="s">
        <v>3174</v>
      </c>
      <c r="C1508" s="5" t="s">
        <v>1674</v>
      </c>
      <c r="D1508" s="5">
        <v>0</v>
      </c>
    </row>
    <row r="1509" spans="1:4">
      <c r="A1509" s="1">
        <v>1508</v>
      </c>
      <c r="B1509" s="6" t="s">
        <v>3175</v>
      </c>
      <c r="C1509" s="6" t="s">
        <v>1674</v>
      </c>
      <c r="D1509" s="6">
        <v>0</v>
      </c>
    </row>
    <row r="1510" spans="1:4">
      <c r="A1510" s="4">
        <v>1509</v>
      </c>
      <c r="B1510" s="5" t="s">
        <v>3176</v>
      </c>
      <c r="C1510" s="5" t="s">
        <v>1674</v>
      </c>
      <c r="D1510" s="5">
        <v>0</v>
      </c>
    </row>
    <row r="1511" spans="1:4">
      <c r="A1511" s="1">
        <v>1510</v>
      </c>
      <c r="B1511" s="6" t="s">
        <v>3177</v>
      </c>
      <c r="C1511" s="6" t="s">
        <v>1674</v>
      </c>
      <c r="D1511" s="6">
        <v>0</v>
      </c>
    </row>
    <row r="1512" spans="1:4">
      <c r="A1512" s="4">
        <v>1511</v>
      </c>
      <c r="B1512" s="5" t="s">
        <v>3178</v>
      </c>
      <c r="C1512" s="5" t="s">
        <v>1674</v>
      </c>
      <c r="D1512" s="5">
        <v>0</v>
      </c>
    </row>
    <row r="1513" spans="1:4">
      <c r="A1513" s="1">
        <v>1512</v>
      </c>
      <c r="B1513" s="6" t="s">
        <v>3179</v>
      </c>
      <c r="C1513" s="6" t="s">
        <v>1674</v>
      </c>
      <c r="D1513" s="6">
        <v>0</v>
      </c>
    </row>
    <row r="1514" spans="1:4">
      <c r="A1514" s="4">
        <v>1513</v>
      </c>
      <c r="B1514" s="5" t="s">
        <v>3180</v>
      </c>
      <c r="C1514" s="5" t="s">
        <v>1674</v>
      </c>
      <c r="D1514" s="5">
        <v>0</v>
      </c>
    </row>
    <row r="1515" spans="1:4">
      <c r="A1515" s="1">
        <v>1514</v>
      </c>
      <c r="B1515" s="6" t="s">
        <v>3181</v>
      </c>
      <c r="C1515" s="6" t="s">
        <v>1674</v>
      </c>
      <c r="D1515" s="6">
        <v>0</v>
      </c>
    </row>
    <row r="1516" spans="1:4">
      <c r="A1516" s="4">
        <v>1515</v>
      </c>
      <c r="B1516" s="5" t="s">
        <v>3182</v>
      </c>
      <c r="C1516" s="5" t="s">
        <v>1674</v>
      </c>
      <c r="D1516" s="5">
        <v>0</v>
      </c>
    </row>
    <row r="1517" spans="1:4">
      <c r="A1517" s="1">
        <v>1516</v>
      </c>
      <c r="B1517" s="6" t="s">
        <v>3183</v>
      </c>
      <c r="C1517" s="6" t="s">
        <v>1674</v>
      </c>
      <c r="D1517" s="6">
        <v>0</v>
      </c>
    </row>
    <row r="1518" spans="1:4">
      <c r="A1518" s="4">
        <v>1517</v>
      </c>
      <c r="B1518" s="5" t="s">
        <v>3184</v>
      </c>
      <c r="C1518" s="5" t="s">
        <v>1674</v>
      </c>
      <c r="D1518" s="5">
        <v>0</v>
      </c>
    </row>
    <row r="1519" spans="1:4">
      <c r="A1519" s="1">
        <v>1518</v>
      </c>
      <c r="B1519" s="6" t="s">
        <v>3185</v>
      </c>
      <c r="C1519" s="6" t="s">
        <v>1674</v>
      </c>
      <c r="D1519" s="6">
        <v>0</v>
      </c>
    </row>
    <row r="1520" spans="1:4">
      <c r="A1520" s="4">
        <v>1519</v>
      </c>
      <c r="B1520" s="5" t="s">
        <v>1327</v>
      </c>
      <c r="C1520" s="5" t="s">
        <v>1674</v>
      </c>
      <c r="D1520" s="5">
        <v>0</v>
      </c>
    </row>
    <row r="1521" spans="1:4">
      <c r="A1521" s="1">
        <v>1520</v>
      </c>
      <c r="B1521" s="6" t="s">
        <v>3186</v>
      </c>
      <c r="C1521" s="6" t="s">
        <v>1674</v>
      </c>
      <c r="D1521" s="6">
        <v>0</v>
      </c>
    </row>
    <row r="1522" spans="1:4">
      <c r="A1522" s="4">
        <v>1521</v>
      </c>
      <c r="B1522" s="5" t="s">
        <v>3187</v>
      </c>
      <c r="C1522" s="5" t="s">
        <v>1674</v>
      </c>
      <c r="D1522" s="5">
        <v>0</v>
      </c>
    </row>
    <row r="1523" spans="1:4">
      <c r="A1523" s="1">
        <v>1522</v>
      </c>
      <c r="B1523" s="6" t="s">
        <v>3188</v>
      </c>
      <c r="C1523" s="6" t="s">
        <v>1674</v>
      </c>
      <c r="D1523" s="6">
        <v>0</v>
      </c>
    </row>
    <row r="1524" spans="1:4">
      <c r="A1524" s="4">
        <v>1523</v>
      </c>
      <c r="B1524" s="5" t="s">
        <v>3189</v>
      </c>
      <c r="C1524" s="5" t="s">
        <v>1674</v>
      </c>
      <c r="D1524" s="5">
        <v>0</v>
      </c>
    </row>
    <row r="1525" spans="1:4">
      <c r="A1525" s="1">
        <v>1524</v>
      </c>
      <c r="B1525" s="6" t="s">
        <v>3190</v>
      </c>
      <c r="C1525" s="6" t="s">
        <v>1674</v>
      </c>
      <c r="D1525" s="6">
        <v>0</v>
      </c>
    </row>
    <row r="1526" spans="1:4">
      <c r="A1526" s="4">
        <v>1525</v>
      </c>
      <c r="B1526" s="5" t="s">
        <v>3191</v>
      </c>
      <c r="C1526" s="5" t="s">
        <v>1674</v>
      </c>
      <c r="D1526" s="5">
        <v>0</v>
      </c>
    </row>
    <row r="1527" spans="1:4">
      <c r="A1527" s="1">
        <v>1526</v>
      </c>
      <c r="B1527" s="6" t="s">
        <v>3192</v>
      </c>
      <c r="C1527" s="6" t="s">
        <v>1674</v>
      </c>
      <c r="D1527" s="6">
        <v>0</v>
      </c>
    </row>
    <row r="1528" spans="1:4">
      <c r="A1528" s="4">
        <v>1527</v>
      </c>
      <c r="B1528" s="5" t="s">
        <v>3193</v>
      </c>
      <c r="C1528" s="5" t="s">
        <v>1674</v>
      </c>
      <c r="D1528" s="5">
        <v>0</v>
      </c>
    </row>
    <row r="1529" spans="1:4">
      <c r="A1529" s="1">
        <v>1528</v>
      </c>
      <c r="B1529" s="6" t="s">
        <v>3194</v>
      </c>
      <c r="C1529" s="6" t="s">
        <v>1674</v>
      </c>
      <c r="D1529" s="6">
        <v>0</v>
      </c>
    </row>
    <row r="1530" spans="1:4">
      <c r="A1530" s="4">
        <v>1529</v>
      </c>
      <c r="B1530" s="5" t="s">
        <v>3195</v>
      </c>
      <c r="C1530" s="5" t="s">
        <v>1674</v>
      </c>
      <c r="D1530" s="5">
        <v>0</v>
      </c>
    </row>
    <row r="1531" spans="1:4">
      <c r="A1531" s="1">
        <v>1530</v>
      </c>
      <c r="B1531" s="6" t="s">
        <v>3196</v>
      </c>
      <c r="C1531" s="6" t="s">
        <v>1674</v>
      </c>
      <c r="D1531" s="6">
        <v>0</v>
      </c>
    </row>
    <row r="1532" spans="1:4">
      <c r="A1532" s="4">
        <v>1531</v>
      </c>
      <c r="B1532" s="5" t="s">
        <v>3197</v>
      </c>
      <c r="C1532" s="5" t="s">
        <v>1674</v>
      </c>
      <c r="D1532" s="5">
        <v>0</v>
      </c>
    </row>
    <row r="1533" spans="1:4">
      <c r="A1533" s="1">
        <v>1532</v>
      </c>
      <c r="B1533" s="6" t="s">
        <v>3198</v>
      </c>
      <c r="C1533" s="6" t="s">
        <v>1674</v>
      </c>
      <c r="D1533" s="6">
        <v>0</v>
      </c>
    </row>
    <row r="1534" spans="1:4">
      <c r="A1534" s="4">
        <v>1533</v>
      </c>
      <c r="B1534" s="5" t="s">
        <v>3199</v>
      </c>
      <c r="C1534" s="5" t="s">
        <v>1674</v>
      </c>
      <c r="D1534" s="5">
        <v>0</v>
      </c>
    </row>
    <row r="1535" spans="1:4">
      <c r="A1535" s="1">
        <v>1534</v>
      </c>
      <c r="B1535" s="6" t="s">
        <v>3200</v>
      </c>
      <c r="C1535" s="6" t="s">
        <v>1674</v>
      </c>
      <c r="D1535" s="6">
        <v>0</v>
      </c>
    </row>
    <row r="1536" spans="1:4">
      <c r="A1536" s="4">
        <v>1535</v>
      </c>
      <c r="B1536" s="5" t="s">
        <v>3201</v>
      </c>
      <c r="C1536" s="5" t="s">
        <v>1674</v>
      </c>
      <c r="D1536" s="5">
        <v>0</v>
      </c>
    </row>
    <row r="1537" spans="1:4">
      <c r="A1537" s="1">
        <v>1536</v>
      </c>
      <c r="B1537" s="6" t="s">
        <v>3202</v>
      </c>
      <c r="C1537" s="6" t="s">
        <v>1674</v>
      </c>
      <c r="D1537" s="6">
        <v>0</v>
      </c>
    </row>
    <row r="1538" spans="1:4">
      <c r="A1538" s="4">
        <v>1537</v>
      </c>
      <c r="B1538" s="5" t="s">
        <v>3203</v>
      </c>
      <c r="C1538" s="5" t="s">
        <v>1674</v>
      </c>
      <c r="D1538" s="5">
        <v>0</v>
      </c>
    </row>
    <row r="1539" spans="1:4">
      <c r="A1539" s="1">
        <v>1538</v>
      </c>
      <c r="B1539" s="6" t="s">
        <v>3204</v>
      </c>
      <c r="C1539" s="6" t="s">
        <v>1674</v>
      </c>
      <c r="D1539" s="6">
        <v>0</v>
      </c>
    </row>
    <row r="1540" spans="1:4">
      <c r="A1540" s="4">
        <v>1539</v>
      </c>
      <c r="B1540" s="5" t="s">
        <v>3205</v>
      </c>
      <c r="C1540" s="5" t="s">
        <v>1674</v>
      </c>
      <c r="D1540" s="5">
        <v>0</v>
      </c>
    </row>
    <row r="1541" spans="1:4">
      <c r="A1541" s="1">
        <v>1540</v>
      </c>
      <c r="B1541" s="6" t="s">
        <v>3206</v>
      </c>
      <c r="C1541" s="6" t="s">
        <v>1674</v>
      </c>
      <c r="D1541" s="6">
        <v>0</v>
      </c>
    </row>
    <row r="1542" spans="1:4">
      <c r="A1542" s="4">
        <v>1541</v>
      </c>
      <c r="B1542" s="5" t="s">
        <v>3207</v>
      </c>
      <c r="C1542" s="5" t="s">
        <v>1674</v>
      </c>
      <c r="D1542" s="5">
        <v>0</v>
      </c>
    </row>
    <row r="1543" spans="1:4">
      <c r="A1543" s="1">
        <v>1542</v>
      </c>
      <c r="B1543" s="6" t="s">
        <v>3208</v>
      </c>
      <c r="C1543" s="6" t="s">
        <v>1674</v>
      </c>
      <c r="D1543" s="6">
        <v>0</v>
      </c>
    </row>
    <row r="1544" spans="1:4">
      <c r="A1544" s="4">
        <v>1543</v>
      </c>
      <c r="B1544" s="5" t="s">
        <v>3209</v>
      </c>
      <c r="C1544" s="5" t="s">
        <v>1674</v>
      </c>
      <c r="D1544" s="5">
        <v>0</v>
      </c>
    </row>
    <row r="1545" spans="1:4">
      <c r="A1545" s="1">
        <v>1544</v>
      </c>
      <c r="B1545" s="6" t="s">
        <v>3210</v>
      </c>
      <c r="C1545" s="6" t="s">
        <v>1674</v>
      </c>
      <c r="D1545" s="6">
        <v>0</v>
      </c>
    </row>
    <row r="1546" spans="1:4">
      <c r="A1546" s="4">
        <v>1545</v>
      </c>
      <c r="B1546" s="5" t="s">
        <v>3211</v>
      </c>
      <c r="C1546" s="5" t="s">
        <v>1674</v>
      </c>
      <c r="D1546" s="5">
        <v>0</v>
      </c>
    </row>
    <row r="1547" spans="1:4">
      <c r="A1547" s="1">
        <v>1546</v>
      </c>
      <c r="B1547" s="6" t="s">
        <v>3212</v>
      </c>
      <c r="C1547" s="6" t="s">
        <v>1674</v>
      </c>
      <c r="D1547" s="6">
        <v>0</v>
      </c>
    </row>
    <row r="1548" spans="1:4">
      <c r="A1548" s="4">
        <v>1547</v>
      </c>
      <c r="B1548" s="5" t="s">
        <v>3213</v>
      </c>
      <c r="C1548" s="5" t="s">
        <v>1674</v>
      </c>
      <c r="D1548" s="5">
        <v>0</v>
      </c>
    </row>
    <row r="1549" spans="1:4">
      <c r="A1549" s="1">
        <v>1548</v>
      </c>
      <c r="B1549" s="6" t="s">
        <v>3214</v>
      </c>
      <c r="C1549" s="6" t="s">
        <v>1674</v>
      </c>
      <c r="D1549" s="6">
        <v>0</v>
      </c>
    </row>
    <row r="1550" spans="1:4">
      <c r="A1550" s="4">
        <v>1549</v>
      </c>
      <c r="B1550" s="5" t="s">
        <v>3215</v>
      </c>
      <c r="C1550" s="5" t="s">
        <v>1674</v>
      </c>
      <c r="D1550" s="5">
        <v>0</v>
      </c>
    </row>
    <row r="1551" spans="1:4">
      <c r="A1551" s="1">
        <v>1550</v>
      </c>
      <c r="B1551" s="6" t="s">
        <v>3216</v>
      </c>
      <c r="C1551" s="6" t="s">
        <v>1674</v>
      </c>
      <c r="D1551" s="6">
        <v>0</v>
      </c>
    </row>
    <row r="1552" spans="1:4">
      <c r="A1552" s="4">
        <v>1551</v>
      </c>
      <c r="B1552" s="5" t="s">
        <v>3217</v>
      </c>
      <c r="C1552" s="5" t="s">
        <v>1674</v>
      </c>
      <c r="D1552" s="5">
        <v>0</v>
      </c>
    </row>
    <row r="1553" spans="1:4">
      <c r="A1553" s="1">
        <v>1552</v>
      </c>
      <c r="B1553" s="6" t="s">
        <v>3218</v>
      </c>
      <c r="C1553" s="6" t="s">
        <v>1674</v>
      </c>
      <c r="D1553" s="6">
        <v>0</v>
      </c>
    </row>
    <row r="1554" spans="1:4">
      <c r="A1554" s="4">
        <v>1553</v>
      </c>
      <c r="B1554" s="5" t="s">
        <v>3219</v>
      </c>
      <c r="C1554" s="5" t="s">
        <v>1674</v>
      </c>
      <c r="D1554" s="5">
        <v>0</v>
      </c>
    </row>
    <row r="1555" spans="1:4">
      <c r="A1555" s="1">
        <v>1554</v>
      </c>
      <c r="B1555" s="6" t="s">
        <v>3220</v>
      </c>
      <c r="C1555" s="6" t="s">
        <v>1674</v>
      </c>
      <c r="D1555" s="6">
        <v>0</v>
      </c>
    </row>
    <row r="1556" spans="1:4">
      <c r="A1556" s="4">
        <v>1555</v>
      </c>
      <c r="B1556" s="5" t="s">
        <v>3221</v>
      </c>
      <c r="C1556" s="5" t="s">
        <v>1674</v>
      </c>
      <c r="D1556" s="5">
        <v>0</v>
      </c>
    </row>
    <row r="1557" spans="1:4">
      <c r="A1557" s="1">
        <v>1556</v>
      </c>
      <c r="B1557" s="6" t="s">
        <v>3222</v>
      </c>
      <c r="C1557" s="6" t="s">
        <v>1674</v>
      </c>
      <c r="D1557" s="6">
        <v>0</v>
      </c>
    </row>
    <row r="1558" spans="1:4">
      <c r="A1558" s="4">
        <v>1557</v>
      </c>
      <c r="B1558" s="5" t="s">
        <v>3223</v>
      </c>
      <c r="C1558" s="5" t="s">
        <v>1674</v>
      </c>
      <c r="D1558" s="5">
        <v>0</v>
      </c>
    </row>
    <row r="1559" spans="1:4">
      <c r="A1559" s="1">
        <v>1558</v>
      </c>
      <c r="B1559" s="6" t="s">
        <v>3224</v>
      </c>
      <c r="C1559" s="6" t="s">
        <v>1674</v>
      </c>
      <c r="D1559" s="6">
        <v>0</v>
      </c>
    </row>
    <row r="1560" spans="1:4">
      <c r="A1560" s="4">
        <v>1559</v>
      </c>
      <c r="B1560" s="5" t="s">
        <v>3225</v>
      </c>
      <c r="C1560" s="5" t="s">
        <v>1674</v>
      </c>
      <c r="D1560" s="5">
        <v>0</v>
      </c>
    </row>
    <row r="1561" spans="1:4">
      <c r="A1561" s="1">
        <v>1560</v>
      </c>
      <c r="B1561" s="6" t="s">
        <v>3226</v>
      </c>
      <c r="C1561" s="6" t="s">
        <v>1674</v>
      </c>
      <c r="D1561" s="6">
        <v>0</v>
      </c>
    </row>
    <row r="1562" spans="1:4">
      <c r="A1562" s="4">
        <v>1561</v>
      </c>
      <c r="B1562" s="5" t="s">
        <v>3227</v>
      </c>
      <c r="C1562" s="5" t="s">
        <v>1674</v>
      </c>
      <c r="D1562" s="5">
        <v>0</v>
      </c>
    </row>
    <row r="1563" spans="1:4">
      <c r="A1563" s="1">
        <v>1562</v>
      </c>
      <c r="B1563" s="6" t="s">
        <v>3228</v>
      </c>
      <c r="C1563" s="6" t="s">
        <v>1674</v>
      </c>
      <c r="D1563" s="6">
        <v>0</v>
      </c>
    </row>
    <row r="1564" spans="1:4">
      <c r="A1564" s="4">
        <v>1563</v>
      </c>
      <c r="B1564" s="5" t="s">
        <v>3229</v>
      </c>
      <c r="C1564" s="5" t="s">
        <v>1674</v>
      </c>
      <c r="D1564" s="5">
        <v>0</v>
      </c>
    </row>
    <row r="1565" spans="1:4">
      <c r="A1565" s="1">
        <v>1564</v>
      </c>
      <c r="B1565" s="6" t="s">
        <v>3230</v>
      </c>
      <c r="C1565" s="6" t="s">
        <v>1674</v>
      </c>
      <c r="D1565" s="6">
        <v>0</v>
      </c>
    </row>
    <row r="1566" spans="1:4">
      <c r="A1566" s="4">
        <v>1565</v>
      </c>
      <c r="B1566" s="5" t="s">
        <v>3231</v>
      </c>
      <c r="C1566" s="5" t="s">
        <v>1674</v>
      </c>
      <c r="D1566" s="5">
        <v>0</v>
      </c>
    </row>
    <row r="1567" spans="1:4">
      <c r="A1567" s="1">
        <v>1566</v>
      </c>
      <c r="B1567" s="6" t="s">
        <v>3232</v>
      </c>
      <c r="C1567" s="6" t="s">
        <v>1674</v>
      </c>
      <c r="D1567" s="6">
        <v>0</v>
      </c>
    </row>
    <row r="1568" spans="1:4">
      <c r="A1568" s="4">
        <v>1567</v>
      </c>
      <c r="B1568" s="5" t="s">
        <v>3233</v>
      </c>
      <c r="C1568" s="5" t="s">
        <v>1674</v>
      </c>
      <c r="D1568" s="5">
        <v>0</v>
      </c>
    </row>
    <row r="1569" spans="1:4">
      <c r="A1569" s="1">
        <v>1568</v>
      </c>
      <c r="B1569" s="6" t="s">
        <v>3234</v>
      </c>
      <c r="C1569" s="6" t="s">
        <v>1674</v>
      </c>
      <c r="D1569" s="6">
        <v>0</v>
      </c>
    </row>
    <row r="1570" spans="1:4">
      <c r="A1570" s="4">
        <v>1569</v>
      </c>
      <c r="B1570" s="5" t="s">
        <v>3235</v>
      </c>
      <c r="C1570" s="5" t="s">
        <v>1674</v>
      </c>
      <c r="D1570" s="5">
        <v>0</v>
      </c>
    </row>
    <row r="1571" spans="1:4">
      <c r="A1571" s="1">
        <v>1570</v>
      </c>
      <c r="B1571" s="6" t="s">
        <v>3236</v>
      </c>
      <c r="C1571" s="6" t="s">
        <v>1674</v>
      </c>
      <c r="D1571" s="6">
        <v>0</v>
      </c>
    </row>
    <row r="1572" spans="1:4">
      <c r="A1572" s="4">
        <v>1571</v>
      </c>
      <c r="B1572" s="5" t="s">
        <v>3237</v>
      </c>
      <c r="C1572" s="5" t="s">
        <v>1674</v>
      </c>
      <c r="D1572" s="5">
        <v>0</v>
      </c>
    </row>
    <row r="1573" spans="1:4">
      <c r="A1573" s="1">
        <v>1572</v>
      </c>
      <c r="B1573" s="6" t="s">
        <v>3238</v>
      </c>
      <c r="C1573" s="6" t="s">
        <v>1674</v>
      </c>
      <c r="D1573" s="6">
        <v>0</v>
      </c>
    </row>
    <row r="1574" spans="1:4">
      <c r="A1574" s="4">
        <v>1573</v>
      </c>
      <c r="B1574" s="5" t="s">
        <v>3239</v>
      </c>
      <c r="C1574" s="5" t="s">
        <v>1674</v>
      </c>
      <c r="D1574" s="5">
        <v>0</v>
      </c>
    </row>
    <row r="1575" spans="1:4">
      <c r="A1575" s="1">
        <v>1574</v>
      </c>
      <c r="B1575" s="6" t="s">
        <v>3240</v>
      </c>
      <c r="C1575" s="6" t="s">
        <v>1674</v>
      </c>
      <c r="D1575" s="6">
        <v>0</v>
      </c>
    </row>
    <row r="1576" spans="1:4">
      <c r="A1576" s="4">
        <v>1575</v>
      </c>
      <c r="B1576" s="5" t="s">
        <v>3241</v>
      </c>
      <c r="C1576" s="5" t="s">
        <v>1674</v>
      </c>
      <c r="D1576" s="5">
        <v>0</v>
      </c>
    </row>
    <row r="1577" spans="1:4">
      <c r="A1577" s="1">
        <v>1576</v>
      </c>
      <c r="B1577" s="6" t="s">
        <v>3242</v>
      </c>
      <c r="C1577" s="6" t="s">
        <v>1674</v>
      </c>
      <c r="D1577" s="6">
        <v>0</v>
      </c>
    </row>
    <row r="1578" spans="1:4">
      <c r="A1578" s="4">
        <v>1577</v>
      </c>
      <c r="B1578" s="5" t="s">
        <v>3243</v>
      </c>
      <c r="C1578" s="5" t="s">
        <v>1674</v>
      </c>
      <c r="D1578" s="5">
        <v>0</v>
      </c>
    </row>
    <row r="1579" spans="1:4">
      <c r="A1579" s="1">
        <v>1578</v>
      </c>
      <c r="B1579" s="6" t="s">
        <v>3244</v>
      </c>
      <c r="C1579" s="6" t="s">
        <v>1674</v>
      </c>
      <c r="D1579" s="6">
        <v>0</v>
      </c>
    </row>
    <row r="1580" spans="1:4">
      <c r="A1580" s="4">
        <v>1579</v>
      </c>
      <c r="B1580" s="5" t="s">
        <v>3245</v>
      </c>
      <c r="C1580" s="5" t="s">
        <v>1674</v>
      </c>
      <c r="D1580" s="5">
        <v>0</v>
      </c>
    </row>
    <row r="1581" spans="1:4">
      <c r="A1581" s="1">
        <v>1580</v>
      </c>
      <c r="B1581" s="6" t="s">
        <v>3246</v>
      </c>
      <c r="C1581" s="6" t="s">
        <v>1674</v>
      </c>
      <c r="D1581" s="6">
        <v>0</v>
      </c>
    </row>
    <row r="1582" spans="1:4">
      <c r="A1582" s="4">
        <v>1581</v>
      </c>
      <c r="B1582" s="5" t="s">
        <v>3247</v>
      </c>
      <c r="C1582" s="5" t="s">
        <v>1674</v>
      </c>
      <c r="D1582" s="5">
        <v>0</v>
      </c>
    </row>
    <row r="1583" spans="1:4">
      <c r="A1583" s="1">
        <v>1582</v>
      </c>
      <c r="B1583" s="6" t="s">
        <v>3248</v>
      </c>
      <c r="C1583" s="6" t="s">
        <v>1674</v>
      </c>
      <c r="D1583" s="6">
        <v>0</v>
      </c>
    </row>
    <row r="1584" spans="1:4">
      <c r="A1584" s="4">
        <v>1583</v>
      </c>
      <c r="B1584" s="5" t="s">
        <v>3249</v>
      </c>
      <c r="C1584" s="5" t="s">
        <v>1674</v>
      </c>
      <c r="D1584" s="5">
        <v>0</v>
      </c>
    </row>
    <row r="1585" spans="1:4">
      <c r="A1585" s="1">
        <v>1584</v>
      </c>
      <c r="B1585" s="6" t="s">
        <v>3250</v>
      </c>
      <c r="C1585" s="6" t="s">
        <v>1674</v>
      </c>
      <c r="D1585" s="6">
        <v>0</v>
      </c>
    </row>
    <row r="1586" spans="1:4">
      <c r="A1586" s="4">
        <v>1585</v>
      </c>
      <c r="B1586" s="5" t="s">
        <v>3251</v>
      </c>
      <c r="C1586" s="5" t="s">
        <v>1674</v>
      </c>
      <c r="D1586" s="5">
        <v>0</v>
      </c>
    </row>
    <row r="1587" spans="1:4">
      <c r="A1587" s="1">
        <v>1586</v>
      </c>
      <c r="B1587" s="6" t="s">
        <v>3252</v>
      </c>
      <c r="C1587" s="6" t="s">
        <v>1674</v>
      </c>
      <c r="D1587" s="6">
        <v>0</v>
      </c>
    </row>
    <row r="1588" spans="1:4">
      <c r="A1588" s="4">
        <v>1587</v>
      </c>
      <c r="B1588" s="5" t="s">
        <v>3253</v>
      </c>
      <c r="C1588" s="5" t="s">
        <v>1674</v>
      </c>
      <c r="D1588" s="5">
        <v>0</v>
      </c>
    </row>
    <row r="1589" spans="1:4">
      <c r="A1589" s="1">
        <v>1588</v>
      </c>
      <c r="B1589" s="6" t="s">
        <v>3254</v>
      </c>
      <c r="C1589" s="6" t="s">
        <v>1674</v>
      </c>
      <c r="D1589" s="6">
        <v>0</v>
      </c>
    </row>
    <row r="1590" spans="1:4">
      <c r="A1590" s="4">
        <v>1589</v>
      </c>
      <c r="B1590" s="5" t="s">
        <v>3255</v>
      </c>
      <c r="C1590" s="5" t="s">
        <v>1674</v>
      </c>
      <c r="D1590" s="5">
        <v>0</v>
      </c>
    </row>
    <row r="1591" spans="1:4">
      <c r="A1591" s="1">
        <v>1590</v>
      </c>
      <c r="B1591" s="6" t="s">
        <v>3256</v>
      </c>
      <c r="C1591" s="6" t="s">
        <v>1674</v>
      </c>
      <c r="D1591" s="6">
        <v>0</v>
      </c>
    </row>
    <row r="1592" spans="1:4">
      <c r="A1592" s="4">
        <v>1591</v>
      </c>
      <c r="B1592" s="5" t="s">
        <v>3257</v>
      </c>
      <c r="C1592" s="5" t="s">
        <v>1674</v>
      </c>
      <c r="D1592" s="5">
        <v>0</v>
      </c>
    </row>
    <row r="1593" spans="1:4">
      <c r="A1593" s="1">
        <v>1592</v>
      </c>
      <c r="B1593" s="6" t="s">
        <v>3258</v>
      </c>
      <c r="C1593" s="6" t="s">
        <v>1674</v>
      </c>
      <c r="D1593" s="6">
        <v>0</v>
      </c>
    </row>
    <row r="1594" spans="1:4">
      <c r="A1594" s="4">
        <v>1593</v>
      </c>
      <c r="B1594" s="5" t="s">
        <v>3259</v>
      </c>
      <c r="C1594" s="5" t="s">
        <v>1674</v>
      </c>
      <c r="D1594" s="5">
        <v>0</v>
      </c>
    </row>
    <row r="1595" spans="1:4">
      <c r="A1595" s="1">
        <v>1594</v>
      </c>
      <c r="B1595" s="6" t="s">
        <v>3260</v>
      </c>
      <c r="C1595" s="6" t="s">
        <v>1674</v>
      </c>
      <c r="D1595" s="6">
        <v>0</v>
      </c>
    </row>
    <row r="1596" spans="1:4">
      <c r="A1596" s="4">
        <v>1595</v>
      </c>
      <c r="B1596" s="5" t="s">
        <v>3261</v>
      </c>
      <c r="C1596" s="5" t="s">
        <v>1674</v>
      </c>
      <c r="D1596" s="5">
        <v>0</v>
      </c>
    </row>
    <row r="1597" spans="1:4">
      <c r="A1597" s="1">
        <v>1596</v>
      </c>
      <c r="B1597" s="6" t="s">
        <v>3262</v>
      </c>
      <c r="C1597" s="6" t="s">
        <v>1674</v>
      </c>
      <c r="D1597" s="6">
        <v>0</v>
      </c>
    </row>
    <row r="1598" spans="1:4">
      <c r="A1598" s="4">
        <v>1597</v>
      </c>
      <c r="B1598" s="5" t="s">
        <v>3263</v>
      </c>
      <c r="C1598" s="5" t="s">
        <v>1674</v>
      </c>
      <c r="D1598" s="5">
        <v>0</v>
      </c>
    </row>
    <row r="1599" spans="1:4">
      <c r="A1599" s="1">
        <v>1598</v>
      </c>
      <c r="B1599" s="6" t="s">
        <v>3264</v>
      </c>
      <c r="C1599" s="6" t="s">
        <v>1674</v>
      </c>
      <c r="D1599" s="6">
        <v>0</v>
      </c>
    </row>
    <row r="1600" spans="1:4">
      <c r="A1600" s="4">
        <v>1599</v>
      </c>
      <c r="B1600" s="5" t="s">
        <v>3265</v>
      </c>
      <c r="C1600" s="5" t="s">
        <v>1674</v>
      </c>
      <c r="D1600" s="5">
        <v>0</v>
      </c>
    </row>
    <row r="1601" spans="1:4">
      <c r="A1601" s="1">
        <v>1600</v>
      </c>
      <c r="B1601" s="6" t="s">
        <v>3266</v>
      </c>
      <c r="C1601" s="6" t="s">
        <v>1674</v>
      </c>
      <c r="D1601" s="6">
        <v>0</v>
      </c>
    </row>
    <row r="1602" spans="1:4">
      <c r="A1602" s="4">
        <v>1601</v>
      </c>
      <c r="B1602" s="5" t="s">
        <v>3267</v>
      </c>
      <c r="C1602" s="5" t="s">
        <v>1674</v>
      </c>
      <c r="D1602" s="5">
        <v>0</v>
      </c>
    </row>
    <row r="1603" spans="1:4">
      <c r="A1603" s="1">
        <v>1602</v>
      </c>
      <c r="B1603" s="6" t="s">
        <v>3268</v>
      </c>
      <c r="C1603" s="6" t="s">
        <v>1674</v>
      </c>
      <c r="D1603" s="6">
        <v>0</v>
      </c>
    </row>
    <row r="1604" spans="1:4">
      <c r="A1604" s="4">
        <v>1603</v>
      </c>
      <c r="B1604" s="5" t="s">
        <v>3269</v>
      </c>
      <c r="C1604" s="5" t="s">
        <v>1674</v>
      </c>
      <c r="D1604" s="5">
        <v>0</v>
      </c>
    </row>
    <row r="1605" spans="1:4">
      <c r="A1605" s="1">
        <v>1604</v>
      </c>
      <c r="B1605" s="6" t="s">
        <v>3270</v>
      </c>
      <c r="C1605" s="6" t="s">
        <v>1674</v>
      </c>
      <c r="D1605" s="6">
        <v>0</v>
      </c>
    </row>
    <row r="1606" spans="1:4">
      <c r="A1606" s="4">
        <v>1605</v>
      </c>
      <c r="B1606" s="5" t="s">
        <v>3271</v>
      </c>
      <c r="C1606" s="5" t="s">
        <v>1674</v>
      </c>
      <c r="D1606" s="5">
        <v>0</v>
      </c>
    </row>
    <row r="1607" spans="1:4">
      <c r="A1607" s="1">
        <v>1606</v>
      </c>
      <c r="B1607" s="6" t="s">
        <v>3272</v>
      </c>
      <c r="C1607" s="6" t="s">
        <v>1674</v>
      </c>
      <c r="D1607" s="6">
        <v>0</v>
      </c>
    </row>
    <row r="1608" spans="1:4">
      <c r="A1608" s="4">
        <v>1607</v>
      </c>
      <c r="B1608" s="5" t="s">
        <v>3273</v>
      </c>
      <c r="C1608" s="5" t="s">
        <v>1674</v>
      </c>
      <c r="D1608" s="5">
        <v>0</v>
      </c>
    </row>
    <row r="1609" spans="1:4">
      <c r="A1609" s="1">
        <v>1608</v>
      </c>
      <c r="B1609" s="6" t="s">
        <v>3274</v>
      </c>
      <c r="C1609" s="6" t="s">
        <v>1674</v>
      </c>
      <c r="D1609" s="6">
        <v>0</v>
      </c>
    </row>
    <row r="1610" spans="1:4">
      <c r="A1610" s="4">
        <v>1609</v>
      </c>
      <c r="B1610" s="5" t="s">
        <v>3275</v>
      </c>
      <c r="C1610" s="5" t="s">
        <v>1674</v>
      </c>
      <c r="D1610" s="5">
        <v>0</v>
      </c>
    </row>
    <row r="1611" spans="1:4">
      <c r="A1611" s="1">
        <v>1610</v>
      </c>
      <c r="B1611" s="6" t="s">
        <v>3276</v>
      </c>
      <c r="C1611" s="6" t="s">
        <v>1674</v>
      </c>
      <c r="D1611" s="6">
        <v>0</v>
      </c>
    </row>
    <row r="1612" spans="1:4">
      <c r="A1612" s="4">
        <v>1611</v>
      </c>
      <c r="B1612" s="5" t="s">
        <v>3277</v>
      </c>
      <c r="C1612" s="5" t="s">
        <v>1674</v>
      </c>
      <c r="D1612" s="5">
        <v>0</v>
      </c>
    </row>
    <row r="1613" spans="1:4">
      <c r="A1613" s="1">
        <v>1612</v>
      </c>
      <c r="B1613" s="6" t="s">
        <v>3278</v>
      </c>
      <c r="C1613" s="6" t="s">
        <v>1674</v>
      </c>
      <c r="D1613" s="6">
        <v>0</v>
      </c>
    </row>
    <row r="1614" spans="1:4">
      <c r="A1614" s="4">
        <v>1613</v>
      </c>
      <c r="B1614" s="5" t="s">
        <v>3279</v>
      </c>
      <c r="C1614" s="5" t="s">
        <v>1674</v>
      </c>
      <c r="D1614" s="5">
        <v>0</v>
      </c>
    </row>
    <row r="1615" spans="1:4">
      <c r="A1615" s="1">
        <v>1614</v>
      </c>
      <c r="B1615" s="6" t="s">
        <v>3280</v>
      </c>
      <c r="C1615" s="6" t="s">
        <v>1674</v>
      </c>
      <c r="D1615" s="6">
        <v>0</v>
      </c>
    </row>
    <row r="1616" spans="1:4">
      <c r="A1616" s="4">
        <v>1615</v>
      </c>
      <c r="B1616" s="5" t="s">
        <v>3281</v>
      </c>
      <c r="C1616" s="5" t="s">
        <v>1674</v>
      </c>
      <c r="D1616" s="5">
        <v>0</v>
      </c>
    </row>
    <row r="1617" spans="1:4">
      <c r="A1617" s="1">
        <v>1616</v>
      </c>
      <c r="B1617" s="6" t="s">
        <v>3282</v>
      </c>
      <c r="C1617" s="6" t="s">
        <v>1674</v>
      </c>
      <c r="D1617" s="6">
        <v>0</v>
      </c>
    </row>
    <row r="1618" spans="1:4">
      <c r="A1618" s="4">
        <v>1617</v>
      </c>
      <c r="B1618" s="5" t="s">
        <v>228</v>
      </c>
      <c r="C1618" s="5" t="s">
        <v>1674</v>
      </c>
      <c r="D1618" s="5">
        <v>0</v>
      </c>
    </row>
    <row r="1619" spans="1:4">
      <c r="A1619" s="1">
        <v>1618</v>
      </c>
      <c r="B1619" s="6" t="s">
        <v>3283</v>
      </c>
      <c r="C1619" s="6" t="s">
        <v>1674</v>
      </c>
      <c r="D1619" s="6">
        <v>0</v>
      </c>
    </row>
    <row r="1620" spans="1:4">
      <c r="A1620" s="4">
        <v>1619</v>
      </c>
      <c r="B1620" s="5" t="s">
        <v>3284</v>
      </c>
      <c r="C1620" s="5" t="s">
        <v>1674</v>
      </c>
      <c r="D1620" s="5">
        <v>0</v>
      </c>
    </row>
    <row r="1621" spans="1:4">
      <c r="A1621" s="1">
        <v>1620</v>
      </c>
      <c r="B1621" s="6" t="s">
        <v>3285</v>
      </c>
      <c r="C1621" s="6" t="s">
        <v>1674</v>
      </c>
      <c r="D1621" s="6">
        <v>0</v>
      </c>
    </row>
    <row r="1622" spans="1:4">
      <c r="A1622" s="4">
        <v>1621</v>
      </c>
      <c r="B1622" s="5" t="s">
        <v>3286</v>
      </c>
      <c r="C1622" s="5" t="s">
        <v>1674</v>
      </c>
      <c r="D1622" s="5">
        <v>0</v>
      </c>
    </row>
    <row r="1623" spans="1:4">
      <c r="A1623" s="1">
        <v>1622</v>
      </c>
      <c r="B1623" s="6" t="s">
        <v>3287</v>
      </c>
      <c r="C1623" s="6" t="s">
        <v>1674</v>
      </c>
      <c r="D1623" s="6">
        <v>0</v>
      </c>
    </row>
    <row r="1624" spans="1:4">
      <c r="A1624" s="4">
        <v>1623</v>
      </c>
      <c r="B1624" s="5" t="s">
        <v>3288</v>
      </c>
      <c r="C1624" s="5" t="s">
        <v>1674</v>
      </c>
      <c r="D1624" s="5">
        <v>0</v>
      </c>
    </row>
    <row r="1625" spans="1:4">
      <c r="A1625" s="1">
        <v>1624</v>
      </c>
      <c r="B1625" s="6" t="s">
        <v>3289</v>
      </c>
      <c r="C1625" s="6" t="s">
        <v>1674</v>
      </c>
      <c r="D1625" s="6">
        <v>0</v>
      </c>
    </row>
    <row r="1626" spans="1:4">
      <c r="A1626" s="4">
        <v>1625</v>
      </c>
      <c r="B1626" s="5" t="s">
        <v>3290</v>
      </c>
      <c r="C1626" s="5" t="s">
        <v>1674</v>
      </c>
      <c r="D1626" s="5">
        <v>0</v>
      </c>
    </row>
    <row r="1627" spans="1:4">
      <c r="A1627" s="1">
        <v>1626</v>
      </c>
      <c r="B1627" s="6" t="s">
        <v>3291</v>
      </c>
      <c r="C1627" s="6" t="s">
        <v>1674</v>
      </c>
      <c r="D1627" s="6">
        <v>0</v>
      </c>
    </row>
    <row r="1628" spans="1:4">
      <c r="A1628" s="4">
        <v>1627</v>
      </c>
      <c r="B1628" s="5" t="s">
        <v>3292</v>
      </c>
      <c r="C1628" s="5" t="s">
        <v>1674</v>
      </c>
      <c r="D1628" s="5">
        <v>0</v>
      </c>
    </row>
    <row r="1629" spans="1:4">
      <c r="A1629" s="1">
        <v>1628</v>
      </c>
      <c r="B1629" s="6" t="s">
        <v>3293</v>
      </c>
      <c r="C1629" s="6" t="s">
        <v>1674</v>
      </c>
      <c r="D1629" s="6">
        <v>0</v>
      </c>
    </row>
    <row r="1630" spans="1:4">
      <c r="A1630" s="4">
        <v>1629</v>
      </c>
      <c r="B1630" s="5" t="s">
        <v>3294</v>
      </c>
      <c r="C1630" s="5" t="s">
        <v>1674</v>
      </c>
      <c r="D1630" s="5">
        <v>0</v>
      </c>
    </row>
    <row r="1631" spans="1:4">
      <c r="A1631" s="1">
        <v>1630</v>
      </c>
      <c r="B1631" s="6" t="s">
        <v>3295</v>
      </c>
      <c r="C1631" s="6" t="s">
        <v>1674</v>
      </c>
      <c r="D1631" s="6">
        <v>0</v>
      </c>
    </row>
    <row r="1632" spans="1:4">
      <c r="A1632" s="4">
        <v>1631</v>
      </c>
      <c r="B1632" s="5" t="s">
        <v>3296</v>
      </c>
      <c r="C1632" s="5" t="s">
        <v>1674</v>
      </c>
      <c r="D1632" s="5">
        <v>0</v>
      </c>
    </row>
    <row r="1633" spans="1:4">
      <c r="A1633" s="1">
        <v>1632</v>
      </c>
      <c r="B1633" s="6" t="s">
        <v>3297</v>
      </c>
      <c r="C1633" s="6" t="s">
        <v>1674</v>
      </c>
      <c r="D1633" s="6">
        <v>0</v>
      </c>
    </row>
    <row r="1634" spans="1:4">
      <c r="A1634" s="4">
        <v>1633</v>
      </c>
      <c r="B1634" s="5" t="s">
        <v>2585</v>
      </c>
      <c r="C1634" s="5" t="s">
        <v>1674</v>
      </c>
      <c r="D1634" s="5">
        <v>0</v>
      </c>
    </row>
    <row r="1635" spans="1:4">
      <c r="A1635" s="1">
        <v>1634</v>
      </c>
      <c r="B1635" s="6" t="s">
        <v>3298</v>
      </c>
      <c r="C1635" s="6" t="s">
        <v>1674</v>
      </c>
      <c r="D1635" s="6">
        <v>0</v>
      </c>
    </row>
    <row r="1636" spans="1:4">
      <c r="A1636" s="4">
        <v>1635</v>
      </c>
      <c r="B1636" s="5" t="s">
        <v>3299</v>
      </c>
      <c r="C1636" s="5" t="s">
        <v>1674</v>
      </c>
      <c r="D1636" s="5">
        <v>0</v>
      </c>
    </row>
    <row r="1637" spans="1:4">
      <c r="A1637" s="1">
        <v>1636</v>
      </c>
      <c r="B1637" s="6" t="s">
        <v>3300</v>
      </c>
      <c r="C1637" s="6" t="s">
        <v>1674</v>
      </c>
      <c r="D1637" s="6">
        <v>0</v>
      </c>
    </row>
    <row r="1638" spans="1:4">
      <c r="A1638" s="4">
        <v>1637</v>
      </c>
      <c r="B1638" s="5" t="s">
        <v>3301</v>
      </c>
      <c r="C1638" s="5" t="s">
        <v>1674</v>
      </c>
      <c r="D1638" s="5">
        <v>0</v>
      </c>
    </row>
    <row r="1639" spans="1:4">
      <c r="A1639" s="1">
        <v>1638</v>
      </c>
      <c r="B1639" s="6" t="s">
        <v>3302</v>
      </c>
      <c r="C1639" s="6" t="s">
        <v>1674</v>
      </c>
      <c r="D1639" s="6">
        <v>0</v>
      </c>
    </row>
    <row r="1640" spans="1:4">
      <c r="A1640" s="4">
        <v>1639</v>
      </c>
      <c r="B1640" s="5" t="s">
        <v>3303</v>
      </c>
      <c r="C1640" s="5" t="s">
        <v>1674</v>
      </c>
      <c r="D1640" s="5">
        <v>0</v>
      </c>
    </row>
    <row r="1641" spans="1:4">
      <c r="A1641" s="1">
        <v>1640</v>
      </c>
      <c r="B1641" s="6" t="s">
        <v>3304</v>
      </c>
      <c r="C1641" s="6" t="s">
        <v>1674</v>
      </c>
      <c r="D1641" s="6">
        <v>0</v>
      </c>
    </row>
    <row r="1642" spans="1:4">
      <c r="A1642" s="4">
        <v>1641</v>
      </c>
      <c r="B1642" s="5" t="s">
        <v>3305</v>
      </c>
      <c r="C1642" s="5" t="s">
        <v>1674</v>
      </c>
      <c r="D1642" s="5">
        <v>0</v>
      </c>
    </row>
    <row r="1643" spans="1:4">
      <c r="A1643" s="1">
        <v>1642</v>
      </c>
      <c r="B1643" s="6" t="s">
        <v>3306</v>
      </c>
      <c r="C1643" s="6" t="s">
        <v>1674</v>
      </c>
      <c r="D1643" s="6">
        <v>0</v>
      </c>
    </row>
    <row r="1644" spans="1:4">
      <c r="A1644" s="4">
        <v>1643</v>
      </c>
      <c r="B1644" s="5" t="s">
        <v>3307</v>
      </c>
      <c r="C1644" s="5" t="s">
        <v>1674</v>
      </c>
      <c r="D1644" s="5">
        <v>0</v>
      </c>
    </row>
    <row r="1645" spans="1:4">
      <c r="A1645" s="1">
        <v>1644</v>
      </c>
      <c r="B1645" s="6" t="s">
        <v>3308</v>
      </c>
      <c r="C1645" s="6" t="s">
        <v>1674</v>
      </c>
      <c r="D1645" s="6">
        <v>0</v>
      </c>
    </row>
    <row r="1646" spans="1:4">
      <c r="A1646" s="4">
        <v>1645</v>
      </c>
      <c r="B1646" s="5" t="s">
        <v>3309</v>
      </c>
      <c r="C1646" s="5" t="s">
        <v>1674</v>
      </c>
      <c r="D1646" s="5">
        <v>0</v>
      </c>
    </row>
    <row r="1647" spans="1:4">
      <c r="A1647" s="1">
        <v>1646</v>
      </c>
      <c r="B1647" s="6" t="s">
        <v>3310</v>
      </c>
      <c r="C1647" s="6" t="s">
        <v>1674</v>
      </c>
      <c r="D1647" s="6">
        <v>0</v>
      </c>
    </row>
    <row r="1648" spans="1:4">
      <c r="A1648" s="4">
        <v>1647</v>
      </c>
      <c r="B1648" s="5" t="s">
        <v>3311</v>
      </c>
      <c r="C1648" s="5" t="s">
        <v>1674</v>
      </c>
      <c r="D1648" s="5">
        <v>0</v>
      </c>
    </row>
    <row r="1649" spans="1:4">
      <c r="A1649" s="1">
        <v>1648</v>
      </c>
      <c r="B1649" s="6" t="s">
        <v>3312</v>
      </c>
      <c r="C1649" s="6" t="s">
        <v>1674</v>
      </c>
      <c r="D1649" s="6">
        <v>0</v>
      </c>
    </row>
    <row r="1650" spans="1:4">
      <c r="A1650" s="4">
        <v>1649</v>
      </c>
      <c r="B1650" s="5" t="s">
        <v>3313</v>
      </c>
      <c r="C1650" s="5" t="s">
        <v>1674</v>
      </c>
      <c r="D1650" s="5">
        <v>0</v>
      </c>
    </row>
    <row r="1651" spans="1:4">
      <c r="A1651" s="1">
        <v>1650</v>
      </c>
      <c r="B1651" s="6" t="s">
        <v>3314</v>
      </c>
      <c r="C1651" s="6" t="s">
        <v>1674</v>
      </c>
      <c r="D1651" s="6">
        <v>0</v>
      </c>
    </row>
    <row r="1652" spans="1:4">
      <c r="A1652" s="4">
        <v>1651</v>
      </c>
      <c r="B1652" s="5" t="s">
        <v>3315</v>
      </c>
      <c r="C1652" s="5" t="s">
        <v>1674</v>
      </c>
      <c r="D1652" s="5">
        <v>0</v>
      </c>
    </row>
    <row r="1653" spans="1:4">
      <c r="A1653" s="1">
        <v>1652</v>
      </c>
      <c r="B1653" s="6" t="s">
        <v>3316</v>
      </c>
      <c r="C1653" s="6" t="s">
        <v>1674</v>
      </c>
      <c r="D1653" s="6">
        <v>0</v>
      </c>
    </row>
    <row r="1654" spans="1:4">
      <c r="A1654" s="4">
        <v>1653</v>
      </c>
      <c r="B1654" s="5" t="s">
        <v>3317</v>
      </c>
      <c r="C1654" s="5" t="s">
        <v>1674</v>
      </c>
      <c r="D1654" s="5">
        <v>0</v>
      </c>
    </row>
    <row r="1655" spans="1:4">
      <c r="A1655" s="1">
        <v>1654</v>
      </c>
      <c r="B1655" s="6" t="s">
        <v>3318</v>
      </c>
      <c r="C1655" s="6" t="s">
        <v>1674</v>
      </c>
      <c r="D1655" s="6">
        <v>0</v>
      </c>
    </row>
    <row r="1656" spans="1:4">
      <c r="A1656" s="4">
        <v>1655</v>
      </c>
      <c r="B1656" s="5" t="s">
        <v>3319</v>
      </c>
      <c r="C1656" s="5" t="s">
        <v>1674</v>
      </c>
      <c r="D1656" s="5">
        <v>0</v>
      </c>
    </row>
    <row r="1657" spans="1:4">
      <c r="A1657" s="1">
        <v>1656</v>
      </c>
      <c r="B1657" s="6" t="s">
        <v>3320</v>
      </c>
      <c r="C1657" s="6" t="s">
        <v>1674</v>
      </c>
      <c r="D1657" s="6">
        <v>0</v>
      </c>
    </row>
    <row r="1658" spans="1:4">
      <c r="A1658" s="4">
        <v>1657</v>
      </c>
      <c r="B1658" s="5" t="s">
        <v>3321</v>
      </c>
      <c r="C1658" s="5" t="s">
        <v>1674</v>
      </c>
      <c r="D1658" s="5">
        <v>0</v>
      </c>
    </row>
    <row r="1659" spans="1:4">
      <c r="A1659" s="1">
        <v>1658</v>
      </c>
      <c r="B1659" s="6" t="s">
        <v>3322</v>
      </c>
      <c r="C1659" s="6" t="s">
        <v>1674</v>
      </c>
      <c r="D1659" s="6">
        <v>0</v>
      </c>
    </row>
    <row r="1660" spans="1:4">
      <c r="A1660" s="4">
        <v>1659</v>
      </c>
      <c r="B1660" s="5" t="s">
        <v>3323</v>
      </c>
      <c r="C1660" s="5" t="s">
        <v>1674</v>
      </c>
      <c r="D1660" s="5">
        <v>0</v>
      </c>
    </row>
    <row r="1661" spans="1:4">
      <c r="A1661" s="1">
        <v>1660</v>
      </c>
      <c r="B1661" s="6" t="s">
        <v>3324</v>
      </c>
      <c r="C1661" s="6" t="s">
        <v>1674</v>
      </c>
      <c r="D1661" s="6">
        <v>0</v>
      </c>
    </row>
    <row r="1662" spans="1:4">
      <c r="A1662" s="4">
        <v>1661</v>
      </c>
      <c r="B1662" s="5" t="s">
        <v>3325</v>
      </c>
      <c r="C1662" s="5" t="s">
        <v>1674</v>
      </c>
      <c r="D1662" s="5">
        <v>0</v>
      </c>
    </row>
    <row r="1663" spans="1:4">
      <c r="A1663" s="1">
        <v>1662</v>
      </c>
      <c r="B1663" s="6" t="s">
        <v>3326</v>
      </c>
      <c r="C1663" s="6" t="s">
        <v>1674</v>
      </c>
      <c r="D1663" s="6">
        <v>0</v>
      </c>
    </row>
    <row r="1664" spans="1:4">
      <c r="A1664" s="4">
        <v>1663</v>
      </c>
      <c r="B1664" s="5" t="s">
        <v>3327</v>
      </c>
      <c r="C1664" s="5" t="s">
        <v>1674</v>
      </c>
      <c r="D1664" s="5">
        <v>0</v>
      </c>
    </row>
    <row r="1665" spans="1:4">
      <c r="A1665" s="1">
        <v>1664</v>
      </c>
      <c r="B1665" s="6" t="s">
        <v>3328</v>
      </c>
      <c r="C1665" s="6" t="s">
        <v>1674</v>
      </c>
      <c r="D1665" s="6">
        <v>0</v>
      </c>
    </row>
    <row r="1666" spans="1:4">
      <c r="A1666" s="4">
        <v>1665</v>
      </c>
      <c r="B1666" s="5" t="s">
        <v>3329</v>
      </c>
      <c r="C1666" s="5" t="s">
        <v>1674</v>
      </c>
      <c r="D1666" s="5">
        <v>0</v>
      </c>
    </row>
    <row r="1667" spans="1:4">
      <c r="A1667" s="1">
        <v>1666</v>
      </c>
      <c r="B1667" s="6" t="s">
        <v>3330</v>
      </c>
      <c r="C1667" s="6" t="s">
        <v>1674</v>
      </c>
      <c r="D1667" s="6">
        <v>0</v>
      </c>
    </row>
    <row r="1668" spans="1:4">
      <c r="A1668" s="4">
        <v>1667</v>
      </c>
      <c r="B1668" s="5" t="s">
        <v>3331</v>
      </c>
      <c r="C1668" s="5" t="s">
        <v>1674</v>
      </c>
      <c r="D1668" s="5">
        <v>0</v>
      </c>
    </row>
    <row r="1669" spans="1:4">
      <c r="A1669" s="1">
        <v>1668</v>
      </c>
      <c r="B1669" s="6" t="s">
        <v>3332</v>
      </c>
      <c r="C1669" s="6" t="s">
        <v>1674</v>
      </c>
      <c r="D1669" s="6">
        <v>0</v>
      </c>
    </row>
    <row r="1670" spans="1:4">
      <c r="A1670" s="4">
        <v>1669</v>
      </c>
      <c r="B1670" s="5" t="s">
        <v>3333</v>
      </c>
      <c r="C1670" s="5" t="s">
        <v>1674</v>
      </c>
      <c r="D1670" s="5">
        <v>0</v>
      </c>
    </row>
    <row r="1671" spans="1:4">
      <c r="A1671" s="1">
        <v>1670</v>
      </c>
      <c r="B1671" s="6" t="s">
        <v>3334</v>
      </c>
      <c r="C1671" s="6" t="s">
        <v>1674</v>
      </c>
      <c r="D1671" s="6">
        <v>0</v>
      </c>
    </row>
    <row r="1672" spans="1:4">
      <c r="A1672" s="4">
        <v>1671</v>
      </c>
      <c r="B1672" s="5" t="s">
        <v>3335</v>
      </c>
      <c r="C1672" s="5" t="s">
        <v>1674</v>
      </c>
      <c r="D1672" s="5">
        <v>0</v>
      </c>
    </row>
    <row r="1673" spans="1:4">
      <c r="A1673" s="1">
        <v>1672</v>
      </c>
      <c r="B1673" s="6" t="s">
        <v>3336</v>
      </c>
      <c r="C1673" s="6" t="s">
        <v>1674</v>
      </c>
      <c r="D1673" s="6">
        <v>0</v>
      </c>
    </row>
    <row r="1674" spans="1:4">
      <c r="A1674" s="4">
        <v>1673</v>
      </c>
      <c r="B1674" s="5" t="s">
        <v>3337</v>
      </c>
      <c r="C1674" s="5" t="s">
        <v>1674</v>
      </c>
      <c r="D1674" s="5">
        <v>0</v>
      </c>
    </row>
    <row r="1675" spans="1:4">
      <c r="A1675" s="1">
        <v>1674</v>
      </c>
      <c r="B1675" s="6" t="s">
        <v>3338</v>
      </c>
      <c r="C1675" s="6" t="s">
        <v>1674</v>
      </c>
      <c r="D1675" s="6">
        <v>0</v>
      </c>
    </row>
    <row r="1676" spans="1:4">
      <c r="A1676" s="4">
        <v>1675</v>
      </c>
      <c r="B1676" s="5" t="s">
        <v>3339</v>
      </c>
      <c r="C1676" s="5" t="s">
        <v>1674</v>
      </c>
      <c r="D1676" s="5">
        <v>0</v>
      </c>
    </row>
    <row r="1677" spans="1:4">
      <c r="A1677" s="1">
        <v>1676</v>
      </c>
      <c r="B1677" s="6" t="s">
        <v>3340</v>
      </c>
      <c r="C1677" s="6" t="s">
        <v>1674</v>
      </c>
      <c r="D1677" s="6">
        <v>0</v>
      </c>
    </row>
    <row r="1678" spans="1:4">
      <c r="A1678" s="4">
        <v>1677</v>
      </c>
      <c r="B1678" s="5" t="s">
        <v>3341</v>
      </c>
      <c r="C1678" s="5" t="s">
        <v>1674</v>
      </c>
      <c r="D1678" s="5">
        <v>0</v>
      </c>
    </row>
    <row r="1679" spans="1:4">
      <c r="A1679" s="1">
        <v>1678</v>
      </c>
      <c r="B1679" s="6" t="s">
        <v>3342</v>
      </c>
      <c r="C1679" s="6" t="s">
        <v>1674</v>
      </c>
      <c r="D1679" s="6">
        <v>0</v>
      </c>
    </row>
    <row r="1680" spans="1:4">
      <c r="A1680" s="4">
        <v>1679</v>
      </c>
      <c r="B1680" s="5" t="s">
        <v>3343</v>
      </c>
      <c r="C1680" s="5" t="s">
        <v>1674</v>
      </c>
      <c r="D1680" s="5">
        <v>0</v>
      </c>
    </row>
    <row r="1681" spans="1:4">
      <c r="A1681" s="1">
        <v>1680</v>
      </c>
      <c r="B1681" s="6" t="s">
        <v>3344</v>
      </c>
      <c r="C1681" s="6" t="s">
        <v>1674</v>
      </c>
      <c r="D1681" s="6">
        <v>0</v>
      </c>
    </row>
    <row r="1682" spans="1:4">
      <c r="A1682" s="4">
        <v>1681</v>
      </c>
      <c r="B1682" s="5" t="s">
        <v>3345</v>
      </c>
      <c r="C1682" s="5" t="s">
        <v>1674</v>
      </c>
      <c r="D1682" s="5">
        <v>0</v>
      </c>
    </row>
    <row r="1683" spans="1:4">
      <c r="A1683" s="1">
        <v>1682</v>
      </c>
      <c r="B1683" s="6" t="s">
        <v>3346</v>
      </c>
      <c r="C1683" s="6" t="s">
        <v>1674</v>
      </c>
      <c r="D1683" s="6">
        <v>0</v>
      </c>
    </row>
    <row r="1684" spans="1:4">
      <c r="A1684" s="4">
        <v>1683</v>
      </c>
      <c r="B1684" s="5" t="s">
        <v>3347</v>
      </c>
      <c r="C1684" s="5" t="s">
        <v>1674</v>
      </c>
      <c r="D1684" s="5">
        <v>0</v>
      </c>
    </row>
    <row r="1685" spans="1:4">
      <c r="A1685" s="1">
        <v>1684</v>
      </c>
      <c r="B1685" s="6" t="s">
        <v>3348</v>
      </c>
      <c r="C1685" s="6" t="s">
        <v>1674</v>
      </c>
      <c r="D1685" s="6">
        <v>0</v>
      </c>
    </row>
    <row r="1686" spans="1:4">
      <c r="A1686" s="4">
        <v>1685</v>
      </c>
      <c r="B1686" s="5" t="s">
        <v>3349</v>
      </c>
      <c r="C1686" s="5" t="s">
        <v>1674</v>
      </c>
      <c r="D1686" s="5">
        <v>0</v>
      </c>
    </row>
    <row r="1687" spans="1:4">
      <c r="A1687" s="1">
        <v>1686</v>
      </c>
      <c r="B1687" s="6" t="s">
        <v>3350</v>
      </c>
      <c r="C1687" s="6" t="s">
        <v>1674</v>
      </c>
      <c r="D1687" s="6">
        <v>0</v>
      </c>
    </row>
    <row r="1688" spans="1:4">
      <c r="A1688" s="4">
        <v>1687</v>
      </c>
      <c r="B1688" s="5" t="s">
        <v>3351</v>
      </c>
      <c r="C1688" s="5" t="s">
        <v>1674</v>
      </c>
      <c r="D1688" s="5">
        <v>0</v>
      </c>
    </row>
    <row r="1689" spans="1:4">
      <c r="A1689" s="1">
        <v>1688</v>
      </c>
      <c r="B1689" s="6" t="s">
        <v>3352</v>
      </c>
      <c r="C1689" s="6" t="s">
        <v>1674</v>
      </c>
      <c r="D1689" s="6">
        <v>0</v>
      </c>
    </row>
    <row r="1690" spans="1:4">
      <c r="A1690" s="4">
        <v>1689</v>
      </c>
      <c r="B1690" s="5" t="s">
        <v>3353</v>
      </c>
      <c r="C1690" s="5" t="s">
        <v>1674</v>
      </c>
      <c r="D1690" s="5">
        <v>0</v>
      </c>
    </row>
    <row r="1691" spans="1:4">
      <c r="A1691" s="1">
        <v>1690</v>
      </c>
      <c r="B1691" s="6" t="s">
        <v>3354</v>
      </c>
      <c r="C1691" s="6" t="s">
        <v>1674</v>
      </c>
      <c r="D1691" s="6">
        <v>0</v>
      </c>
    </row>
    <row r="1692" spans="1:4">
      <c r="A1692" s="4">
        <v>1691</v>
      </c>
      <c r="B1692" s="5" t="s">
        <v>3355</v>
      </c>
      <c r="C1692" s="5" t="s">
        <v>1674</v>
      </c>
      <c r="D1692" s="5">
        <v>0</v>
      </c>
    </row>
    <row r="1693" spans="1:4">
      <c r="A1693" s="1">
        <v>1692</v>
      </c>
      <c r="B1693" s="6" t="s">
        <v>3356</v>
      </c>
      <c r="C1693" s="6" t="s">
        <v>1674</v>
      </c>
      <c r="D1693" s="6">
        <v>0</v>
      </c>
    </row>
    <row r="1694" spans="1:4">
      <c r="A1694" s="4">
        <v>1693</v>
      </c>
      <c r="B1694" s="5" t="s">
        <v>3357</v>
      </c>
      <c r="C1694" s="5" t="s">
        <v>1674</v>
      </c>
      <c r="D1694" s="5">
        <v>0</v>
      </c>
    </row>
    <row r="1695" spans="1:4">
      <c r="A1695" s="1">
        <v>1694</v>
      </c>
      <c r="B1695" s="6" t="s">
        <v>3358</v>
      </c>
      <c r="C1695" s="6" t="s">
        <v>1674</v>
      </c>
      <c r="D1695" s="6">
        <v>0</v>
      </c>
    </row>
    <row r="1696" spans="1:4">
      <c r="A1696" s="4">
        <v>1695</v>
      </c>
      <c r="B1696" s="5" t="s">
        <v>3359</v>
      </c>
      <c r="C1696" s="5" t="s">
        <v>1674</v>
      </c>
      <c r="D1696" s="5">
        <v>0</v>
      </c>
    </row>
    <row r="1697" spans="1:4">
      <c r="A1697" s="1">
        <v>1696</v>
      </c>
      <c r="B1697" s="6" t="s">
        <v>3360</v>
      </c>
      <c r="C1697" s="6" t="s">
        <v>1674</v>
      </c>
      <c r="D1697" s="6">
        <v>0</v>
      </c>
    </row>
    <row r="1698" spans="1:4">
      <c r="A1698" s="4">
        <v>1697</v>
      </c>
      <c r="B1698" s="5" t="s">
        <v>3361</v>
      </c>
      <c r="C1698" s="5" t="s">
        <v>1674</v>
      </c>
      <c r="D1698" s="5">
        <v>0</v>
      </c>
    </row>
    <row r="1699" spans="1:4">
      <c r="A1699" s="1">
        <v>1698</v>
      </c>
      <c r="B1699" s="6" t="s">
        <v>3362</v>
      </c>
      <c r="C1699" s="6" t="s">
        <v>1674</v>
      </c>
      <c r="D1699" s="6">
        <v>0</v>
      </c>
    </row>
    <row r="1700" spans="1:4">
      <c r="A1700" s="4">
        <v>1699</v>
      </c>
      <c r="B1700" s="5" t="s">
        <v>3363</v>
      </c>
      <c r="C1700" s="5" t="s">
        <v>1674</v>
      </c>
      <c r="D1700" s="5">
        <v>0</v>
      </c>
    </row>
    <row r="1701" spans="1:4">
      <c r="A1701" s="1">
        <v>1700</v>
      </c>
      <c r="B1701" s="6" t="s">
        <v>3364</v>
      </c>
      <c r="C1701" s="6" t="s">
        <v>1674</v>
      </c>
      <c r="D1701" s="6">
        <v>0</v>
      </c>
    </row>
    <row r="1702" spans="1:4">
      <c r="A1702" s="4">
        <v>1701</v>
      </c>
      <c r="B1702" s="5" t="s">
        <v>3365</v>
      </c>
      <c r="C1702" s="5" t="s">
        <v>1674</v>
      </c>
      <c r="D1702" s="5">
        <v>0</v>
      </c>
    </row>
    <row r="1703" spans="1:4">
      <c r="A1703" s="1">
        <v>1702</v>
      </c>
      <c r="B1703" s="6" t="s">
        <v>3366</v>
      </c>
      <c r="C1703" s="6" t="s">
        <v>1674</v>
      </c>
      <c r="D1703" s="6">
        <v>0</v>
      </c>
    </row>
    <row r="1704" spans="1:4">
      <c r="A1704" s="4">
        <v>1703</v>
      </c>
      <c r="B1704" s="5" t="s">
        <v>1948</v>
      </c>
      <c r="C1704" s="5" t="s">
        <v>1674</v>
      </c>
      <c r="D1704" s="5">
        <v>0</v>
      </c>
    </row>
    <row r="1705" spans="1:4">
      <c r="A1705" s="1">
        <v>1704</v>
      </c>
      <c r="B1705" s="6" t="s">
        <v>3367</v>
      </c>
      <c r="C1705" s="6" t="s">
        <v>1674</v>
      </c>
      <c r="D1705" s="6">
        <v>0</v>
      </c>
    </row>
    <row r="1706" spans="1:4">
      <c r="A1706" s="4">
        <v>1705</v>
      </c>
      <c r="B1706" s="5" t="s">
        <v>3368</v>
      </c>
      <c r="C1706" s="5" t="s">
        <v>1674</v>
      </c>
      <c r="D1706" s="5">
        <v>0</v>
      </c>
    </row>
    <row r="1707" spans="1:4">
      <c r="A1707" s="1">
        <v>1706</v>
      </c>
      <c r="B1707" s="6" t="s">
        <v>3369</v>
      </c>
      <c r="C1707" s="6" t="s">
        <v>1674</v>
      </c>
      <c r="D1707" s="6">
        <v>0</v>
      </c>
    </row>
    <row r="1708" spans="1:4">
      <c r="A1708" s="4">
        <v>1707</v>
      </c>
      <c r="B1708" s="5" t="s">
        <v>3370</v>
      </c>
      <c r="C1708" s="5" t="s">
        <v>1674</v>
      </c>
      <c r="D1708" s="5">
        <v>0</v>
      </c>
    </row>
    <row r="1709" spans="1:4">
      <c r="A1709" s="1">
        <v>1708</v>
      </c>
      <c r="B1709" s="6" t="s">
        <v>3371</v>
      </c>
      <c r="C1709" s="6" t="s">
        <v>1674</v>
      </c>
      <c r="D1709" s="6">
        <v>0</v>
      </c>
    </row>
    <row r="1710" spans="1:4">
      <c r="A1710" s="4">
        <v>1709</v>
      </c>
      <c r="B1710" s="5" t="s">
        <v>3372</v>
      </c>
      <c r="C1710" s="5" t="s">
        <v>1674</v>
      </c>
      <c r="D1710" s="5">
        <v>0</v>
      </c>
    </row>
    <row r="1711" spans="1:4">
      <c r="A1711" s="1">
        <v>1710</v>
      </c>
      <c r="B1711" s="6" t="s">
        <v>3373</v>
      </c>
      <c r="C1711" s="6" t="s">
        <v>1674</v>
      </c>
      <c r="D1711" s="6">
        <v>0</v>
      </c>
    </row>
    <row r="1712" spans="1:4">
      <c r="A1712" s="4">
        <v>1711</v>
      </c>
      <c r="B1712" s="5" t="s">
        <v>3374</v>
      </c>
      <c r="C1712" s="5" t="s">
        <v>1674</v>
      </c>
      <c r="D1712" s="5">
        <v>0</v>
      </c>
    </row>
    <row r="1713" spans="1:4">
      <c r="A1713" s="1">
        <v>1712</v>
      </c>
      <c r="B1713" s="6" t="s">
        <v>3375</v>
      </c>
      <c r="C1713" s="6" t="s">
        <v>1674</v>
      </c>
      <c r="D1713" s="6">
        <v>0</v>
      </c>
    </row>
    <row r="1714" spans="1:4">
      <c r="A1714" s="4">
        <v>1713</v>
      </c>
      <c r="B1714" s="5" t="s">
        <v>3376</v>
      </c>
      <c r="C1714" s="5" t="s">
        <v>1674</v>
      </c>
      <c r="D1714" s="5">
        <v>0</v>
      </c>
    </row>
    <row r="1715" spans="1:4">
      <c r="A1715" s="1">
        <v>1714</v>
      </c>
      <c r="B1715" s="6" t="s">
        <v>3377</v>
      </c>
      <c r="C1715" s="6" t="s">
        <v>1674</v>
      </c>
      <c r="D1715" s="6">
        <v>0</v>
      </c>
    </row>
    <row r="1716" spans="1:4">
      <c r="A1716" s="4">
        <v>1715</v>
      </c>
      <c r="B1716" s="5" t="s">
        <v>3378</v>
      </c>
      <c r="C1716" s="5" t="s">
        <v>1674</v>
      </c>
      <c r="D1716" s="5">
        <v>0</v>
      </c>
    </row>
    <row r="1717" spans="1:4">
      <c r="A1717" s="1">
        <v>1716</v>
      </c>
      <c r="B1717" s="6" t="s">
        <v>3379</v>
      </c>
      <c r="C1717" s="6" t="s">
        <v>1674</v>
      </c>
      <c r="D1717" s="6">
        <v>0</v>
      </c>
    </row>
    <row r="1718" spans="1:4">
      <c r="A1718" s="4">
        <v>1717</v>
      </c>
      <c r="B1718" s="5" t="s">
        <v>3380</v>
      </c>
      <c r="C1718" s="5" t="s">
        <v>1674</v>
      </c>
      <c r="D1718" s="5">
        <v>0</v>
      </c>
    </row>
    <row r="1719" spans="1:4">
      <c r="A1719" s="1">
        <v>1718</v>
      </c>
      <c r="B1719" s="6" t="s">
        <v>3381</v>
      </c>
      <c r="C1719" s="6" t="s">
        <v>1674</v>
      </c>
      <c r="D1719" s="6">
        <v>0</v>
      </c>
    </row>
    <row r="1720" spans="1:4">
      <c r="A1720" s="4">
        <v>1719</v>
      </c>
      <c r="B1720" s="5" t="s">
        <v>3382</v>
      </c>
      <c r="C1720" s="5" t="s">
        <v>1674</v>
      </c>
      <c r="D1720" s="5">
        <v>0</v>
      </c>
    </row>
    <row r="1721" spans="1:4">
      <c r="A1721" s="1">
        <v>1720</v>
      </c>
      <c r="B1721" s="6" t="s">
        <v>3383</v>
      </c>
      <c r="C1721" s="6" t="s">
        <v>1674</v>
      </c>
      <c r="D1721" s="6">
        <v>0</v>
      </c>
    </row>
    <row r="1722" spans="1:4">
      <c r="A1722" s="4">
        <v>1721</v>
      </c>
      <c r="B1722" s="5" t="s">
        <v>3384</v>
      </c>
      <c r="C1722" s="5" t="s">
        <v>1674</v>
      </c>
      <c r="D1722" s="5">
        <v>0</v>
      </c>
    </row>
    <row r="1723" spans="1:4">
      <c r="A1723" s="1">
        <v>1722</v>
      </c>
      <c r="B1723" s="6" t="s">
        <v>3385</v>
      </c>
      <c r="C1723" s="6" t="s">
        <v>1674</v>
      </c>
      <c r="D1723" s="6">
        <v>0</v>
      </c>
    </row>
    <row r="1724" spans="1:4">
      <c r="A1724" s="4">
        <v>1723</v>
      </c>
      <c r="B1724" s="5" t="s">
        <v>1804</v>
      </c>
      <c r="C1724" s="5" t="s">
        <v>1674</v>
      </c>
      <c r="D1724" s="5">
        <v>0</v>
      </c>
    </row>
    <row r="1725" spans="1:4">
      <c r="A1725" s="1">
        <v>1724</v>
      </c>
      <c r="B1725" s="6" t="s">
        <v>3386</v>
      </c>
      <c r="C1725" s="6" t="s">
        <v>1674</v>
      </c>
      <c r="D1725" s="6">
        <v>0</v>
      </c>
    </row>
    <row r="1726" spans="1:4">
      <c r="A1726" s="4">
        <v>1725</v>
      </c>
      <c r="B1726" s="5" t="s">
        <v>3387</v>
      </c>
      <c r="C1726" s="5" t="s">
        <v>1674</v>
      </c>
      <c r="D1726" s="5">
        <v>0</v>
      </c>
    </row>
    <row r="1727" spans="1:4">
      <c r="A1727" s="1">
        <v>1726</v>
      </c>
      <c r="B1727" s="6" t="s">
        <v>3388</v>
      </c>
      <c r="C1727" s="6" t="s">
        <v>1674</v>
      </c>
      <c r="D1727" s="6">
        <v>0</v>
      </c>
    </row>
    <row r="1728" spans="1:4">
      <c r="A1728" s="4">
        <v>1727</v>
      </c>
      <c r="B1728" s="5" t="s">
        <v>3389</v>
      </c>
      <c r="C1728" s="5" t="s">
        <v>1674</v>
      </c>
      <c r="D1728" s="5">
        <v>0</v>
      </c>
    </row>
    <row r="1729" spans="1:4">
      <c r="A1729" s="1">
        <v>1728</v>
      </c>
      <c r="B1729" s="6" t="s">
        <v>3390</v>
      </c>
      <c r="C1729" s="6" t="s">
        <v>1674</v>
      </c>
      <c r="D1729" s="6">
        <v>0</v>
      </c>
    </row>
    <row r="1730" spans="1:4">
      <c r="A1730" s="4">
        <v>1729</v>
      </c>
      <c r="B1730" s="5" t="s">
        <v>3391</v>
      </c>
      <c r="C1730" s="5" t="s">
        <v>1674</v>
      </c>
      <c r="D1730" s="5">
        <v>0</v>
      </c>
    </row>
    <row r="1731" spans="1:4">
      <c r="A1731" s="1">
        <v>1730</v>
      </c>
      <c r="B1731" s="6" t="s">
        <v>3392</v>
      </c>
      <c r="C1731" s="6" t="s">
        <v>1674</v>
      </c>
      <c r="D1731" s="6">
        <v>0</v>
      </c>
    </row>
    <row r="1732" spans="1:4">
      <c r="A1732" s="4">
        <v>1731</v>
      </c>
      <c r="B1732" s="5" t="s">
        <v>3393</v>
      </c>
      <c r="C1732" s="5" t="s">
        <v>1674</v>
      </c>
      <c r="D1732" s="5">
        <v>0</v>
      </c>
    </row>
    <row r="1733" spans="1:4">
      <c r="A1733" s="1">
        <v>1732</v>
      </c>
      <c r="B1733" s="6" t="s">
        <v>3394</v>
      </c>
      <c r="C1733" s="6" t="s">
        <v>1674</v>
      </c>
      <c r="D1733" s="6">
        <v>0</v>
      </c>
    </row>
    <row r="1734" spans="1:4">
      <c r="A1734" s="4">
        <v>1733</v>
      </c>
      <c r="B1734" s="5" t="s">
        <v>3395</v>
      </c>
      <c r="C1734" s="5" t="s">
        <v>1674</v>
      </c>
      <c r="D1734" s="5">
        <v>0</v>
      </c>
    </row>
    <row r="1735" spans="1:4">
      <c r="A1735" s="1">
        <v>1734</v>
      </c>
      <c r="B1735" s="6" t="s">
        <v>3396</v>
      </c>
      <c r="C1735" s="6" t="s">
        <v>1674</v>
      </c>
      <c r="D1735" s="6">
        <v>0</v>
      </c>
    </row>
    <row r="1736" spans="1:4">
      <c r="A1736" s="4">
        <v>1735</v>
      </c>
      <c r="B1736" s="5" t="s">
        <v>3397</v>
      </c>
      <c r="C1736" s="5" t="s">
        <v>1674</v>
      </c>
      <c r="D1736" s="5">
        <v>0</v>
      </c>
    </row>
    <row r="1737" spans="1:4">
      <c r="A1737" s="1">
        <v>1736</v>
      </c>
      <c r="B1737" s="6" t="s">
        <v>3398</v>
      </c>
      <c r="C1737" s="6" t="s">
        <v>1674</v>
      </c>
      <c r="D1737" s="6">
        <v>0</v>
      </c>
    </row>
    <row r="1738" spans="1:4">
      <c r="A1738" s="4">
        <v>1737</v>
      </c>
      <c r="B1738" s="5" t="s">
        <v>3399</v>
      </c>
      <c r="C1738" s="5" t="s">
        <v>1674</v>
      </c>
      <c r="D1738" s="5">
        <v>0</v>
      </c>
    </row>
    <row r="1739" spans="1:4">
      <c r="A1739" s="1">
        <v>1738</v>
      </c>
      <c r="B1739" s="6" t="s">
        <v>3400</v>
      </c>
      <c r="C1739" s="6" t="s">
        <v>1674</v>
      </c>
      <c r="D1739" s="6">
        <v>0</v>
      </c>
    </row>
    <row r="1740" spans="1:4">
      <c r="A1740" s="4">
        <v>1739</v>
      </c>
      <c r="B1740" s="5" t="s">
        <v>3401</v>
      </c>
      <c r="C1740" s="5" t="s">
        <v>1674</v>
      </c>
      <c r="D1740" s="5">
        <v>0</v>
      </c>
    </row>
    <row r="1741" spans="1:4">
      <c r="A1741" s="1">
        <v>1740</v>
      </c>
      <c r="B1741" s="6" t="s">
        <v>3402</v>
      </c>
      <c r="C1741" s="6" t="s">
        <v>1674</v>
      </c>
      <c r="D1741" s="6">
        <v>0</v>
      </c>
    </row>
    <row r="1742" spans="1:4">
      <c r="A1742" s="4">
        <v>1741</v>
      </c>
      <c r="B1742" s="5" t="s">
        <v>3403</v>
      </c>
      <c r="C1742" s="5" t="s">
        <v>1674</v>
      </c>
      <c r="D1742" s="5">
        <v>0</v>
      </c>
    </row>
    <row r="1743" spans="1:4">
      <c r="A1743" s="1">
        <v>1742</v>
      </c>
      <c r="B1743" s="6" t="s">
        <v>3404</v>
      </c>
      <c r="C1743" s="6" t="s">
        <v>1674</v>
      </c>
      <c r="D1743" s="6">
        <v>0</v>
      </c>
    </row>
    <row r="1744" spans="1:4">
      <c r="A1744" s="4">
        <v>1743</v>
      </c>
      <c r="B1744" s="5" t="s">
        <v>3405</v>
      </c>
      <c r="C1744" s="5" t="s">
        <v>1674</v>
      </c>
      <c r="D1744" s="5">
        <v>0</v>
      </c>
    </row>
    <row r="1745" spans="1:4">
      <c r="A1745" s="1">
        <v>1744</v>
      </c>
      <c r="B1745" s="6" t="s">
        <v>3406</v>
      </c>
      <c r="C1745" s="6" t="s">
        <v>1674</v>
      </c>
      <c r="D1745" s="6">
        <v>0</v>
      </c>
    </row>
    <row r="1746" spans="1:4">
      <c r="A1746" s="4">
        <v>1745</v>
      </c>
      <c r="B1746" s="5" t="s">
        <v>3407</v>
      </c>
      <c r="C1746" s="5" t="s">
        <v>1674</v>
      </c>
      <c r="D1746" s="5">
        <v>0</v>
      </c>
    </row>
    <row r="1747" spans="1:4">
      <c r="A1747" s="1">
        <v>1746</v>
      </c>
      <c r="B1747" s="6" t="s">
        <v>3408</v>
      </c>
      <c r="C1747" s="6" t="s">
        <v>1674</v>
      </c>
      <c r="D1747" s="6">
        <v>0</v>
      </c>
    </row>
    <row r="1748" spans="1:4">
      <c r="A1748" s="4">
        <v>1747</v>
      </c>
      <c r="B1748" s="5" t="s">
        <v>3409</v>
      </c>
      <c r="C1748" s="5" t="s">
        <v>1674</v>
      </c>
      <c r="D1748" s="5">
        <v>0</v>
      </c>
    </row>
    <row r="1749" spans="1:4">
      <c r="A1749" s="1">
        <v>1748</v>
      </c>
      <c r="B1749" s="6" t="s">
        <v>3410</v>
      </c>
      <c r="C1749" s="6" t="s">
        <v>1674</v>
      </c>
      <c r="D1749" s="6">
        <v>0</v>
      </c>
    </row>
    <row r="1750" spans="1:4">
      <c r="A1750" s="4">
        <v>1749</v>
      </c>
      <c r="B1750" s="5" t="s">
        <v>3411</v>
      </c>
      <c r="C1750" s="5" t="s">
        <v>1674</v>
      </c>
      <c r="D1750" s="5">
        <v>0</v>
      </c>
    </row>
    <row r="1751" spans="1:4">
      <c r="A1751" s="1">
        <v>1750</v>
      </c>
      <c r="B1751" s="6" t="s">
        <v>3412</v>
      </c>
      <c r="C1751" s="6" t="s">
        <v>1674</v>
      </c>
      <c r="D1751" s="6">
        <v>0</v>
      </c>
    </row>
    <row r="1752" spans="1:4">
      <c r="A1752" s="4">
        <v>1751</v>
      </c>
      <c r="B1752" s="5" t="s">
        <v>3413</v>
      </c>
      <c r="C1752" s="5" t="s">
        <v>1674</v>
      </c>
      <c r="D1752" s="5">
        <v>0</v>
      </c>
    </row>
    <row r="1753" spans="1:4">
      <c r="A1753" s="1">
        <v>1752</v>
      </c>
      <c r="B1753" s="6" t="s">
        <v>3414</v>
      </c>
      <c r="C1753" s="6" t="s">
        <v>1674</v>
      </c>
      <c r="D1753" s="6">
        <v>0</v>
      </c>
    </row>
    <row r="1754" spans="1:4">
      <c r="A1754" s="4">
        <v>1753</v>
      </c>
      <c r="B1754" s="5" t="s">
        <v>3415</v>
      </c>
      <c r="C1754" s="5" t="s">
        <v>1674</v>
      </c>
      <c r="D1754" s="5">
        <v>0</v>
      </c>
    </row>
    <row r="1755" spans="1:4">
      <c r="A1755" s="1">
        <v>1754</v>
      </c>
      <c r="B1755" s="6" t="s">
        <v>3416</v>
      </c>
      <c r="C1755" s="6" t="s">
        <v>1674</v>
      </c>
      <c r="D1755" s="6">
        <v>0</v>
      </c>
    </row>
    <row r="1756" spans="1:4">
      <c r="A1756" s="4">
        <v>1755</v>
      </c>
      <c r="B1756" s="5" t="s">
        <v>3417</v>
      </c>
      <c r="C1756" s="5" t="s">
        <v>1674</v>
      </c>
      <c r="D1756" s="5">
        <v>0</v>
      </c>
    </row>
    <row r="1757" spans="1:4">
      <c r="A1757" s="1">
        <v>1756</v>
      </c>
      <c r="B1757" s="6" t="s">
        <v>3418</v>
      </c>
      <c r="C1757" s="6" t="s">
        <v>1674</v>
      </c>
      <c r="D1757" s="6">
        <v>0</v>
      </c>
    </row>
    <row r="1758" spans="1:4">
      <c r="A1758" s="4">
        <v>1757</v>
      </c>
      <c r="B1758" s="5" t="s">
        <v>3419</v>
      </c>
      <c r="C1758" s="5" t="s">
        <v>1674</v>
      </c>
      <c r="D1758" s="5">
        <v>0</v>
      </c>
    </row>
    <row r="1759" spans="1:4">
      <c r="A1759" s="1">
        <v>1758</v>
      </c>
      <c r="B1759" s="6" t="s">
        <v>3420</v>
      </c>
      <c r="C1759" s="6" t="s">
        <v>1674</v>
      </c>
      <c r="D1759" s="6">
        <v>0</v>
      </c>
    </row>
    <row r="1760" spans="1:4">
      <c r="A1760" s="4">
        <v>1759</v>
      </c>
      <c r="B1760" s="5" t="s">
        <v>3421</v>
      </c>
      <c r="C1760" s="5" t="s">
        <v>1674</v>
      </c>
      <c r="D1760" s="5">
        <v>0</v>
      </c>
    </row>
    <row r="1761" spans="1:4">
      <c r="A1761" s="1">
        <v>1760</v>
      </c>
      <c r="B1761" s="6" t="s">
        <v>3422</v>
      </c>
      <c r="C1761" s="6" t="s">
        <v>1674</v>
      </c>
      <c r="D1761" s="6">
        <v>0</v>
      </c>
    </row>
    <row r="1762" spans="1:4">
      <c r="A1762" s="4">
        <v>1761</v>
      </c>
      <c r="B1762" s="5" t="s">
        <v>3423</v>
      </c>
      <c r="C1762" s="5" t="s">
        <v>1674</v>
      </c>
      <c r="D1762" s="5">
        <v>0</v>
      </c>
    </row>
    <row r="1763" spans="1:4">
      <c r="A1763" s="1">
        <v>1762</v>
      </c>
      <c r="B1763" s="6" t="s">
        <v>3424</v>
      </c>
      <c r="C1763" s="6" t="s">
        <v>1674</v>
      </c>
      <c r="D1763" s="6">
        <v>0</v>
      </c>
    </row>
    <row r="1764" spans="1:4">
      <c r="A1764" s="4">
        <v>1763</v>
      </c>
      <c r="B1764" s="5" t="s">
        <v>3425</v>
      </c>
      <c r="C1764" s="5" t="s">
        <v>1674</v>
      </c>
      <c r="D1764" s="5">
        <v>0</v>
      </c>
    </row>
    <row r="1765" spans="1:4">
      <c r="A1765" s="1">
        <v>1764</v>
      </c>
      <c r="B1765" s="6" t="s">
        <v>3426</v>
      </c>
      <c r="C1765" s="6" t="s">
        <v>1674</v>
      </c>
      <c r="D1765" s="6">
        <v>0</v>
      </c>
    </row>
    <row r="1766" spans="1:4">
      <c r="A1766" s="4">
        <v>1765</v>
      </c>
      <c r="B1766" s="5" t="s">
        <v>3427</v>
      </c>
      <c r="C1766" s="5" t="s">
        <v>1674</v>
      </c>
      <c r="D1766" s="5">
        <v>0</v>
      </c>
    </row>
    <row r="1767" spans="1:4">
      <c r="A1767" s="1">
        <v>1766</v>
      </c>
      <c r="B1767" s="6" t="s">
        <v>3428</v>
      </c>
      <c r="C1767" s="6" t="s">
        <v>1674</v>
      </c>
      <c r="D1767" s="6">
        <v>0</v>
      </c>
    </row>
    <row r="1768" spans="1:4">
      <c r="A1768" s="4">
        <v>1767</v>
      </c>
      <c r="B1768" s="5" t="s">
        <v>3429</v>
      </c>
      <c r="C1768" s="5" t="s">
        <v>1674</v>
      </c>
      <c r="D1768" s="5">
        <v>0</v>
      </c>
    </row>
    <row r="1769" spans="1:4">
      <c r="A1769" s="1">
        <v>1768</v>
      </c>
      <c r="B1769" s="6" t="s">
        <v>3430</v>
      </c>
      <c r="C1769" s="6" t="s">
        <v>1674</v>
      </c>
      <c r="D1769" s="6">
        <v>0</v>
      </c>
    </row>
    <row r="1770" spans="1:4">
      <c r="A1770" s="4">
        <v>1769</v>
      </c>
      <c r="B1770" s="5" t="s">
        <v>3431</v>
      </c>
      <c r="C1770" s="5" t="s">
        <v>1674</v>
      </c>
      <c r="D1770" s="5">
        <v>0</v>
      </c>
    </row>
    <row r="1771" spans="1:4">
      <c r="A1771" s="1">
        <v>1770</v>
      </c>
      <c r="B1771" s="6" t="s">
        <v>3432</v>
      </c>
      <c r="C1771" s="6" t="s">
        <v>1674</v>
      </c>
      <c r="D1771" s="6">
        <v>0</v>
      </c>
    </row>
    <row r="1772" spans="1:4">
      <c r="A1772" s="4">
        <v>1771</v>
      </c>
      <c r="B1772" s="5" t="s">
        <v>3433</v>
      </c>
      <c r="C1772" s="5" t="s">
        <v>1674</v>
      </c>
      <c r="D1772" s="5">
        <v>0</v>
      </c>
    </row>
    <row r="1773" spans="1:4">
      <c r="A1773" s="1">
        <v>1772</v>
      </c>
      <c r="B1773" s="6" t="s">
        <v>3434</v>
      </c>
      <c r="C1773" s="6" t="s">
        <v>1674</v>
      </c>
      <c r="D1773" s="6">
        <v>0</v>
      </c>
    </row>
    <row r="1774" spans="1:4">
      <c r="A1774" s="4">
        <v>1773</v>
      </c>
      <c r="B1774" s="5" t="s">
        <v>3435</v>
      </c>
      <c r="C1774" s="5" t="s">
        <v>1674</v>
      </c>
      <c r="D1774" s="5">
        <v>0</v>
      </c>
    </row>
    <row r="1775" spans="1:4">
      <c r="A1775" s="1">
        <v>1774</v>
      </c>
      <c r="B1775" s="6" t="s">
        <v>3436</v>
      </c>
      <c r="C1775" s="6" t="s">
        <v>1674</v>
      </c>
      <c r="D1775" s="6">
        <v>0</v>
      </c>
    </row>
    <row r="1776" spans="1:4">
      <c r="A1776" s="4">
        <v>1775</v>
      </c>
      <c r="B1776" s="5" t="s">
        <v>3437</v>
      </c>
      <c r="C1776" s="5" t="s">
        <v>1674</v>
      </c>
      <c r="D1776" s="5">
        <v>0</v>
      </c>
    </row>
    <row r="1777" spans="1:4">
      <c r="A1777" s="1">
        <v>1776</v>
      </c>
      <c r="B1777" s="6" t="s">
        <v>3438</v>
      </c>
      <c r="C1777" s="6" t="s">
        <v>1674</v>
      </c>
      <c r="D1777" s="6">
        <v>0</v>
      </c>
    </row>
    <row r="1778" spans="1:4">
      <c r="A1778" s="4">
        <v>1777</v>
      </c>
      <c r="B1778" s="5" t="s">
        <v>3439</v>
      </c>
      <c r="C1778" s="5" t="s">
        <v>1674</v>
      </c>
      <c r="D1778" s="5">
        <v>0</v>
      </c>
    </row>
    <row r="1779" spans="1:4">
      <c r="A1779" s="1">
        <v>1778</v>
      </c>
      <c r="B1779" s="6" t="s">
        <v>3440</v>
      </c>
      <c r="C1779" s="6" t="s">
        <v>1674</v>
      </c>
      <c r="D1779" s="6">
        <v>0</v>
      </c>
    </row>
    <row r="1780" spans="1:4">
      <c r="A1780" s="4">
        <v>1779</v>
      </c>
      <c r="B1780" s="5" t="s">
        <v>3441</v>
      </c>
      <c r="C1780" s="5" t="s">
        <v>1674</v>
      </c>
      <c r="D1780" s="5">
        <v>0</v>
      </c>
    </row>
    <row r="1781" spans="1:4">
      <c r="A1781" s="1">
        <v>1780</v>
      </c>
      <c r="B1781" s="6" t="s">
        <v>3442</v>
      </c>
      <c r="C1781" s="6" t="s">
        <v>1674</v>
      </c>
      <c r="D1781" s="6">
        <v>0</v>
      </c>
    </row>
    <row r="1782" spans="1:4">
      <c r="A1782" s="4">
        <v>1781</v>
      </c>
      <c r="B1782" s="5" t="s">
        <v>3443</v>
      </c>
      <c r="C1782" s="5" t="s">
        <v>1674</v>
      </c>
      <c r="D1782" s="5">
        <v>0</v>
      </c>
    </row>
    <row r="1783" spans="1:4">
      <c r="A1783" s="1">
        <v>1782</v>
      </c>
      <c r="B1783" s="6" t="s">
        <v>3444</v>
      </c>
      <c r="C1783" s="6" t="s">
        <v>1674</v>
      </c>
      <c r="D1783" s="6">
        <v>0</v>
      </c>
    </row>
    <row r="1784" spans="1:4">
      <c r="A1784" s="4">
        <v>1783</v>
      </c>
      <c r="B1784" s="5" t="s">
        <v>3445</v>
      </c>
      <c r="C1784" s="5" t="s">
        <v>1674</v>
      </c>
      <c r="D1784" s="5">
        <v>0</v>
      </c>
    </row>
    <row r="1785" spans="1:4">
      <c r="A1785" s="1">
        <v>1784</v>
      </c>
      <c r="B1785" s="6" t="s">
        <v>3446</v>
      </c>
      <c r="C1785" s="6" t="s">
        <v>1674</v>
      </c>
      <c r="D1785" s="6">
        <v>0</v>
      </c>
    </row>
    <row r="1786" spans="1:4">
      <c r="A1786" s="4">
        <v>1785</v>
      </c>
      <c r="B1786" s="5" t="s">
        <v>3447</v>
      </c>
      <c r="C1786" s="5" t="s">
        <v>1674</v>
      </c>
      <c r="D1786" s="5">
        <v>0</v>
      </c>
    </row>
    <row r="1787" spans="1:4">
      <c r="A1787" s="1">
        <v>1786</v>
      </c>
      <c r="B1787" s="6" t="s">
        <v>3448</v>
      </c>
      <c r="C1787" s="6" t="s">
        <v>1674</v>
      </c>
      <c r="D1787" s="6">
        <v>0</v>
      </c>
    </row>
    <row r="1788" spans="1:4">
      <c r="A1788" s="4">
        <v>1787</v>
      </c>
      <c r="B1788" s="5" t="s">
        <v>3449</v>
      </c>
      <c r="C1788" s="5" t="s">
        <v>1674</v>
      </c>
      <c r="D1788" s="5">
        <v>0</v>
      </c>
    </row>
    <row r="1789" spans="1:4">
      <c r="A1789" s="1">
        <v>1788</v>
      </c>
      <c r="B1789" s="6" t="s">
        <v>3450</v>
      </c>
      <c r="C1789" s="6" t="s">
        <v>1674</v>
      </c>
      <c r="D1789" s="6">
        <v>0</v>
      </c>
    </row>
    <row r="1790" spans="1:4">
      <c r="A1790" s="4">
        <v>1789</v>
      </c>
      <c r="B1790" s="5" t="s">
        <v>1934</v>
      </c>
      <c r="C1790" s="5" t="s">
        <v>1674</v>
      </c>
      <c r="D1790" s="5">
        <v>0</v>
      </c>
    </row>
    <row r="1791" spans="1:4">
      <c r="A1791" s="1">
        <v>1790</v>
      </c>
      <c r="B1791" s="6" t="s">
        <v>3451</v>
      </c>
      <c r="C1791" s="6" t="s">
        <v>1674</v>
      </c>
      <c r="D1791" s="6">
        <v>0</v>
      </c>
    </row>
    <row r="1792" spans="1:4">
      <c r="A1792" s="4">
        <v>1791</v>
      </c>
      <c r="B1792" s="5" t="s">
        <v>3452</v>
      </c>
      <c r="C1792" s="5" t="s">
        <v>1674</v>
      </c>
      <c r="D1792" s="5">
        <v>0</v>
      </c>
    </row>
    <row r="1793" spans="1:4">
      <c r="A1793" s="1">
        <v>1792</v>
      </c>
      <c r="B1793" s="6" t="s">
        <v>3453</v>
      </c>
      <c r="C1793" s="6" t="s">
        <v>1674</v>
      </c>
      <c r="D1793" s="6">
        <v>0</v>
      </c>
    </row>
    <row r="1794" spans="1:4">
      <c r="A1794" s="4">
        <v>1793</v>
      </c>
      <c r="B1794" s="5" t="s">
        <v>3454</v>
      </c>
      <c r="C1794" s="5" t="s">
        <v>1674</v>
      </c>
      <c r="D1794" s="5">
        <v>0</v>
      </c>
    </row>
    <row r="1795" spans="1:4">
      <c r="A1795" s="1">
        <v>1794</v>
      </c>
      <c r="B1795" s="6" t="s">
        <v>3455</v>
      </c>
      <c r="C1795" s="6" t="s">
        <v>1674</v>
      </c>
      <c r="D1795" s="6">
        <v>0</v>
      </c>
    </row>
    <row r="1796" spans="1:4">
      <c r="A1796" s="4">
        <v>1795</v>
      </c>
      <c r="B1796" s="5" t="s">
        <v>3456</v>
      </c>
      <c r="C1796" s="5" t="s">
        <v>1674</v>
      </c>
      <c r="D1796" s="5">
        <v>0</v>
      </c>
    </row>
    <row r="1797" spans="1:4">
      <c r="A1797" s="1">
        <v>1796</v>
      </c>
      <c r="B1797" s="6" t="s">
        <v>3457</v>
      </c>
      <c r="C1797" s="6" t="s">
        <v>1674</v>
      </c>
      <c r="D1797" s="6">
        <v>0</v>
      </c>
    </row>
    <row r="1798" spans="1:4">
      <c r="A1798" s="4">
        <v>1797</v>
      </c>
      <c r="B1798" s="5" t="s">
        <v>3458</v>
      </c>
      <c r="C1798" s="5" t="s">
        <v>1674</v>
      </c>
      <c r="D1798" s="5">
        <v>0</v>
      </c>
    </row>
    <row r="1799" spans="1:4">
      <c r="A1799" s="1">
        <v>1798</v>
      </c>
      <c r="B1799" s="6" t="s">
        <v>3459</v>
      </c>
      <c r="C1799" s="6" t="s">
        <v>1674</v>
      </c>
      <c r="D1799" s="6">
        <v>0</v>
      </c>
    </row>
    <row r="1800" spans="1:4">
      <c r="A1800" s="4">
        <v>1799</v>
      </c>
      <c r="B1800" s="5" t="s">
        <v>3460</v>
      </c>
      <c r="C1800" s="5" t="s">
        <v>1674</v>
      </c>
      <c r="D1800" s="5">
        <v>0</v>
      </c>
    </row>
    <row r="1801" spans="1:4">
      <c r="A1801" s="1">
        <v>1800</v>
      </c>
      <c r="B1801" s="6" t="s">
        <v>3461</v>
      </c>
      <c r="C1801" s="6" t="s">
        <v>1674</v>
      </c>
      <c r="D1801" s="6">
        <v>0</v>
      </c>
    </row>
    <row r="1802" spans="1:4">
      <c r="A1802" s="4">
        <v>1801</v>
      </c>
      <c r="B1802" s="5" t="s">
        <v>3462</v>
      </c>
      <c r="C1802" s="5" t="s">
        <v>1674</v>
      </c>
      <c r="D1802" s="5">
        <v>0</v>
      </c>
    </row>
    <row r="1803" spans="1:4">
      <c r="A1803" s="1">
        <v>1802</v>
      </c>
      <c r="B1803" s="6" t="s">
        <v>3463</v>
      </c>
      <c r="C1803" s="6" t="s">
        <v>1674</v>
      </c>
      <c r="D1803" s="6">
        <v>0</v>
      </c>
    </row>
    <row r="1804" spans="1:4">
      <c r="A1804" s="4">
        <v>1803</v>
      </c>
      <c r="B1804" s="5" t="s">
        <v>3464</v>
      </c>
      <c r="C1804" s="5" t="s">
        <v>1674</v>
      </c>
      <c r="D1804" s="5">
        <v>0</v>
      </c>
    </row>
    <row r="1805" spans="1:4">
      <c r="A1805" s="1">
        <v>1804</v>
      </c>
      <c r="B1805" s="6" t="s">
        <v>3465</v>
      </c>
      <c r="C1805" s="6" t="s">
        <v>1674</v>
      </c>
      <c r="D1805" s="6">
        <v>0</v>
      </c>
    </row>
    <row r="1806" spans="1:4">
      <c r="A1806" s="4">
        <v>1805</v>
      </c>
      <c r="B1806" s="5" t="s">
        <v>3466</v>
      </c>
      <c r="C1806" s="5" t="s">
        <v>1674</v>
      </c>
      <c r="D1806" s="5">
        <v>0</v>
      </c>
    </row>
    <row r="1807" spans="1:4">
      <c r="A1807" s="1">
        <v>1806</v>
      </c>
      <c r="B1807" s="6" t="s">
        <v>3467</v>
      </c>
      <c r="C1807" s="6" t="s">
        <v>1674</v>
      </c>
      <c r="D1807" s="6">
        <v>0</v>
      </c>
    </row>
    <row r="1808" spans="1:4">
      <c r="A1808" s="4">
        <v>1807</v>
      </c>
      <c r="B1808" s="5" t="s">
        <v>3468</v>
      </c>
      <c r="C1808" s="5" t="s">
        <v>1674</v>
      </c>
      <c r="D1808" s="5">
        <v>0</v>
      </c>
    </row>
    <row r="1809" spans="1:4">
      <c r="A1809" s="1">
        <v>1808</v>
      </c>
      <c r="B1809" s="6" t="s">
        <v>3469</v>
      </c>
      <c r="C1809" s="6" t="s">
        <v>1674</v>
      </c>
      <c r="D1809" s="6">
        <v>0</v>
      </c>
    </row>
    <row r="1810" spans="1:4">
      <c r="A1810" s="4">
        <v>1809</v>
      </c>
      <c r="B1810" s="5" t="s">
        <v>3470</v>
      </c>
      <c r="C1810" s="5" t="s">
        <v>1674</v>
      </c>
      <c r="D1810" s="5">
        <v>0</v>
      </c>
    </row>
    <row r="1811" spans="1:4">
      <c r="A1811" s="1">
        <v>1810</v>
      </c>
      <c r="B1811" s="6" t="s">
        <v>3471</v>
      </c>
      <c r="C1811" s="6" t="s">
        <v>1674</v>
      </c>
      <c r="D1811" s="6">
        <v>0</v>
      </c>
    </row>
    <row r="1812" spans="1:4">
      <c r="A1812" s="4">
        <v>1811</v>
      </c>
      <c r="B1812" s="5" t="s">
        <v>3472</v>
      </c>
      <c r="C1812" s="5" t="s">
        <v>1674</v>
      </c>
      <c r="D1812" s="5">
        <v>0</v>
      </c>
    </row>
    <row r="1813" spans="1:4">
      <c r="A1813" s="1">
        <v>1812</v>
      </c>
      <c r="B1813" s="6" t="s">
        <v>3473</v>
      </c>
      <c r="C1813" s="6" t="s">
        <v>1674</v>
      </c>
      <c r="D1813" s="6">
        <v>0</v>
      </c>
    </row>
    <row r="1814" spans="1:4">
      <c r="A1814" s="4">
        <v>1813</v>
      </c>
      <c r="B1814" s="5" t="s">
        <v>3474</v>
      </c>
      <c r="C1814" s="5" t="s">
        <v>1674</v>
      </c>
      <c r="D1814" s="5">
        <v>0</v>
      </c>
    </row>
    <row r="1815" spans="1:4">
      <c r="A1815" s="1">
        <v>1814</v>
      </c>
      <c r="B1815" s="6" t="s">
        <v>3475</v>
      </c>
      <c r="C1815" s="6" t="s">
        <v>1674</v>
      </c>
      <c r="D1815" s="6">
        <v>0</v>
      </c>
    </row>
    <row r="1816" spans="1:4">
      <c r="A1816" s="4">
        <v>1815</v>
      </c>
      <c r="B1816" s="5" t="s">
        <v>3476</v>
      </c>
      <c r="C1816" s="5" t="s">
        <v>1674</v>
      </c>
      <c r="D1816" s="5">
        <v>0</v>
      </c>
    </row>
    <row r="1817" spans="1:4">
      <c r="A1817" s="1">
        <v>1816</v>
      </c>
      <c r="B1817" s="6" t="s">
        <v>3477</v>
      </c>
      <c r="C1817" s="6" t="s">
        <v>1674</v>
      </c>
      <c r="D1817" s="6">
        <v>0</v>
      </c>
    </row>
    <row r="1818" spans="1:4">
      <c r="A1818" s="4">
        <v>1817</v>
      </c>
      <c r="B1818" s="5" t="s">
        <v>3478</v>
      </c>
      <c r="C1818" s="5" t="s">
        <v>1674</v>
      </c>
      <c r="D1818" s="5">
        <v>0</v>
      </c>
    </row>
    <row r="1819" spans="1:4">
      <c r="A1819" s="1">
        <v>1818</v>
      </c>
      <c r="B1819" s="6" t="s">
        <v>3479</v>
      </c>
      <c r="C1819" s="6" t="s">
        <v>1674</v>
      </c>
      <c r="D1819" s="6">
        <v>0</v>
      </c>
    </row>
    <row r="1820" spans="1:4">
      <c r="A1820" s="4">
        <v>1819</v>
      </c>
      <c r="B1820" s="5" t="s">
        <v>3480</v>
      </c>
      <c r="C1820" s="5" t="s">
        <v>1674</v>
      </c>
      <c r="D1820" s="5">
        <v>0</v>
      </c>
    </row>
    <row r="1821" spans="1:4">
      <c r="A1821" s="1">
        <v>1820</v>
      </c>
      <c r="B1821" s="6" t="s">
        <v>3481</v>
      </c>
      <c r="C1821" s="6" t="s">
        <v>1674</v>
      </c>
      <c r="D1821" s="6">
        <v>0</v>
      </c>
    </row>
    <row r="1822" spans="1:4">
      <c r="A1822" s="4">
        <v>1821</v>
      </c>
      <c r="B1822" s="5" t="s">
        <v>3482</v>
      </c>
      <c r="C1822" s="5" t="s">
        <v>1674</v>
      </c>
      <c r="D1822" s="5">
        <v>0</v>
      </c>
    </row>
    <row r="1823" spans="1:4">
      <c r="A1823" s="1">
        <v>1822</v>
      </c>
      <c r="B1823" s="6" t="s">
        <v>3483</v>
      </c>
      <c r="C1823" s="6" t="s">
        <v>1674</v>
      </c>
      <c r="D1823" s="6">
        <v>0</v>
      </c>
    </row>
    <row r="1824" spans="1:4">
      <c r="A1824" s="4">
        <v>1823</v>
      </c>
      <c r="B1824" s="5" t="s">
        <v>3484</v>
      </c>
      <c r="C1824" s="5" t="s">
        <v>1674</v>
      </c>
      <c r="D1824" s="5">
        <v>0</v>
      </c>
    </row>
    <row r="1825" spans="1:4">
      <c r="A1825" s="1">
        <v>1824</v>
      </c>
      <c r="B1825" s="6" t="s">
        <v>3485</v>
      </c>
      <c r="C1825" s="6" t="s">
        <v>1674</v>
      </c>
      <c r="D1825" s="6">
        <v>0</v>
      </c>
    </row>
    <row r="1826" spans="1:4">
      <c r="A1826" s="4">
        <v>1825</v>
      </c>
      <c r="B1826" s="5" t="s">
        <v>3486</v>
      </c>
      <c r="C1826" s="5" t="s">
        <v>1674</v>
      </c>
      <c r="D1826" s="5">
        <v>0</v>
      </c>
    </row>
    <row r="1827" spans="1:4">
      <c r="A1827" s="1">
        <v>1826</v>
      </c>
      <c r="B1827" s="6" t="s">
        <v>3487</v>
      </c>
      <c r="C1827" s="6" t="s">
        <v>1674</v>
      </c>
      <c r="D1827" s="6">
        <v>0</v>
      </c>
    </row>
    <row r="1828" spans="1:4">
      <c r="A1828" s="4">
        <v>1827</v>
      </c>
      <c r="B1828" s="5" t="s">
        <v>3488</v>
      </c>
      <c r="C1828" s="5" t="s">
        <v>1674</v>
      </c>
      <c r="D1828" s="5">
        <v>0</v>
      </c>
    </row>
    <row r="1829" spans="1:4">
      <c r="A1829" s="1">
        <v>1828</v>
      </c>
      <c r="B1829" s="6" t="s">
        <v>600</v>
      </c>
      <c r="C1829" s="6" t="s">
        <v>1674</v>
      </c>
      <c r="D1829" s="6">
        <v>0</v>
      </c>
    </row>
    <row r="1830" spans="1:4">
      <c r="A1830" s="4">
        <v>1829</v>
      </c>
      <c r="B1830" s="5" t="s">
        <v>3489</v>
      </c>
      <c r="C1830" s="5" t="s">
        <v>1674</v>
      </c>
      <c r="D1830" s="5">
        <v>0</v>
      </c>
    </row>
    <row r="1831" spans="1:4">
      <c r="A1831" s="1">
        <v>1830</v>
      </c>
      <c r="B1831" s="6" t="s">
        <v>3490</v>
      </c>
      <c r="C1831" s="6" t="s">
        <v>1674</v>
      </c>
      <c r="D1831" s="6">
        <v>0</v>
      </c>
    </row>
    <row r="1832" spans="1:4">
      <c r="A1832" s="4">
        <v>1831</v>
      </c>
      <c r="B1832" s="5" t="s">
        <v>3491</v>
      </c>
      <c r="C1832" s="5" t="s">
        <v>1674</v>
      </c>
      <c r="D1832" s="5">
        <v>0</v>
      </c>
    </row>
    <row r="1833" spans="1:4">
      <c r="A1833" s="1">
        <v>1832</v>
      </c>
      <c r="B1833" s="6" t="s">
        <v>3492</v>
      </c>
      <c r="C1833" s="6" t="s">
        <v>1674</v>
      </c>
      <c r="D1833" s="6">
        <v>0</v>
      </c>
    </row>
    <row r="1834" spans="1:4">
      <c r="A1834" s="4">
        <v>1833</v>
      </c>
      <c r="B1834" s="5" t="s">
        <v>3493</v>
      </c>
      <c r="C1834" s="5" t="s">
        <v>1674</v>
      </c>
      <c r="D1834" s="5">
        <v>0</v>
      </c>
    </row>
    <row r="1835" spans="1:4">
      <c r="A1835" s="1">
        <v>1834</v>
      </c>
      <c r="B1835" s="6" t="s">
        <v>3494</v>
      </c>
      <c r="C1835" s="6" t="s">
        <v>1674</v>
      </c>
      <c r="D1835" s="6">
        <v>0</v>
      </c>
    </row>
    <row r="1836" spans="1:4">
      <c r="A1836" s="4">
        <v>1835</v>
      </c>
      <c r="B1836" s="5" t="s">
        <v>2944</v>
      </c>
      <c r="C1836" s="5" t="s">
        <v>1674</v>
      </c>
      <c r="D1836" s="5">
        <v>0</v>
      </c>
    </row>
    <row r="1837" spans="1:4">
      <c r="A1837" s="1">
        <v>1836</v>
      </c>
      <c r="B1837" s="6" t="s">
        <v>3495</v>
      </c>
      <c r="C1837" s="6" t="s">
        <v>1674</v>
      </c>
      <c r="D1837" s="6">
        <v>0</v>
      </c>
    </row>
    <row r="1838" spans="1:4">
      <c r="A1838" s="4">
        <v>1837</v>
      </c>
      <c r="B1838" s="5" t="s">
        <v>3496</v>
      </c>
      <c r="C1838" s="5" t="s">
        <v>1674</v>
      </c>
      <c r="D1838" s="5">
        <v>0</v>
      </c>
    </row>
    <row r="1839" spans="1:4">
      <c r="A1839" s="1">
        <v>1838</v>
      </c>
      <c r="B1839" s="6" t="s">
        <v>3497</v>
      </c>
      <c r="C1839" s="6" t="s">
        <v>1674</v>
      </c>
      <c r="D1839" s="6">
        <v>0</v>
      </c>
    </row>
    <row r="1840" spans="1:4">
      <c r="A1840" s="4">
        <v>1839</v>
      </c>
      <c r="B1840" s="5" t="s">
        <v>3498</v>
      </c>
      <c r="C1840" s="5" t="s">
        <v>1674</v>
      </c>
      <c r="D1840" s="5">
        <v>0</v>
      </c>
    </row>
    <row r="1841" spans="1:4">
      <c r="A1841" s="1">
        <v>1840</v>
      </c>
      <c r="B1841" s="6" t="s">
        <v>3499</v>
      </c>
      <c r="C1841" s="6" t="s">
        <v>1674</v>
      </c>
      <c r="D1841" s="6">
        <v>0</v>
      </c>
    </row>
    <row r="1842" spans="1:4">
      <c r="A1842" s="4">
        <v>1841</v>
      </c>
      <c r="B1842" s="5" t="s">
        <v>3500</v>
      </c>
      <c r="C1842" s="5" t="s">
        <v>1674</v>
      </c>
      <c r="D1842" s="5">
        <v>0</v>
      </c>
    </row>
    <row r="1843" spans="1:4">
      <c r="A1843" s="1">
        <v>1842</v>
      </c>
      <c r="B1843" s="6" t="s">
        <v>3501</v>
      </c>
      <c r="C1843" s="6" t="s">
        <v>1674</v>
      </c>
      <c r="D1843" s="6">
        <v>0</v>
      </c>
    </row>
    <row r="1844" spans="1:4">
      <c r="A1844" s="4">
        <v>1843</v>
      </c>
      <c r="B1844" s="5" t="s">
        <v>3502</v>
      </c>
      <c r="C1844" s="5" t="s">
        <v>1674</v>
      </c>
      <c r="D1844" s="5">
        <v>0</v>
      </c>
    </row>
    <row r="1845" spans="1:4">
      <c r="A1845" s="1">
        <v>1844</v>
      </c>
      <c r="B1845" s="6" t="s">
        <v>3503</v>
      </c>
      <c r="C1845" s="6" t="s">
        <v>1674</v>
      </c>
      <c r="D1845" s="6">
        <v>0</v>
      </c>
    </row>
    <row r="1846" spans="1:4">
      <c r="A1846" s="4">
        <v>1845</v>
      </c>
      <c r="B1846" s="5" t="s">
        <v>3504</v>
      </c>
      <c r="C1846" s="5" t="s">
        <v>1674</v>
      </c>
      <c r="D1846" s="5">
        <v>0</v>
      </c>
    </row>
    <row r="1847" spans="1:4">
      <c r="A1847" s="1">
        <v>1846</v>
      </c>
      <c r="B1847" s="6" t="s">
        <v>3505</v>
      </c>
      <c r="C1847" s="6" t="s">
        <v>1674</v>
      </c>
      <c r="D1847" s="6">
        <v>0</v>
      </c>
    </row>
    <row r="1848" spans="1:4">
      <c r="A1848" s="4">
        <v>1847</v>
      </c>
      <c r="B1848" s="5" t="s">
        <v>3506</v>
      </c>
      <c r="C1848" s="5" t="s">
        <v>1674</v>
      </c>
      <c r="D1848" s="5">
        <v>0</v>
      </c>
    </row>
    <row r="1849" spans="1:4">
      <c r="A1849" s="1">
        <v>1848</v>
      </c>
      <c r="B1849" s="6" t="s">
        <v>3507</v>
      </c>
      <c r="C1849" s="6" t="s">
        <v>1674</v>
      </c>
      <c r="D1849" s="6">
        <v>0</v>
      </c>
    </row>
    <row r="1850" spans="1:4">
      <c r="A1850" s="4">
        <v>1849</v>
      </c>
      <c r="B1850" s="5" t="s">
        <v>3508</v>
      </c>
      <c r="C1850" s="5" t="s">
        <v>1674</v>
      </c>
      <c r="D1850" s="5">
        <v>0</v>
      </c>
    </row>
    <row r="1851" spans="1:4">
      <c r="A1851" s="1">
        <v>1850</v>
      </c>
      <c r="B1851" s="6" t="s">
        <v>3509</v>
      </c>
      <c r="C1851" s="6" t="s">
        <v>1674</v>
      </c>
      <c r="D1851" s="6">
        <v>0</v>
      </c>
    </row>
    <row r="1852" spans="1:4">
      <c r="A1852" s="4">
        <v>1851</v>
      </c>
      <c r="B1852" s="5" t="s">
        <v>3510</v>
      </c>
      <c r="C1852" s="5" t="s">
        <v>1674</v>
      </c>
      <c r="D1852" s="5">
        <v>0</v>
      </c>
    </row>
    <row r="1853" spans="1:4">
      <c r="A1853" s="1">
        <v>1852</v>
      </c>
      <c r="B1853" s="6" t="s">
        <v>3511</v>
      </c>
      <c r="C1853" s="6" t="s">
        <v>1674</v>
      </c>
      <c r="D1853" s="6">
        <v>0</v>
      </c>
    </row>
    <row r="1854" spans="1:4">
      <c r="A1854" s="4">
        <v>1853</v>
      </c>
      <c r="B1854" s="5" t="s">
        <v>3512</v>
      </c>
      <c r="C1854" s="5" t="s">
        <v>1674</v>
      </c>
      <c r="D1854" s="5">
        <v>0</v>
      </c>
    </row>
    <row r="1855" spans="1:4">
      <c r="A1855" s="1">
        <v>1854</v>
      </c>
      <c r="B1855" s="6" t="s">
        <v>3513</v>
      </c>
      <c r="C1855" s="6" t="s">
        <v>1674</v>
      </c>
      <c r="D1855" s="6">
        <v>0</v>
      </c>
    </row>
    <row r="1856" spans="1:4">
      <c r="A1856" s="4">
        <v>1855</v>
      </c>
      <c r="B1856" s="5" t="s">
        <v>3514</v>
      </c>
      <c r="C1856" s="5" t="s">
        <v>1674</v>
      </c>
      <c r="D1856" s="5">
        <v>0</v>
      </c>
    </row>
    <row r="1857" spans="1:4">
      <c r="A1857" s="1">
        <v>1856</v>
      </c>
      <c r="B1857" s="6" t="s">
        <v>3515</v>
      </c>
      <c r="C1857" s="6" t="s">
        <v>1674</v>
      </c>
      <c r="D1857" s="6">
        <v>0</v>
      </c>
    </row>
    <row r="1858" spans="1:4">
      <c r="A1858" s="4">
        <v>1857</v>
      </c>
      <c r="B1858" s="5" t="s">
        <v>3516</v>
      </c>
      <c r="C1858" s="5" t="s">
        <v>1674</v>
      </c>
      <c r="D1858" s="5">
        <v>0</v>
      </c>
    </row>
    <row r="1859" spans="1:4">
      <c r="A1859" s="1">
        <v>1858</v>
      </c>
      <c r="B1859" s="6" t="s">
        <v>3517</v>
      </c>
      <c r="C1859" s="6" t="s">
        <v>1674</v>
      </c>
      <c r="D1859" s="6">
        <v>0</v>
      </c>
    </row>
    <row r="1860" spans="1:4">
      <c r="A1860" s="4">
        <v>1859</v>
      </c>
      <c r="B1860" s="5" t="s">
        <v>3518</v>
      </c>
      <c r="C1860" s="5" t="s">
        <v>1674</v>
      </c>
      <c r="D1860" s="5">
        <v>0</v>
      </c>
    </row>
    <row r="1861" spans="1:4">
      <c r="A1861" s="1">
        <v>1860</v>
      </c>
      <c r="B1861" s="6" t="s">
        <v>3519</v>
      </c>
      <c r="C1861" s="6" t="s">
        <v>1674</v>
      </c>
      <c r="D1861" s="6">
        <v>0</v>
      </c>
    </row>
    <row r="1862" spans="1:4">
      <c r="A1862" s="4">
        <v>1861</v>
      </c>
      <c r="B1862" s="5" t="s">
        <v>3520</v>
      </c>
      <c r="C1862" s="5" t="s">
        <v>1674</v>
      </c>
      <c r="D1862" s="5">
        <v>0</v>
      </c>
    </row>
    <row r="1863" spans="1:4">
      <c r="A1863" s="1">
        <v>1862</v>
      </c>
      <c r="B1863" s="6" t="s">
        <v>3521</v>
      </c>
      <c r="C1863" s="6" t="s">
        <v>1674</v>
      </c>
      <c r="D1863" s="6">
        <v>0</v>
      </c>
    </row>
    <row r="1864" spans="1:4">
      <c r="A1864" s="4">
        <v>1863</v>
      </c>
      <c r="B1864" s="5" t="s">
        <v>3522</v>
      </c>
      <c r="C1864" s="5" t="s">
        <v>1674</v>
      </c>
      <c r="D1864" s="5">
        <v>0</v>
      </c>
    </row>
    <row r="1865" spans="1:4">
      <c r="A1865" s="1">
        <v>1864</v>
      </c>
      <c r="B1865" s="6" t="s">
        <v>3523</v>
      </c>
      <c r="C1865" s="6" t="s">
        <v>1674</v>
      </c>
      <c r="D1865" s="6">
        <v>0</v>
      </c>
    </row>
    <row r="1866" spans="1:4">
      <c r="A1866" s="4">
        <v>1865</v>
      </c>
      <c r="B1866" s="5" t="s">
        <v>3524</v>
      </c>
      <c r="C1866" s="5" t="s">
        <v>1674</v>
      </c>
      <c r="D1866" s="5">
        <v>0</v>
      </c>
    </row>
    <row r="1867" spans="1:4">
      <c r="A1867" s="1">
        <v>1866</v>
      </c>
      <c r="B1867" s="6" t="s">
        <v>3525</v>
      </c>
      <c r="C1867" s="6" t="s">
        <v>1674</v>
      </c>
      <c r="D1867" s="6">
        <v>0</v>
      </c>
    </row>
    <row r="1868" spans="1:4">
      <c r="A1868" s="4">
        <v>1867</v>
      </c>
      <c r="B1868" s="5" t="s">
        <v>3526</v>
      </c>
      <c r="C1868" s="5" t="s">
        <v>1674</v>
      </c>
      <c r="D1868" s="5">
        <v>0</v>
      </c>
    </row>
    <row r="1869" spans="1:4">
      <c r="A1869" s="1">
        <v>1868</v>
      </c>
      <c r="B1869" s="6" t="s">
        <v>3527</v>
      </c>
      <c r="C1869" s="6" t="s">
        <v>1674</v>
      </c>
      <c r="D1869" s="6">
        <v>0</v>
      </c>
    </row>
    <row r="1870" spans="1:4">
      <c r="A1870" s="4">
        <v>1869</v>
      </c>
      <c r="B1870" s="5" t="s">
        <v>3528</v>
      </c>
      <c r="C1870" s="5" t="s">
        <v>1674</v>
      </c>
      <c r="D1870" s="5">
        <v>0</v>
      </c>
    </row>
    <row r="1871" spans="1:4">
      <c r="A1871" s="1">
        <v>1870</v>
      </c>
      <c r="B1871" s="6" t="s">
        <v>3529</v>
      </c>
      <c r="C1871" s="6" t="s">
        <v>1674</v>
      </c>
      <c r="D1871" s="6">
        <v>0</v>
      </c>
    </row>
    <row r="1872" spans="1:4">
      <c r="A1872" s="4">
        <v>1871</v>
      </c>
      <c r="B1872" s="5" t="s">
        <v>3530</v>
      </c>
      <c r="C1872" s="5" t="s">
        <v>1674</v>
      </c>
      <c r="D1872" s="5">
        <v>0</v>
      </c>
    </row>
    <row r="1873" spans="1:4">
      <c r="A1873" s="1">
        <v>1872</v>
      </c>
      <c r="B1873" s="6" t="s">
        <v>3531</v>
      </c>
      <c r="C1873" s="6" t="s">
        <v>1674</v>
      </c>
      <c r="D1873" s="6">
        <v>0</v>
      </c>
    </row>
    <row r="1874" spans="1:4">
      <c r="A1874" s="4">
        <v>1873</v>
      </c>
      <c r="B1874" s="5" t="s">
        <v>3532</v>
      </c>
      <c r="C1874" s="5" t="s">
        <v>1674</v>
      </c>
      <c r="D1874" s="5">
        <v>0</v>
      </c>
    </row>
    <row r="1875" spans="1:4">
      <c r="A1875" s="1">
        <v>1874</v>
      </c>
      <c r="B1875" s="6" t="s">
        <v>3533</v>
      </c>
      <c r="C1875" s="6" t="s">
        <v>1674</v>
      </c>
      <c r="D1875" s="6">
        <v>0</v>
      </c>
    </row>
    <row r="1876" spans="1:4">
      <c r="A1876" s="4">
        <v>1875</v>
      </c>
      <c r="B1876" s="5" t="s">
        <v>3534</v>
      </c>
      <c r="C1876" s="5" t="s">
        <v>1674</v>
      </c>
      <c r="D1876" s="5">
        <v>0</v>
      </c>
    </row>
    <row r="1877" spans="1:4">
      <c r="A1877" s="1">
        <v>1876</v>
      </c>
      <c r="B1877" s="6" t="s">
        <v>3535</v>
      </c>
      <c r="C1877" s="6" t="s">
        <v>1674</v>
      </c>
      <c r="D1877" s="6">
        <v>0</v>
      </c>
    </row>
    <row r="1878" spans="1:4">
      <c r="A1878" s="4">
        <v>1877</v>
      </c>
      <c r="B1878" s="5" t="s">
        <v>3536</v>
      </c>
      <c r="C1878" s="5" t="s">
        <v>1674</v>
      </c>
      <c r="D1878" s="5">
        <v>0</v>
      </c>
    </row>
    <row r="1879" spans="1:4">
      <c r="A1879" s="1">
        <v>1878</v>
      </c>
      <c r="B1879" s="6" t="s">
        <v>3537</v>
      </c>
      <c r="C1879" s="6" t="s">
        <v>1674</v>
      </c>
      <c r="D1879" s="6">
        <v>0</v>
      </c>
    </row>
    <row r="1880" spans="1:4">
      <c r="A1880" s="4">
        <v>1879</v>
      </c>
      <c r="B1880" s="5" t="s">
        <v>3538</v>
      </c>
      <c r="C1880" s="5" t="s">
        <v>1674</v>
      </c>
      <c r="D1880" s="5">
        <v>0</v>
      </c>
    </row>
    <row r="1881" spans="1:4">
      <c r="A1881" s="1">
        <v>1880</v>
      </c>
      <c r="B1881" s="6" t="s">
        <v>3539</v>
      </c>
      <c r="C1881" s="6" t="s">
        <v>1674</v>
      </c>
      <c r="D1881" s="6">
        <v>0</v>
      </c>
    </row>
    <row r="1882" spans="1:4">
      <c r="A1882" s="4">
        <v>1881</v>
      </c>
      <c r="B1882" s="5" t="s">
        <v>3540</v>
      </c>
      <c r="C1882" s="5" t="s">
        <v>1674</v>
      </c>
      <c r="D1882" s="5">
        <v>0</v>
      </c>
    </row>
    <row r="1883" spans="1:4">
      <c r="A1883" s="1">
        <v>1882</v>
      </c>
      <c r="B1883" s="6" t="s">
        <v>3541</v>
      </c>
      <c r="C1883" s="6" t="s">
        <v>1674</v>
      </c>
      <c r="D1883" s="6">
        <v>0</v>
      </c>
    </row>
    <row r="1884" spans="1:4">
      <c r="A1884" s="4">
        <v>1883</v>
      </c>
      <c r="B1884" s="5" t="s">
        <v>3542</v>
      </c>
      <c r="C1884" s="5" t="s">
        <v>1674</v>
      </c>
      <c r="D1884" s="5">
        <v>0</v>
      </c>
    </row>
    <row r="1885" spans="1:4">
      <c r="A1885" s="1">
        <v>1884</v>
      </c>
      <c r="B1885" s="6" t="s">
        <v>3543</v>
      </c>
      <c r="C1885" s="6" t="s">
        <v>1674</v>
      </c>
      <c r="D1885" s="6">
        <v>0</v>
      </c>
    </row>
    <row r="1886" spans="1:4">
      <c r="A1886" s="4">
        <v>1885</v>
      </c>
      <c r="B1886" s="5" t="s">
        <v>3544</v>
      </c>
      <c r="C1886" s="5" t="s">
        <v>1674</v>
      </c>
      <c r="D1886" s="5">
        <v>0</v>
      </c>
    </row>
    <row r="1887" spans="1:4">
      <c r="A1887" s="1">
        <v>1886</v>
      </c>
      <c r="B1887" s="6" t="s">
        <v>3545</v>
      </c>
      <c r="C1887" s="6" t="s">
        <v>1674</v>
      </c>
      <c r="D1887" s="6">
        <v>0</v>
      </c>
    </row>
    <row r="1888" spans="1:4">
      <c r="A1888" s="4">
        <v>1887</v>
      </c>
      <c r="B1888" s="5" t="s">
        <v>3546</v>
      </c>
      <c r="C1888" s="5" t="s">
        <v>1674</v>
      </c>
      <c r="D1888" s="5">
        <v>0</v>
      </c>
    </row>
    <row r="1889" spans="1:4">
      <c r="A1889" s="1">
        <v>1888</v>
      </c>
      <c r="B1889" s="6" t="s">
        <v>3547</v>
      </c>
      <c r="C1889" s="6" t="s">
        <v>1674</v>
      </c>
      <c r="D1889" s="6">
        <v>0</v>
      </c>
    </row>
    <row r="1890" spans="1:4">
      <c r="A1890" s="4">
        <v>1889</v>
      </c>
      <c r="B1890" s="5" t="s">
        <v>3548</v>
      </c>
      <c r="C1890" s="5" t="s">
        <v>1674</v>
      </c>
      <c r="D1890" s="5">
        <v>0</v>
      </c>
    </row>
    <row r="1891" spans="1:4">
      <c r="A1891" s="1">
        <v>1890</v>
      </c>
      <c r="B1891" s="6" t="s">
        <v>3549</v>
      </c>
      <c r="C1891" s="6" t="s">
        <v>1674</v>
      </c>
      <c r="D1891" s="6">
        <v>0</v>
      </c>
    </row>
    <row r="1892" spans="1:4">
      <c r="A1892" s="4">
        <v>1891</v>
      </c>
      <c r="B1892" s="5" t="s">
        <v>3550</v>
      </c>
      <c r="C1892" s="5" t="s">
        <v>1674</v>
      </c>
      <c r="D1892" s="5">
        <v>0</v>
      </c>
    </row>
    <row r="1893" spans="1:4">
      <c r="A1893" s="1">
        <v>1892</v>
      </c>
      <c r="B1893" s="6" t="s">
        <v>3551</v>
      </c>
      <c r="C1893" s="6" t="s">
        <v>1674</v>
      </c>
      <c r="D1893" s="6">
        <v>0</v>
      </c>
    </row>
    <row r="1894" spans="1:4">
      <c r="A1894" s="4">
        <v>1893</v>
      </c>
      <c r="B1894" s="5" t="s">
        <v>3552</v>
      </c>
      <c r="C1894" s="5" t="s">
        <v>1674</v>
      </c>
      <c r="D1894" s="5">
        <v>0</v>
      </c>
    </row>
    <row r="1895" spans="1:4">
      <c r="A1895" s="1">
        <v>1894</v>
      </c>
      <c r="B1895" s="6" t="s">
        <v>3553</v>
      </c>
      <c r="C1895" s="6" t="s">
        <v>1674</v>
      </c>
      <c r="D1895" s="6">
        <v>0</v>
      </c>
    </row>
    <row r="1896" spans="1:4">
      <c r="A1896" s="4">
        <v>1895</v>
      </c>
      <c r="B1896" s="5" t="s">
        <v>3554</v>
      </c>
      <c r="C1896" s="5" t="s">
        <v>1674</v>
      </c>
      <c r="D1896" s="5">
        <v>0</v>
      </c>
    </row>
    <row r="1897" spans="1:4">
      <c r="A1897" s="1">
        <v>1896</v>
      </c>
      <c r="B1897" s="6" t="s">
        <v>3555</v>
      </c>
      <c r="C1897" s="6" t="s">
        <v>1674</v>
      </c>
      <c r="D1897" s="6">
        <v>0</v>
      </c>
    </row>
    <row r="1898" spans="1:4">
      <c r="A1898" s="4">
        <v>1897</v>
      </c>
      <c r="B1898" s="5" t="s">
        <v>3556</v>
      </c>
      <c r="C1898" s="5" t="s">
        <v>1674</v>
      </c>
      <c r="D1898" s="5">
        <v>0</v>
      </c>
    </row>
    <row r="1899" spans="1:4">
      <c r="A1899" s="1">
        <v>1898</v>
      </c>
      <c r="B1899" s="6" t="s">
        <v>3557</v>
      </c>
      <c r="C1899" s="6" t="s">
        <v>1674</v>
      </c>
      <c r="D1899" s="6">
        <v>0</v>
      </c>
    </row>
    <row r="1900" spans="1:4">
      <c r="A1900" s="4">
        <v>1899</v>
      </c>
      <c r="B1900" s="5" t="s">
        <v>3558</v>
      </c>
      <c r="C1900" s="5" t="s">
        <v>1674</v>
      </c>
      <c r="D1900" s="5">
        <v>0</v>
      </c>
    </row>
    <row r="1901" spans="1:4">
      <c r="A1901" s="1">
        <v>1900</v>
      </c>
      <c r="B1901" s="6" t="s">
        <v>3559</v>
      </c>
      <c r="C1901" s="6" t="s">
        <v>1674</v>
      </c>
      <c r="D1901" s="6">
        <v>0</v>
      </c>
    </row>
    <row r="1902" spans="1:4">
      <c r="A1902" s="4">
        <v>1901</v>
      </c>
      <c r="B1902" s="5" t="s">
        <v>3560</v>
      </c>
      <c r="C1902" s="5" t="s">
        <v>1674</v>
      </c>
      <c r="D1902" s="5">
        <v>0</v>
      </c>
    </row>
    <row r="1903" spans="1:4">
      <c r="A1903" s="1">
        <v>1902</v>
      </c>
      <c r="B1903" s="6" t="s">
        <v>3561</v>
      </c>
      <c r="C1903" s="6" t="s">
        <v>1674</v>
      </c>
      <c r="D1903" s="6">
        <v>0</v>
      </c>
    </row>
    <row r="1904" spans="1:4">
      <c r="A1904" s="4">
        <v>1903</v>
      </c>
      <c r="B1904" s="5" t="s">
        <v>3562</v>
      </c>
      <c r="C1904" s="5" t="s">
        <v>1674</v>
      </c>
      <c r="D1904" s="5">
        <v>0</v>
      </c>
    </row>
    <row r="1905" spans="1:4">
      <c r="A1905" s="1">
        <v>1904</v>
      </c>
      <c r="B1905" s="6" t="s">
        <v>3563</v>
      </c>
      <c r="C1905" s="6" t="s">
        <v>1674</v>
      </c>
      <c r="D1905" s="6">
        <v>0</v>
      </c>
    </row>
    <row r="1906" spans="1:4">
      <c r="A1906" s="4">
        <v>1905</v>
      </c>
      <c r="B1906" s="5" t="s">
        <v>3564</v>
      </c>
      <c r="C1906" s="5" t="s">
        <v>1674</v>
      </c>
      <c r="D1906" s="5">
        <v>0</v>
      </c>
    </row>
    <row r="1907" spans="1:4">
      <c r="A1907" s="1">
        <v>1906</v>
      </c>
      <c r="B1907" s="6" t="s">
        <v>3565</v>
      </c>
      <c r="C1907" s="6" t="s">
        <v>1674</v>
      </c>
      <c r="D1907" s="6">
        <v>0</v>
      </c>
    </row>
    <row r="1908" spans="1:4">
      <c r="A1908" s="4">
        <v>1907</v>
      </c>
      <c r="B1908" s="5" t="s">
        <v>3566</v>
      </c>
      <c r="C1908" s="5" t="s">
        <v>1674</v>
      </c>
      <c r="D1908" s="5">
        <v>0</v>
      </c>
    </row>
    <row r="1909" spans="1:4">
      <c r="A1909" s="1">
        <v>1908</v>
      </c>
      <c r="B1909" s="6" t="s">
        <v>3567</v>
      </c>
      <c r="C1909" s="6" t="s">
        <v>1674</v>
      </c>
      <c r="D1909" s="6">
        <v>0</v>
      </c>
    </row>
    <row r="1910" spans="1:4">
      <c r="A1910" s="4">
        <v>1909</v>
      </c>
      <c r="B1910" s="5" t="s">
        <v>3568</v>
      </c>
      <c r="C1910" s="5" t="s">
        <v>1674</v>
      </c>
      <c r="D1910" s="5">
        <v>0</v>
      </c>
    </row>
    <row r="1911" spans="1:4">
      <c r="A1911" s="1">
        <v>1910</v>
      </c>
      <c r="B1911" s="6" t="s">
        <v>3569</v>
      </c>
      <c r="C1911" s="6" t="s">
        <v>1674</v>
      </c>
      <c r="D1911" s="6">
        <v>0</v>
      </c>
    </row>
    <row r="1912" spans="1:4">
      <c r="A1912" s="4">
        <v>1911</v>
      </c>
      <c r="B1912" s="5" t="s">
        <v>3570</v>
      </c>
      <c r="C1912" s="5" t="s">
        <v>1674</v>
      </c>
      <c r="D1912" s="5">
        <v>0</v>
      </c>
    </row>
    <row r="1913" spans="1:4">
      <c r="A1913" s="1">
        <v>1912</v>
      </c>
      <c r="B1913" s="6" t="s">
        <v>3571</v>
      </c>
      <c r="C1913" s="6" t="s">
        <v>1674</v>
      </c>
      <c r="D1913" s="6">
        <v>0</v>
      </c>
    </row>
    <row r="1914" spans="1:4">
      <c r="A1914" s="4">
        <v>1913</v>
      </c>
      <c r="B1914" s="5" t="s">
        <v>3572</v>
      </c>
      <c r="C1914" s="5" t="s">
        <v>1674</v>
      </c>
      <c r="D1914" s="5">
        <v>0</v>
      </c>
    </row>
    <row r="1915" spans="1:4">
      <c r="A1915" s="1">
        <v>1914</v>
      </c>
      <c r="B1915" s="6" t="s">
        <v>3573</v>
      </c>
      <c r="C1915" s="6" t="s">
        <v>1674</v>
      </c>
      <c r="D1915" s="6">
        <v>0</v>
      </c>
    </row>
    <row r="1916" spans="1:4">
      <c r="A1916" s="4">
        <v>1915</v>
      </c>
      <c r="B1916" s="5" t="s">
        <v>3574</v>
      </c>
      <c r="C1916" s="5" t="s">
        <v>1674</v>
      </c>
      <c r="D1916" s="5">
        <v>0</v>
      </c>
    </row>
    <row r="1917" spans="1:4">
      <c r="A1917" s="1">
        <v>1916</v>
      </c>
      <c r="B1917" s="6" t="s">
        <v>3575</v>
      </c>
      <c r="C1917" s="6" t="s">
        <v>1674</v>
      </c>
      <c r="D1917" s="6">
        <v>0</v>
      </c>
    </row>
    <row r="1918" spans="1:4">
      <c r="A1918" s="4">
        <v>1917</v>
      </c>
      <c r="B1918" s="5" t="s">
        <v>3576</v>
      </c>
      <c r="C1918" s="5" t="s">
        <v>1674</v>
      </c>
      <c r="D1918" s="5">
        <v>0</v>
      </c>
    </row>
    <row r="1919" spans="1:4">
      <c r="A1919" s="1">
        <v>1918</v>
      </c>
      <c r="B1919" s="6" t="s">
        <v>3577</v>
      </c>
      <c r="C1919" s="6" t="s">
        <v>1674</v>
      </c>
      <c r="D1919" s="6">
        <v>0</v>
      </c>
    </row>
    <row r="1920" spans="1:4">
      <c r="A1920" s="4">
        <v>1919</v>
      </c>
      <c r="B1920" s="5" t="s">
        <v>3578</v>
      </c>
      <c r="C1920" s="5" t="s">
        <v>1674</v>
      </c>
      <c r="D1920" s="5">
        <v>0</v>
      </c>
    </row>
    <row r="1921" spans="1:4">
      <c r="A1921" s="1">
        <v>1920</v>
      </c>
      <c r="B1921" s="6" t="s">
        <v>3579</v>
      </c>
      <c r="C1921" s="6" t="s">
        <v>1674</v>
      </c>
      <c r="D1921" s="6">
        <v>0</v>
      </c>
    </row>
    <row r="1922" spans="1:4">
      <c r="A1922" s="4">
        <v>1921</v>
      </c>
      <c r="B1922" s="5" t="s">
        <v>3580</v>
      </c>
      <c r="C1922" s="5" t="s">
        <v>1674</v>
      </c>
      <c r="D1922" s="5">
        <v>0</v>
      </c>
    </row>
    <row r="1923" spans="1:4">
      <c r="A1923" s="1">
        <v>1922</v>
      </c>
      <c r="B1923" s="6" t="s">
        <v>3581</v>
      </c>
      <c r="C1923" s="6" t="s">
        <v>1674</v>
      </c>
      <c r="D1923" s="6">
        <v>0</v>
      </c>
    </row>
    <row r="1924" spans="1:4">
      <c r="A1924" s="4">
        <v>1923</v>
      </c>
      <c r="B1924" s="5" t="s">
        <v>3582</v>
      </c>
      <c r="C1924" s="5" t="s">
        <v>1674</v>
      </c>
      <c r="D1924" s="5">
        <v>0</v>
      </c>
    </row>
    <row r="1925" spans="1:4">
      <c r="A1925" s="1">
        <v>1924</v>
      </c>
      <c r="B1925" s="6" t="s">
        <v>3583</v>
      </c>
      <c r="C1925" s="6" t="s">
        <v>1674</v>
      </c>
      <c r="D1925" s="6">
        <v>0</v>
      </c>
    </row>
    <row r="1926" spans="1:4">
      <c r="A1926" s="4">
        <v>1925</v>
      </c>
      <c r="B1926" s="5" t="s">
        <v>3584</v>
      </c>
      <c r="C1926" s="5" t="s">
        <v>1674</v>
      </c>
      <c r="D1926" s="5">
        <v>0</v>
      </c>
    </row>
    <row r="1927" spans="1:4">
      <c r="A1927" s="1">
        <v>1926</v>
      </c>
      <c r="B1927" s="6" t="s">
        <v>3585</v>
      </c>
      <c r="C1927" s="6" t="s">
        <v>1674</v>
      </c>
      <c r="D1927" s="6">
        <v>0</v>
      </c>
    </row>
    <row r="1928" spans="1:4">
      <c r="A1928" s="4">
        <v>1927</v>
      </c>
      <c r="B1928" s="5" t="s">
        <v>3586</v>
      </c>
      <c r="C1928" s="5" t="s">
        <v>1674</v>
      </c>
      <c r="D1928" s="5">
        <v>0</v>
      </c>
    </row>
    <row r="1929" spans="1:4">
      <c r="A1929" s="1">
        <v>1928</v>
      </c>
      <c r="B1929" s="6" t="s">
        <v>3587</v>
      </c>
      <c r="C1929" s="6" t="s">
        <v>1674</v>
      </c>
      <c r="D1929" s="6">
        <v>0</v>
      </c>
    </row>
    <row r="1930" spans="1:4">
      <c r="A1930" s="4">
        <v>1929</v>
      </c>
      <c r="B1930" s="5" t="s">
        <v>3588</v>
      </c>
      <c r="C1930" s="5" t="s">
        <v>1674</v>
      </c>
      <c r="D1930" s="5">
        <v>0</v>
      </c>
    </row>
    <row r="1931" spans="1:4">
      <c r="A1931" s="1">
        <v>1930</v>
      </c>
      <c r="B1931" s="6" t="s">
        <v>3589</v>
      </c>
      <c r="C1931" s="6" t="s">
        <v>1674</v>
      </c>
      <c r="D1931" s="6">
        <v>0</v>
      </c>
    </row>
    <row r="1932" spans="1:4">
      <c r="A1932" s="4">
        <v>1931</v>
      </c>
      <c r="B1932" s="5" t="s">
        <v>3590</v>
      </c>
      <c r="C1932" s="5" t="s">
        <v>1674</v>
      </c>
      <c r="D1932" s="5">
        <v>0</v>
      </c>
    </row>
    <row r="1933" spans="1:4">
      <c r="A1933" s="1">
        <v>1932</v>
      </c>
      <c r="B1933" s="6" t="s">
        <v>3591</v>
      </c>
      <c r="C1933" s="6" t="s">
        <v>1674</v>
      </c>
      <c r="D1933" s="6">
        <v>0</v>
      </c>
    </row>
    <row r="1934" spans="1:4">
      <c r="A1934" s="4">
        <v>1933</v>
      </c>
      <c r="B1934" s="5" t="s">
        <v>3592</v>
      </c>
      <c r="C1934" s="5" t="s">
        <v>1674</v>
      </c>
      <c r="D1934" s="5">
        <v>0</v>
      </c>
    </row>
    <row r="1935" spans="1:4">
      <c r="A1935" s="1">
        <v>1934</v>
      </c>
      <c r="B1935" s="6" t="s">
        <v>3593</v>
      </c>
      <c r="C1935" s="6" t="s">
        <v>1674</v>
      </c>
      <c r="D1935" s="6">
        <v>0</v>
      </c>
    </row>
    <row r="1936" spans="1:4">
      <c r="A1936" s="4">
        <v>1935</v>
      </c>
      <c r="B1936" s="5" t="s">
        <v>3594</v>
      </c>
      <c r="C1936" s="5" t="s">
        <v>1674</v>
      </c>
      <c r="D1936" s="5">
        <v>0</v>
      </c>
    </row>
    <row r="1937" spans="1:4">
      <c r="A1937" s="1">
        <v>1936</v>
      </c>
      <c r="B1937" s="6" t="s">
        <v>3595</v>
      </c>
      <c r="C1937" s="6" t="s">
        <v>1674</v>
      </c>
      <c r="D1937" s="6">
        <v>0</v>
      </c>
    </row>
    <row r="1938" spans="1:4">
      <c r="A1938" s="4">
        <v>1937</v>
      </c>
      <c r="B1938" s="5" t="s">
        <v>3596</v>
      </c>
      <c r="C1938" s="5" t="s">
        <v>1674</v>
      </c>
      <c r="D1938" s="5">
        <v>0</v>
      </c>
    </row>
    <row r="1939" spans="1:4">
      <c r="A1939" s="1">
        <v>1938</v>
      </c>
      <c r="B1939" s="6" t="s">
        <v>3597</v>
      </c>
      <c r="C1939" s="6" t="s">
        <v>1674</v>
      </c>
      <c r="D1939" s="6">
        <v>0</v>
      </c>
    </row>
    <row r="1940" spans="1:4">
      <c r="A1940" s="4">
        <v>1939</v>
      </c>
      <c r="B1940" s="5" t="s">
        <v>3598</v>
      </c>
      <c r="C1940" s="5" t="s">
        <v>1674</v>
      </c>
      <c r="D1940" s="5">
        <v>0</v>
      </c>
    </row>
    <row r="1941" spans="1:4">
      <c r="A1941" s="1">
        <v>1940</v>
      </c>
      <c r="B1941" s="6" t="s">
        <v>3599</v>
      </c>
      <c r="C1941" s="6" t="s">
        <v>1674</v>
      </c>
      <c r="D1941" s="6">
        <v>0</v>
      </c>
    </row>
    <row r="1942" spans="1:4">
      <c r="A1942" s="4">
        <v>1941</v>
      </c>
      <c r="B1942" s="5" t="s">
        <v>3600</v>
      </c>
      <c r="C1942" s="5" t="s">
        <v>1674</v>
      </c>
      <c r="D1942" s="5">
        <v>0</v>
      </c>
    </row>
    <row r="1943" spans="1:4">
      <c r="A1943" s="1">
        <v>1942</v>
      </c>
      <c r="B1943" s="6" t="s">
        <v>3601</v>
      </c>
      <c r="C1943" s="6" t="s">
        <v>1674</v>
      </c>
      <c r="D1943" s="6">
        <v>0</v>
      </c>
    </row>
    <row r="1944" spans="1:4">
      <c r="A1944" s="4">
        <v>1943</v>
      </c>
      <c r="B1944" s="5" t="s">
        <v>3602</v>
      </c>
      <c r="C1944" s="5" t="s">
        <v>1674</v>
      </c>
      <c r="D1944" s="5">
        <v>0</v>
      </c>
    </row>
    <row r="1945" spans="1:4">
      <c r="A1945" s="1">
        <v>1944</v>
      </c>
      <c r="B1945" s="6" t="s">
        <v>3603</v>
      </c>
      <c r="C1945" s="6" t="s">
        <v>1674</v>
      </c>
      <c r="D1945" s="6">
        <v>0</v>
      </c>
    </row>
    <row r="1946" spans="1:4">
      <c r="A1946" s="4">
        <v>1945</v>
      </c>
      <c r="B1946" s="5" t="s">
        <v>3604</v>
      </c>
      <c r="C1946" s="5" t="s">
        <v>1674</v>
      </c>
      <c r="D1946" s="5">
        <v>0</v>
      </c>
    </row>
    <row r="1947" spans="1:4">
      <c r="A1947" s="1">
        <v>1946</v>
      </c>
      <c r="B1947" s="6" t="s">
        <v>3605</v>
      </c>
      <c r="C1947" s="6" t="s">
        <v>1674</v>
      </c>
      <c r="D1947" s="6">
        <v>0</v>
      </c>
    </row>
    <row r="1948" spans="1:4">
      <c r="A1948" s="4">
        <v>1947</v>
      </c>
      <c r="B1948" s="5" t="s">
        <v>3606</v>
      </c>
      <c r="C1948" s="5" t="s">
        <v>1674</v>
      </c>
      <c r="D1948" s="5">
        <v>0</v>
      </c>
    </row>
    <row r="1949" spans="1:4">
      <c r="A1949" s="1">
        <v>1948</v>
      </c>
      <c r="B1949" s="6" t="s">
        <v>3607</v>
      </c>
      <c r="C1949" s="6" t="s">
        <v>1674</v>
      </c>
      <c r="D1949" s="6">
        <v>0</v>
      </c>
    </row>
    <row r="1950" spans="1:4">
      <c r="A1950" s="4">
        <v>1949</v>
      </c>
      <c r="B1950" s="5" t="s">
        <v>3608</v>
      </c>
      <c r="C1950" s="5" t="s">
        <v>1674</v>
      </c>
      <c r="D1950" s="5">
        <v>0</v>
      </c>
    </row>
    <row r="1951" spans="1:4">
      <c r="A1951" s="1">
        <v>1950</v>
      </c>
      <c r="B1951" s="6" t="s">
        <v>3609</v>
      </c>
      <c r="C1951" s="6" t="s">
        <v>1674</v>
      </c>
      <c r="D1951" s="6">
        <v>0</v>
      </c>
    </row>
    <row r="1952" spans="1:4">
      <c r="A1952" s="4">
        <v>1951</v>
      </c>
      <c r="B1952" s="5" t="s">
        <v>3610</v>
      </c>
      <c r="C1952" s="5" t="s">
        <v>1674</v>
      </c>
      <c r="D1952" s="5">
        <v>0</v>
      </c>
    </row>
    <row r="1953" spans="1:4">
      <c r="A1953" s="1">
        <v>1952</v>
      </c>
      <c r="B1953" s="6" t="s">
        <v>3611</v>
      </c>
      <c r="C1953" s="6" t="s">
        <v>1674</v>
      </c>
      <c r="D1953" s="6">
        <v>0</v>
      </c>
    </row>
    <row r="1954" spans="1:4">
      <c r="A1954" s="4">
        <v>1953</v>
      </c>
      <c r="B1954" s="5" t="s">
        <v>3612</v>
      </c>
      <c r="C1954" s="5" t="s">
        <v>1674</v>
      </c>
      <c r="D1954" s="5">
        <v>0</v>
      </c>
    </row>
    <row r="1955" spans="1:4">
      <c r="A1955" s="1">
        <v>1954</v>
      </c>
      <c r="B1955" s="6" t="s">
        <v>3613</v>
      </c>
      <c r="C1955" s="6" t="s">
        <v>1674</v>
      </c>
      <c r="D1955" s="6">
        <v>0</v>
      </c>
    </row>
    <row r="1956" spans="1:4">
      <c r="A1956" s="4">
        <v>1955</v>
      </c>
      <c r="B1956" s="5" t="s">
        <v>3614</v>
      </c>
      <c r="C1956" s="5" t="s">
        <v>1674</v>
      </c>
      <c r="D1956" s="5">
        <v>0</v>
      </c>
    </row>
    <row r="1957" spans="1:4">
      <c r="A1957" s="1">
        <v>1956</v>
      </c>
      <c r="B1957" s="6" t="s">
        <v>3615</v>
      </c>
      <c r="C1957" s="6" t="s">
        <v>1674</v>
      </c>
      <c r="D1957" s="6">
        <v>0</v>
      </c>
    </row>
    <row r="1958" spans="1:4">
      <c r="A1958" s="4">
        <v>1957</v>
      </c>
      <c r="B1958" s="5" t="s">
        <v>3616</v>
      </c>
      <c r="C1958" s="5" t="s">
        <v>1674</v>
      </c>
      <c r="D1958" s="5">
        <v>0</v>
      </c>
    </row>
    <row r="1959" spans="1:4">
      <c r="A1959" s="1">
        <v>1958</v>
      </c>
      <c r="B1959" s="6" t="s">
        <v>3617</v>
      </c>
      <c r="C1959" s="6" t="s">
        <v>1674</v>
      </c>
      <c r="D1959" s="6">
        <v>0</v>
      </c>
    </row>
    <row r="1960" spans="1:4">
      <c r="A1960" s="4">
        <v>1959</v>
      </c>
      <c r="B1960" s="5" t="s">
        <v>3618</v>
      </c>
      <c r="C1960" s="5" t="s">
        <v>1674</v>
      </c>
      <c r="D1960" s="5">
        <v>0</v>
      </c>
    </row>
    <row r="1961" spans="1:4">
      <c r="A1961" s="1">
        <v>1960</v>
      </c>
      <c r="B1961" s="6" t="s">
        <v>3619</v>
      </c>
      <c r="C1961" s="6" t="s">
        <v>1674</v>
      </c>
      <c r="D1961" s="6">
        <v>0</v>
      </c>
    </row>
    <row r="1962" spans="1:4">
      <c r="A1962" s="4">
        <v>1961</v>
      </c>
      <c r="B1962" s="5" t="s">
        <v>3620</v>
      </c>
      <c r="C1962" s="5" t="s">
        <v>1674</v>
      </c>
      <c r="D1962" s="5">
        <v>0</v>
      </c>
    </row>
    <row r="1963" spans="1:4">
      <c r="A1963" s="1">
        <v>1962</v>
      </c>
      <c r="B1963" s="6" t="s">
        <v>3621</v>
      </c>
      <c r="C1963" s="6" t="s">
        <v>1674</v>
      </c>
      <c r="D1963" s="6">
        <v>0</v>
      </c>
    </row>
    <row r="1964" spans="1:4">
      <c r="A1964" s="4">
        <v>1963</v>
      </c>
      <c r="B1964" s="5" t="s">
        <v>3622</v>
      </c>
      <c r="C1964" s="5" t="s">
        <v>1674</v>
      </c>
      <c r="D1964" s="5">
        <v>0</v>
      </c>
    </row>
    <row r="1965" spans="1:4">
      <c r="A1965" s="1">
        <v>1964</v>
      </c>
      <c r="B1965" s="6" t="s">
        <v>3623</v>
      </c>
      <c r="C1965" s="6" t="s">
        <v>1674</v>
      </c>
      <c r="D1965" s="6">
        <v>0</v>
      </c>
    </row>
    <row r="1966" spans="1:4">
      <c r="A1966" s="4">
        <v>1965</v>
      </c>
      <c r="B1966" s="5" t="s">
        <v>3624</v>
      </c>
      <c r="C1966" s="5" t="s">
        <v>1674</v>
      </c>
      <c r="D1966" s="5">
        <v>0</v>
      </c>
    </row>
    <row r="1967" spans="1:4">
      <c r="A1967" s="1">
        <v>1966</v>
      </c>
      <c r="B1967" s="6" t="s">
        <v>3625</v>
      </c>
      <c r="C1967" s="6" t="s">
        <v>1674</v>
      </c>
      <c r="D1967" s="6">
        <v>0</v>
      </c>
    </row>
    <row r="1968" spans="1:4">
      <c r="A1968" s="4">
        <v>1967</v>
      </c>
      <c r="B1968" s="5" t="s">
        <v>3626</v>
      </c>
      <c r="C1968" s="5" t="s">
        <v>1674</v>
      </c>
      <c r="D1968" s="5">
        <v>0</v>
      </c>
    </row>
    <row r="1969" spans="1:4">
      <c r="A1969" s="1">
        <v>1968</v>
      </c>
      <c r="B1969" s="6" t="s">
        <v>3627</v>
      </c>
      <c r="C1969" s="6" t="s">
        <v>1674</v>
      </c>
      <c r="D1969" s="6">
        <v>0</v>
      </c>
    </row>
    <row r="1970" spans="1:4">
      <c r="A1970" s="4">
        <v>1969</v>
      </c>
      <c r="B1970" s="5" t="s">
        <v>3628</v>
      </c>
      <c r="C1970" s="5" t="s">
        <v>1674</v>
      </c>
      <c r="D1970" s="5">
        <v>0</v>
      </c>
    </row>
    <row r="1971" spans="1:4">
      <c r="A1971" s="1">
        <v>1970</v>
      </c>
      <c r="B1971" s="6" t="s">
        <v>3629</v>
      </c>
      <c r="C1971" s="6" t="s">
        <v>1674</v>
      </c>
      <c r="D1971" s="6">
        <v>0</v>
      </c>
    </row>
    <row r="1972" spans="1:4">
      <c r="A1972" s="4">
        <v>1971</v>
      </c>
      <c r="B1972" s="5" t="s">
        <v>3630</v>
      </c>
      <c r="C1972" s="5" t="s">
        <v>1674</v>
      </c>
      <c r="D1972" s="5">
        <v>0</v>
      </c>
    </row>
    <row r="1973" spans="1:4">
      <c r="A1973" s="1">
        <v>1972</v>
      </c>
      <c r="B1973" s="6" t="s">
        <v>3631</v>
      </c>
      <c r="C1973" s="6" t="s">
        <v>1674</v>
      </c>
      <c r="D1973" s="6">
        <v>0</v>
      </c>
    </row>
    <row r="1974" spans="1:4">
      <c r="A1974" s="4">
        <v>1973</v>
      </c>
      <c r="B1974" s="5" t="s">
        <v>3632</v>
      </c>
      <c r="C1974" s="5" t="s">
        <v>1674</v>
      </c>
      <c r="D1974" s="5">
        <v>0</v>
      </c>
    </row>
    <row r="1975" spans="1:4">
      <c r="A1975" s="1">
        <v>1974</v>
      </c>
      <c r="B1975" s="6" t="s">
        <v>3633</v>
      </c>
      <c r="C1975" s="6" t="s">
        <v>1674</v>
      </c>
      <c r="D1975" s="6">
        <v>0</v>
      </c>
    </row>
    <row r="1976" spans="1:4">
      <c r="A1976" s="4">
        <v>1975</v>
      </c>
      <c r="B1976" s="5" t="s">
        <v>3634</v>
      </c>
      <c r="C1976" s="5" t="s">
        <v>1674</v>
      </c>
      <c r="D1976" s="5">
        <v>0</v>
      </c>
    </row>
    <row r="1977" spans="1:4">
      <c r="A1977" s="1">
        <v>1976</v>
      </c>
      <c r="B1977" s="6" t="s">
        <v>3635</v>
      </c>
      <c r="C1977" s="6" t="s">
        <v>1674</v>
      </c>
      <c r="D1977" s="6">
        <v>0</v>
      </c>
    </row>
    <row r="1978" spans="1:4">
      <c r="A1978" s="4">
        <v>1977</v>
      </c>
      <c r="B1978" s="5" t="s">
        <v>3636</v>
      </c>
      <c r="C1978" s="5" t="s">
        <v>1674</v>
      </c>
      <c r="D1978" s="5">
        <v>0</v>
      </c>
    </row>
    <row r="1979" spans="1:4">
      <c r="A1979" s="1">
        <v>1978</v>
      </c>
      <c r="B1979" s="6" t="s">
        <v>3637</v>
      </c>
      <c r="C1979" s="6" t="s">
        <v>1674</v>
      </c>
      <c r="D1979" s="6">
        <v>0</v>
      </c>
    </row>
    <row r="1980" spans="1:4">
      <c r="A1980" s="4">
        <v>1979</v>
      </c>
      <c r="B1980" s="5" t="s">
        <v>3638</v>
      </c>
      <c r="C1980" s="5" t="s">
        <v>1674</v>
      </c>
      <c r="D1980" s="5">
        <v>0</v>
      </c>
    </row>
    <row r="1981" spans="1:4">
      <c r="A1981" s="1">
        <v>1980</v>
      </c>
      <c r="B1981" s="6" t="s">
        <v>3639</v>
      </c>
      <c r="C1981" s="6" t="s">
        <v>1674</v>
      </c>
      <c r="D1981" s="6">
        <v>0</v>
      </c>
    </row>
    <row r="1982" spans="1:4">
      <c r="A1982" s="4">
        <v>1981</v>
      </c>
      <c r="B1982" s="5" t="s">
        <v>3640</v>
      </c>
      <c r="C1982" s="5" t="s">
        <v>1674</v>
      </c>
      <c r="D1982" s="5">
        <v>0</v>
      </c>
    </row>
    <row r="1983" spans="1:4">
      <c r="A1983" s="1">
        <v>1982</v>
      </c>
      <c r="B1983" s="6" t="s">
        <v>3641</v>
      </c>
      <c r="C1983" s="6" t="s">
        <v>1674</v>
      </c>
      <c r="D1983" s="6">
        <v>0</v>
      </c>
    </row>
    <row r="1984" spans="1:4">
      <c r="A1984" s="4">
        <v>1983</v>
      </c>
      <c r="B1984" s="5" t="s">
        <v>3642</v>
      </c>
      <c r="C1984" s="5" t="s">
        <v>1674</v>
      </c>
      <c r="D1984" s="5">
        <v>0</v>
      </c>
    </row>
    <row r="1985" spans="1:4">
      <c r="A1985" s="1">
        <v>1984</v>
      </c>
      <c r="B1985" s="6" t="s">
        <v>3643</v>
      </c>
      <c r="C1985" s="6" t="s">
        <v>1674</v>
      </c>
      <c r="D1985" s="6">
        <v>0</v>
      </c>
    </row>
    <row r="1986" spans="1:4">
      <c r="A1986" s="4">
        <v>1985</v>
      </c>
      <c r="B1986" s="5" t="s">
        <v>3644</v>
      </c>
      <c r="C1986" s="5" t="s">
        <v>1674</v>
      </c>
      <c r="D1986" s="5">
        <v>0</v>
      </c>
    </row>
    <row r="1987" spans="1:4">
      <c r="A1987" s="1">
        <v>1986</v>
      </c>
      <c r="B1987" s="6" t="s">
        <v>3645</v>
      </c>
      <c r="C1987" s="6" t="s">
        <v>1674</v>
      </c>
      <c r="D1987" s="6">
        <v>0</v>
      </c>
    </row>
    <row r="1988" spans="1:4">
      <c r="A1988" s="4">
        <v>1987</v>
      </c>
      <c r="B1988" s="5" t="s">
        <v>3646</v>
      </c>
      <c r="C1988" s="5" t="s">
        <v>1674</v>
      </c>
      <c r="D1988" s="5">
        <v>0</v>
      </c>
    </row>
    <row r="1989" spans="1:4">
      <c r="A1989" s="1">
        <v>1988</v>
      </c>
      <c r="B1989" s="6" t="s">
        <v>3647</v>
      </c>
      <c r="C1989" s="6" t="s">
        <v>1674</v>
      </c>
      <c r="D1989" s="6">
        <v>0</v>
      </c>
    </row>
    <row r="1990" spans="1:4">
      <c r="A1990" s="4">
        <v>1989</v>
      </c>
      <c r="B1990" s="5" t="s">
        <v>3648</v>
      </c>
      <c r="C1990" s="5" t="s">
        <v>1674</v>
      </c>
      <c r="D1990" s="5">
        <v>0</v>
      </c>
    </row>
    <row r="1991" spans="1:4">
      <c r="A1991" s="1">
        <v>1990</v>
      </c>
      <c r="B1991" s="6" t="s">
        <v>3649</v>
      </c>
      <c r="C1991" s="6" t="s">
        <v>1674</v>
      </c>
      <c r="D1991" s="6">
        <v>0</v>
      </c>
    </row>
    <row r="1992" spans="1:4">
      <c r="A1992" s="4">
        <v>1991</v>
      </c>
      <c r="B1992" s="5" t="s">
        <v>3650</v>
      </c>
      <c r="C1992" s="5" t="s">
        <v>1674</v>
      </c>
      <c r="D1992" s="5">
        <v>0</v>
      </c>
    </row>
    <row r="1993" spans="1:4">
      <c r="A1993" s="1">
        <v>1992</v>
      </c>
      <c r="B1993" s="6" t="s">
        <v>3651</v>
      </c>
      <c r="C1993" s="6" t="s">
        <v>1674</v>
      </c>
      <c r="D1993" s="6">
        <v>0</v>
      </c>
    </row>
    <row r="1994" spans="1:4">
      <c r="A1994" s="4">
        <v>1993</v>
      </c>
      <c r="B1994" s="5" t="s">
        <v>3652</v>
      </c>
      <c r="C1994" s="5" t="s">
        <v>1674</v>
      </c>
      <c r="D1994" s="5">
        <v>0</v>
      </c>
    </row>
    <row r="1995" spans="1:4">
      <c r="A1995" s="1">
        <v>1994</v>
      </c>
      <c r="B1995" s="6" t="s">
        <v>3653</v>
      </c>
      <c r="C1995" s="6" t="s">
        <v>1674</v>
      </c>
      <c r="D1995" s="6">
        <v>0</v>
      </c>
    </row>
    <row r="1996" spans="1:4">
      <c r="A1996" s="4">
        <v>1995</v>
      </c>
      <c r="B1996" s="5" t="s">
        <v>3654</v>
      </c>
      <c r="C1996" s="5" t="s">
        <v>1674</v>
      </c>
      <c r="D1996" s="5">
        <v>0</v>
      </c>
    </row>
    <row r="1997" spans="1:4">
      <c r="A1997" s="1">
        <v>1996</v>
      </c>
      <c r="B1997" s="6" t="s">
        <v>3655</v>
      </c>
      <c r="C1997" s="6" t="s">
        <v>1674</v>
      </c>
      <c r="D1997" s="6">
        <v>0</v>
      </c>
    </row>
    <row r="1998" spans="1:4">
      <c r="A1998" s="4">
        <v>1997</v>
      </c>
      <c r="B1998" s="5" t="s">
        <v>3656</v>
      </c>
      <c r="C1998" s="5" t="s">
        <v>1674</v>
      </c>
      <c r="D1998" s="5">
        <v>0</v>
      </c>
    </row>
    <row r="1999" spans="1:4">
      <c r="A1999" s="1">
        <v>1998</v>
      </c>
      <c r="B1999" s="6" t="s">
        <v>3657</v>
      </c>
      <c r="C1999" s="6" t="s">
        <v>1674</v>
      </c>
      <c r="D1999" s="6">
        <v>0</v>
      </c>
    </row>
    <row r="2000" spans="1:4">
      <c r="A2000" s="4">
        <v>1999</v>
      </c>
      <c r="B2000" s="5" t="s">
        <v>3658</v>
      </c>
      <c r="C2000" s="5" t="s">
        <v>1674</v>
      </c>
      <c r="D2000" s="5">
        <v>0</v>
      </c>
    </row>
    <row r="2001" spans="1:4">
      <c r="A2001" s="1">
        <v>2000</v>
      </c>
      <c r="B2001" s="6" t="s">
        <v>3659</v>
      </c>
      <c r="C2001" s="6" t="s">
        <v>1674</v>
      </c>
      <c r="D2001" s="6">
        <v>0</v>
      </c>
    </row>
    <row r="2002" spans="1:4">
      <c r="A2002" s="4">
        <v>2001</v>
      </c>
      <c r="B2002" s="5" t="s">
        <v>3660</v>
      </c>
      <c r="C2002" s="5" t="s">
        <v>1674</v>
      </c>
      <c r="D2002" s="5">
        <v>0</v>
      </c>
    </row>
    <row r="2003" spans="1:4">
      <c r="A2003" s="1">
        <v>2002</v>
      </c>
      <c r="B2003" s="6" t="s">
        <v>3661</v>
      </c>
      <c r="C2003" s="6" t="s">
        <v>1674</v>
      </c>
      <c r="D2003" s="6">
        <v>0</v>
      </c>
    </row>
    <row r="2004" spans="1:4">
      <c r="A2004" s="4">
        <v>2003</v>
      </c>
      <c r="B2004" s="5" t="s">
        <v>3662</v>
      </c>
      <c r="C2004" s="5" t="s">
        <v>1674</v>
      </c>
      <c r="D2004" s="5">
        <v>0</v>
      </c>
    </row>
    <row r="2005" spans="1:4">
      <c r="A2005" s="1">
        <v>2004</v>
      </c>
      <c r="B2005" s="6" t="s">
        <v>3663</v>
      </c>
      <c r="C2005" s="6" t="s">
        <v>1674</v>
      </c>
      <c r="D2005" s="6">
        <v>0</v>
      </c>
    </row>
    <row r="2006" spans="1:4">
      <c r="A2006" s="4">
        <v>2005</v>
      </c>
      <c r="B2006" s="5" t="s">
        <v>3664</v>
      </c>
      <c r="C2006" s="5" t="s">
        <v>1674</v>
      </c>
      <c r="D2006" s="5">
        <v>0</v>
      </c>
    </row>
    <row r="2007" spans="1:4">
      <c r="A2007" s="1">
        <v>2006</v>
      </c>
      <c r="B2007" s="6" t="s">
        <v>3665</v>
      </c>
      <c r="C2007" s="6" t="s">
        <v>1674</v>
      </c>
      <c r="D2007" s="6">
        <v>0</v>
      </c>
    </row>
    <row r="2008" spans="1:4">
      <c r="A2008" s="4">
        <v>2007</v>
      </c>
      <c r="B2008" s="5" t="s">
        <v>3666</v>
      </c>
      <c r="C2008" s="5" t="s">
        <v>1674</v>
      </c>
      <c r="D2008" s="5">
        <v>0</v>
      </c>
    </row>
    <row r="2009" spans="1:4">
      <c r="A2009" s="1">
        <v>2008</v>
      </c>
      <c r="B2009" s="6" t="s">
        <v>3667</v>
      </c>
      <c r="C2009" s="6" t="s">
        <v>1674</v>
      </c>
      <c r="D2009" s="6">
        <v>0</v>
      </c>
    </row>
    <row r="2010" spans="1:4">
      <c r="A2010" s="4">
        <v>2009</v>
      </c>
      <c r="B2010" s="5" t="s">
        <v>3668</v>
      </c>
      <c r="C2010" s="5" t="s">
        <v>1674</v>
      </c>
      <c r="D2010" s="5">
        <v>0</v>
      </c>
    </row>
    <row r="2011" spans="1:4">
      <c r="A2011" s="1">
        <v>2010</v>
      </c>
      <c r="B2011" s="6" t="s">
        <v>3669</v>
      </c>
      <c r="C2011" s="6" t="s">
        <v>1674</v>
      </c>
      <c r="D2011" s="6">
        <v>0</v>
      </c>
    </row>
    <row r="2012" spans="1:4">
      <c r="A2012" s="4">
        <v>2011</v>
      </c>
      <c r="B2012" s="5" t="s">
        <v>3670</v>
      </c>
      <c r="C2012" s="5" t="s">
        <v>1674</v>
      </c>
      <c r="D2012" s="5">
        <v>0</v>
      </c>
    </row>
    <row r="2013" spans="1:4">
      <c r="A2013" s="1">
        <v>2012</v>
      </c>
      <c r="B2013" s="6" t="s">
        <v>3671</v>
      </c>
      <c r="C2013" s="6" t="s">
        <v>1674</v>
      </c>
      <c r="D2013" s="6">
        <v>0</v>
      </c>
    </row>
    <row r="2014" spans="1:4">
      <c r="A2014" s="4">
        <v>2013</v>
      </c>
      <c r="B2014" s="5" t="s">
        <v>3672</v>
      </c>
      <c r="C2014" s="5" t="s">
        <v>1674</v>
      </c>
      <c r="D2014" s="5">
        <v>0</v>
      </c>
    </row>
    <row r="2015" spans="1:4">
      <c r="A2015" s="1">
        <v>2014</v>
      </c>
      <c r="B2015" s="6" t="s">
        <v>3673</v>
      </c>
      <c r="C2015" s="6" t="s">
        <v>1674</v>
      </c>
      <c r="D2015" s="6">
        <v>0</v>
      </c>
    </row>
    <row r="2016" spans="1:4">
      <c r="A2016" s="4">
        <v>2015</v>
      </c>
      <c r="B2016" s="5" t="s">
        <v>3674</v>
      </c>
      <c r="C2016" s="5" t="s">
        <v>1674</v>
      </c>
      <c r="D2016" s="5">
        <v>0</v>
      </c>
    </row>
    <row r="2017" spans="1:4">
      <c r="A2017" s="1">
        <v>2016</v>
      </c>
      <c r="B2017" s="6" t="s">
        <v>3675</v>
      </c>
      <c r="C2017" s="6" t="s">
        <v>1674</v>
      </c>
      <c r="D2017" s="6">
        <v>0</v>
      </c>
    </row>
    <row r="2018" spans="1:4">
      <c r="A2018" s="4">
        <v>2017</v>
      </c>
      <c r="B2018" s="5" t="s">
        <v>3343</v>
      </c>
      <c r="C2018" s="5" t="s">
        <v>1674</v>
      </c>
      <c r="D2018" s="5">
        <v>0</v>
      </c>
    </row>
    <row r="2019" spans="1:4">
      <c r="A2019" s="1">
        <v>2018</v>
      </c>
      <c r="B2019" s="6" t="s">
        <v>3676</v>
      </c>
      <c r="C2019" s="6" t="s">
        <v>1674</v>
      </c>
      <c r="D2019" s="6">
        <v>0</v>
      </c>
    </row>
    <row r="2020" spans="1:4">
      <c r="A2020" s="4">
        <v>2019</v>
      </c>
      <c r="B2020" s="5" t="s">
        <v>3677</v>
      </c>
      <c r="C2020" s="5" t="s">
        <v>1674</v>
      </c>
      <c r="D2020" s="5">
        <v>0</v>
      </c>
    </row>
    <row r="2021" spans="1:4">
      <c r="A2021" s="1">
        <v>2020</v>
      </c>
      <c r="B2021" s="6" t="s">
        <v>3678</v>
      </c>
      <c r="C2021" s="6" t="s">
        <v>1674</v>
      </c>
      <c r="D2021" s="6">
        <v>0</v>
      </c>
    </row>
    <row r="2022" spans="1:4">
      <c r="A2022" s="4">
        <v>2021</v>
      </c>
      <c r="B2022" s="5" t="s">
        <v>3679</v>
      </c>
      <c r="C2022" s="5" t="s">
        <v>1674</v>
      </c>
      <c r="D2022" s="5">
        <v>0</v>
      </c>
    </row>
    <row r="2023" spans="1:4">
      <c r="A2023" s="1">
        <v>2022</v>
      </c>
      <c r="B2023" s="6" t="s">
        <v>3680</v>
      </c>
      <c r="C2023" s="6" t="s">
        <v>1674</v>
      </c>
      <c r="D2023" s="6">
        <v>0</v>
      </c>
    </row>
    <row r="2024" spans="1:4">
      <c r="A2024" s="4">
        <v>2023</v>
      </c>
      <c r="B2024" s="5" t="s">
        <v>3681</v>
      </c>
      <c r="C2024" s="5" t="s">
        <v>1674</v>
      </c>
      <c r="D2024" s="5">
        <v>0</v>
      </c>
    </row>
    <row r="2025" spans="1:4">
      <c r="A2025" s="1">
        <v>2024</v>
      </c>
      <c r="B2025" s="6" t="s">
        <v>3682</v>
      </c>
      <c r="C2025" s="6" t="s">
        <v>1674</v>
      </c>
      <c r="D2025" s="6">
        <v>0</v>
      </c>
    </row>
    <row r="2026" spans="1:4">
      <c r="A2026" s="4">
        <v>2025</v>
      </c>
      <c r="B2026" s="5" t="s">
        <v>3683</v>
      </c>
      <c r="C2026" s="5" t="s">
        <v>1674</v>
      </c>
      <c r="D2026" s="5">
        <v>0</v>
      </c>
    </row>
    <row r="2027" spans="1:4">
      <c r="A2027" s="1">
        <v>2026</v>
      </c>
      <c r="B2027" s="6" t="s">
        <v>3684</v>
      </c>
      <c r="C2027" s="6" t="s">
        <v>1674</v>
      </c>
      <c r="D2027" s="6">
        <v>0</v>
      </c>
    </row>
    <row r="2028" spans="1:4">
      <c r="A2028" s="4">
        <v>2027</v>
      </c>
      <c r="B2028" s="5" t="s">
        <v>3685</v>
      </c>
      <c r="C2028" s="5" t="s">
        <v>1674</v>
      </c>
      <c r="D2028" s="5">
        <v>0</v>
      </c>
    </row>
    <row r="2029" spans="1:4">
      <c r="A2029" s="1">
        <v>2028</v>
      </c>
      <c r="B2029" s="6" t="s">
        <v>3686</v>
      </c>
      <c r="C2029" s="6" t="s">
        <v>1674</v>
      </c>
      <c r="D2029" s="6">
        <v>0</v>
      </c>
    </row>
    <row r="2030" spans="1:4">
      <c r="A2030" s="4">
        <v>2029</v>
      </c>
      <c r="B2030" s="5" t="s">
        <v>3687</v>
      </c>
      <c r="C2030" s="5" t="s">
        <v>1674</v>
      </c>
      <c r="D2030" s="5">
        <v>0</v>
      </c>
    </row>
    <row r="2031" spans="1:4">
      <c r="A2031" s="1">
        <v>2030</v>
      </c>
      <c r="B2031" s="6" t="s">
        <v>3688</v>
      </c>
      <c r="C2031" s="6" t="s">
        <v>1674</v>
      </c>
      <c r="D2031" s="6">
        <v>0</v>
      </c>
    </row>
    <row r="2032" spans="1:4">
      <c r="A2032" s="4">
        <v>2031</v>
      </c>
      <c r="B2032" s="5" t="s">
        <v>3689</v>
      </c>
      <c r="C2032" s="5" t="s">
        <v>1674</v>
      </c>
      <c r="D2032" s="5">
        <v>0</v>
      </c>
    </row>
    <row r="2033" spans="1:4">
      <c r="A2033" s="1">
        <v>2032</v>
      </c>
      <c r="B2033" s="6" t="s">
        <v>3690</v>
      </c>
      <c r="C2033" s="6" t="s">
        <v>1674</v>
      </c>
      <c r="D2033" s="6">
        <v>0</v>
      </c>
    </row>
    <row r="2034" spans="1:4">
      <c r="A2034" s="4">
        <v>2033</v>
      </c>
      <c r="B2034" s="5" t="s">
        <v>3691</v>
      </c>
      <c r="C2034" s="5" t="s">
        <v>1674</v>
      </c>
      <c r="D2034" s="5">
        <v>0</v>
      </c>
    </row>
    <row r="2035" spans="1:4">
      <c r="A2035" s="1">
        <v>2034</v>
      </c>
      <c r="B2035" s="6" t="s">
        <v>3692</v>
      </c>
      <c r="C2035" s="6" t="s">
        <v>1674</v>
      </c>
      <c r="D2035" s="6">
        <v>0</v>
      </c>
    </row>
    <row r="2036" spans="1:4">
      <c r="A2036" s="4">
        <v>2035</v>
      </c>
      <c r="B2036" s="5" t="s">
        <v>3693</v>
      </c>
      <c r="C2036" s="5" t="s">
        <v>1674</v>
      </c>
      <c r="D2036" s="5">
        <v>0</v>
      </c>
    </row>
    <row r="2037" spans="1:4">
      <c r="A2037" s="1">
        <v>2036</v>
      </c>
      <c r="B2037" s="6" t="s">
        <v>3694</v>
      </c>
      <c r="C2037" s="6" t="s">
        <v>1674</v>
      </c>
      <c r="D2037" s="6">
        <v>0</v>
      </c>
    </row>
    <row r="2038" spans="1:4">
      <c r="A2038" s="4">
        <v>2037</v>
      </c>
      <c r="B2038" s="5" t="s">
        <v>3695</v>
      </c>
      <c r="C2038" s="5" t="s">
        <v>1674</v>
      </c>
      <c r="D2038" s="5">
        <v>0</v>
      </c>
    </row>
    <row r="2039" spans="1:4">
      <c r="A2039" s="1">
        <v>2038</v>
      </c>
      <c r="B2039" s="6" t="s">
        <v>3696</v>
      </c>
      <c r="C2039" s="6" t="s">
        <v>1674</v>
      </c>
      <c r="D2039" s="6">
        <v>0</v>
      </c>
    </row>
    <row r="2040" spans="1:4">
      <c r="A2040" s="4">
        <v>2039</v>
      </c>
      <c r="B2040" s="5" t="s">
        <v>3697</v>
      </c>
      <c r="C2040" s="5" t="s">
        <v>1674</v>
      </c>
      <c r="D2040" s="5">
        <v>0</v>
      </c>
    </row>
    <row r="2041" spans="1:4">
      <c r="A2041" s="1">
        <v>2040</v>
      </c>
      <c r="B2041" s="6" t="s">
        <v>3698</v>
      </c>
      <c r="C2041" s="6" t="s">
        <v>1674</v>
      </c>
      <c r="D2041" s="6">
        <v>0</v>
      </c>
    </row>
    <row r="2042" spans="1:4">
      <c r="A2042" s="4">
        <v>2041</v>
      </c>
      <c r="B2042" s="5" t="s">
        <v>3699</v>
      </c>
      <c r="C2042" s="5" t="s">
        <v>1674</v>
      </c>
      <c r="D2042" s="5">
        <v>0</v>
      </c>
    </row>
    <row r="2043" spans="1:4">
      <c r="A2043" s="1">
        <v>2042</v>
      </c>
      <c r="B2043" s="6" t="s">
        <v>3700</v>
      </c>
      <c r="C2043" s="6" t="s">
        <v>1674</v>
      </c>
      <c r="D2043" s="6">
        <v>0</v>
      </c>
    </row>
    <row r="2044" spans="1:4">
      <c r="A2044" s="4">
        <v>2043</v>
      </c>
      <c r="B2044" s="5" t="s">
        <v>3701</v>
      </c>
      <c r="C2044" s="5" t="s">
        <v>1674</v>
      </c>
      <c r="D2044" s="5">
        <v>0</v>
      </c>
    </row>
    <row r="2045" spans="1:4">
      <c r="A2045" s="1">
        <v>2044</v>
      </c>
      <c r="B2045" s="6" t="s">
        <v>3702</v>
      </c>
      <c r="C2045" s="6" t="s">
        <v>1674</v>
      </c>
      <c r="D2045" s="6">
        <v>0</v>
      </c>
    </row>
    <row r="2046" spans="1:4">
      <c r="A2046" s="4">
        <v>2045</v>
      </c>
      <c r="B2046" s="5" t="s">
        <v>3703</v>
      </c>
      <c r="C2046" s="5" t="s">
        <v>1674</v>
      </c>
      <c r="D2046" s="5">
        <v>0</v>
      </c>
    </row>
    <row r="2047" spans="1:4">
      <c r="A2047" s="1">
        <v>2046</v>
      </c>
      <c r="B2047" s="6" t="s">
        <v>3704</v>
      </c>
      <c r="C2047" s="6" t="s">
        <v>1674</v>
      </c>
      <c r="D2047" s="6">
        <v>0</v>
      </c>
    </row>
    <row r="2048" spans="1:4">
      <c r="A2048" s="4">
        <v>2047</v>
      </c>
      <c r="B2048" s="5" t="s">
        <v>3705</v>
      </c>
      <c r="C2048" s="5" t="s">
        <v>1674</v>
      </c>
      <c r="D2048" s="5">
        <v>0</v>
      </c>
    </row>
    <row r="2049" spans="1:4">
      <c r="A2049" s="1">
        <v>2048</v>
      </c>
      <c r="B2049" s="6" t="s">
        <v>3706</v>
      </c>
      <c r="C2049" s="6" t="s">
        <v>1674</v>
      </c>
      <c r="D2049" s="6">
        <v>0</v>
      </c>
    </row>
    <row r="2050" spans="1:4">
      <c r="A2050" s="4">
        <v>2049</v>
      </c>
      <c r="B2050" s="5" t="s">
        <v>3707</v>
      </c>
      <c r="C2050" s="5" t="s">
        <v>1674</v>
      </c>
      <c r="D2050" s="5">
        <v>0</v>
      </c>
    </row>
    <row r="2051" spans="1:4">
      <c r="A2051" s="1">
        <v>2050</v>
      </c>
      <c r="B2051" s="6" t="s">
        <v>3708</v>
      </c>
      <c r="C2051" s="6" t="s">
        <v>1674</v>
      </c>
      <c r="D2051" s="6">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890C2-8367-4ECE-B830-531CB22BFBD2}">
  <dimension ref="A1:D1751"/>
  <sheetViews>
    <sheetView topLeftCell="A1749" workbookViewId="0" xr3:uid="{58B8A7B4-64E0-5C4C-BE18-51FDD5359696}">
      <selection activeCell="A1702" sqref="A1702:D1751"/>
    </sheetView>
  </sheetViews>
  <sheetFormatPr defaultRowHeight="15"/>
  <cols>
    <col min="1" max="1" width="11" customWidth="1"/>
    <col min="2" max="2" width="11.7109375" customWidth="1"/>
  </cols>
  <sheetData>
    <row r="1" spans="1:4">
      <c r="A1" s="2" t="s">
        <v>0</v>
      </c>
      <c r="B1" s="3" t="s">
        <v>1</v>
      </c>
      <c r="C1" s="3" t="s">
        <v>2</v>
      </c>
      <c r="D1" s="7" t="s">
        <v>3</v>
      </c>
    </row>
    <row r="2" spans="1:4">
      <c r="A2" s="4">
        <v>0</v>
      </c>
      <c r="B2" s="5" t="s">
        <v>4</v>
      </c>
      <c r="C2" s="5" t="s">
        <v>5</v>
      </c>
      <c r="D2" s="5">
        <v>1</v>
      </c>
    </row>
    <row r="3" spans="1:4">
      <c r="A3" s="1">
        <v>3</v>
      </c>
      <c r="B3" s="6" t="s">
        <v>6</v>
      </c>
      <c r="C3" s="6" t="s">
        <v>5</v>
      </c>
      <c r="D3" s="6">
        <v>1</v>
      </c>
    </row>
    <row r="4" spans="1:4">
      <c r="A4" s="4">
        <v>6</v>
      </c>
      <c r="B4" s="5" t="s">
        <v>7</v>
      </c>
      <c r="C4" s="5" t="s">
        <v>5</v>
      </c>
      <c r="D4" s="5">
        <v>1</v>
      </c>
    </row>
    <row r="5" spans="1:4">
      <c r="A5" s="1">
        <v>9</v>
      </c>
      <c r="B5" s="6" t="s">
        <v>8</v>
      </c>
      <c r="C5" s="6" t="s">
        <v>5</v>
      </c>
      <c r="D5" s="6">
        <v>1</v>
      </c>
    </row>
    <row r="6" spans="1:4">
      <c r="A6" s="4">
        <v>10</v>
      </c>
      <c r="B6" s="5" t="s">
        <v>9</v>
      </c>
      <c r="C6" s="5" t="s">
        <v>5</v>
      </c>
      <c r="D6" s="5">
        <v>1</v>
      </c>
    </row>
    <row r="7" spans="1:4">
      <c r="A7" s="1">
        <v>13</v>
      </c>
      <c r="B7" s="6" t="s">
        <v>10</v>
      </c>
      <c r="C7" s="6" t="s">
        <v>5</v>
      </c>
      <c r="D7" s="6">
        <v>1</v>
      </c>
    </row>
    <row r="8" spans="1:4">
      <c r="A8" s="4">
        <v>14</v>
      </c>
      <c r="B8" s="5" t="s">
        <v>11</v>
      </c>
      <c r="C8" s="5" t="s">
        <v>5</v>
      </c>
      <c r="D8" s="5">
        <v>1</v>
      </c>
    </row>
    <row r="9" spans="1:4">
      <c r="A9" s="1">
        <v>15</v>
      </c>
      <c r="B9" s="6" t="s">
        <v>12</v>
      </c>
      <c r="C9" s="6" t="s">
        <v>5</v>
      </c>
      <c r="D9" s="6">
        <v>1</v>
      </c>
    </row>
    <row r="10" spans="1:4">
      <c r="A10" s="4">
        <v>16</v>
      </c>
      <c r="B10" s="5" t="s">
        <v>13</v>
      </c>
      <c r="C10" s="5" t="s">
        <v>5</v>
      </c>
      <c r="D10" s="5">
        <v>1</v>
      </c>
    </row>
    <row r="11" spans="1:4">
      <c r="A11" s="1">
        <v>17</v>
      </c>
      <c r="B11" s="6" t="s">
        <v>14</v>
      </c>
      <c r="C11" s="6" t="s">
        <v>5</v>
      </c>
      <c r="D11" s="6">
        <v>1</v>
      </c>
    </row>
    <row r="12" spans="1:4">
      <c r="A12" s="4">
        <v>21</v>
      </c>
      <c r="B12" s="5" t="s">
        <v>15</v>
      </c>
      <c r="C12" s="5" t="s">
        <v>5</v>
      </c>
      <c r="D12" s="5">
        <v>1</v>
      </c>
    </row>
    <row r="13" spans="1:4">
      <c r="A13" s="1">
        <v>23</v>
      </c>
      <c r="B13" s="6" t="s">
        <v>16</v>
      </c>
      <c r="C13" s="6" t="s">
        <v>5</v>
      </c>
      <c r="D13" s="6">
        <v>1</v>
      </c>
    </row>
    <row r="14" spans="1:4">
      <c r="A14" s="4">
        <v>27</v>
      </c>
      <c r="B14" s="5" t="s">
        <v>17</v>
      </c>
      <c r="C14" s="5" t="s">
        <v>5</v>
      </c>
      <c r="D14" s="5">
        <v>1</v>
      </c>
    </row>
    <row r="15" spans="1:4">
      <c r="A15" s="1">
        <v>29</v>
      </c>
      <c r="B15" s="6" t="s">
        <v>18</v>
      </c>
      <c r="C15" s="6" t="s">
        <v>5</v>
      </c>
      <c r="D15" s="6">
        <v>1</v>
      </c>
    </row>
    <row r="16" spans="1:4">
      <c r="A16" s="4">
        <v>30</v>
      </c>
      <c r="B16" s="5" t="s">
        <v>19</v>
      </c>
      <c r="C16" s="5" t="s">
        <v>5</v>
      </c>
      <c r="D16" s="5">
        <v>1</v>
      </c>
    </row>
    <row r="17" spans="1:4">
      <c r="A17" s="1">
        <v>32</v>
      </c>
      <c r="B17" s="6" t="s">
        <v>20</v>
      </c>
      <c r="C17" s="6" t="s">
        <v>5</v>
      </c>
      <c r="D17" s="6">
        <v>1</v>
      </c>
    </row>
    <row r="18" spans="1:4">
      <c r="A18" s="4">
        <v>34</v>
      </c>
      <c r="B18" s="5" t="s">
        <v>21</v>
      </c>
      <c r="C18" s="5" t="s">
        <v>5</v>
      </c>
      <c r="D18" s="5">
        <v>1</v>
      </c>
    </row>
    <row r="19" spans="1:4">
      <c r="A19" s="1">
        <v>37</v>
      </c>
      <c r="B19" s="6" t="s">
        <v>22</v>
      </c>
      <c r="C19" s="6" t="s">
        <v>5</v>
      </c>
      <c r="D19" s="6">
        <v>1</v>
      </c>
    </row>
    <row r="20" spans="1:4">
      <c r="A20" s="4">
        <v>38</v>
      </c>
      <c r="B20" s="5" t="s">
        <v>23</v>
      </c>
      <c r="C20" s="5" t="s">
        <v>5</v>
      </c>
      <c r="D20" s="5">
        <v>1</v>
      </c>
    </row>
    <row r="21" spans="1:4">
      <c r="A21" s="1">
        <v>39</v>
      </c>
      <c r="B21" s="6" t="s">
        <v>24</v>
      </c>
      <c r="C21" s="6" t="s">
        <v>5</v>
      </c>
      <c r="D21" s="6">
        <v>1</v>
      </c>
    </row>
    <row r="22" spans="1:4">
      <c r="A22" s="4">
        <v>40</v>
      </c>
      <c r="B22" s="5" t="s">
        <v>25</v>
      </c>
      <c r="C22" s="5" t="s">
        <v>5</v>
      </c>
      <c r="D22" s="5">
        <v>1</v>
      </c>
    </row>
    <row r="23" spans="1:4">
      <c r="A23" s="1">
        <v>41</v>
      </c>
      <c r="B23" s="6" t="s">
        <v>26</v>
      </c>
      <c r="C23" s="6" t="s">
        <v>5</v>
      </c>
      <c r="D23" s="6">
        <v>1</v>
      </c>
    </row>
    <row r="24" spans="1:4">
      <c r="A24" s="4">
        <v>42</v>
      </c>
      <c r="B24" s="5" t="s">
        <v>27</v>
      </c>
      <c r="C24" s="5" t="s">
        <v>5</v>
      </c>
      <c r="D24" s="5">
        <v>1</v>
      </c>
    </row>
    <row r="25" spans="1:4">
      <c r="A25" s="1">
        <v>44</v>
      </c>
      <c r="B25" s="6" t="s">
        <v>28</v>
      </c>
      <c r="C25" s="6" t="s">
        <v>5</v>
      </c>
      <c r="D25" s="6">
        <v>1</v>
      </c>
    </row>
    <row r="26" spans="1:4">
      <c r="A26" s="4">
        <v>48</v>
      </c>
      <c r="B26" s="5" t="s">
        <v>29</v>
      </c>
      <c r="C26" s="5" t="s">
        <v>5</v>
      </c>
      <c r="D26" s="5">
        <v>1</v>
      </c>
    </row>
    <row r="27" spans="1:4">
      <c r="A27" s="1">
        <v>56</v>
      </c>
      <c r="B27" s="6" t="s">
        <v>30</v>
      </c>
      <c r="C27" s="6" t="s">
        <v>5</v>
      </c>
      <c r="D27" s="6">
        <v>1</v>
      </c>
    </row>
    <row r="28" spans="1:4">
      <c r="A28" s="4">
        <v>57</v>
      </c>
      <c r="B28" s="5" t="s">
        <v>31</v>
      </c>
      <c r="C28" s="5" t="s">
        <v>5</v>
      </c>
      <c r="D28" s="5">
        <v>1</v>
      </c>
    </row>
    <row r="29" spans="1:4">
      <c r="A29" s="1">
        <v>60</v>
      </c>
      <c r="B29" s="6" t="s">
        <v>32</v>
      </c>
      <c r="C29" s="6" t="s">
        <v>5</v>
      </c>
      <c r="D29" s="6">
        <v>1</v>
      </c>
    </row>
    <row r="30" spans="1:4">
      <c r="A30" s="4">
        <v>64</v>
      </c>
      <c r="B30" s="5" t="s">
        <v>33</v>
      </c>
      <c r="C30" s="5" t="s">
        <v>5</v>
      </c>
      <c r="D30" s="5">
        <v>1</v>
      </c>
    </row>
    <row r="31" spans="1:4">
      <c r="A31" s="1">
        <v>65</v>
      </c>
      <c r="B31" s="6" t="s">
        <v>34</v>
      </c>
      <c r="C31" s="6" t="s">
        <v>5</v>
      </c>
      <c r="D31" s="6">
        <v>1</v>
      </c>
    </row>
    <row r="32" spans="1:4">
      <c r="A32" s="4">
        <v>66</v>
      </c>
      <c r="B32" s="5" t="s">
        <v>35</v>
      </c>
      <c r="C32" s="5" t="s">
        <v>5</v>
      </c>
      <c r="D32" s="5">
        <v>1</v>
      </c>
    </row>
    <row r="33" spans="1:4">
      <c r="A33" s="1">
        <v>67</v>
      </c>
      <c r="B33" s="6" t="s">
        <v>36</v>
      </c>
      <c r="C33" s="6" t="s">
        <v>5</v>
      </c>
      <c r="D33" s="6">
        <v>1</v>
      </c>
    </row>
    <row r="34" spans="1:4">
      <c r="A34" s="4">
        <v>70</v>
      </c>
      <c r="B34" s="5" t="s">
        <v>37</v>
      </c>
      <c r="C34" s="5" t="s">
        <v>5</v>
      </c>
      <c r="D34" s="5">
        <v>1</v>
      </c>
    </row>
    <row r="35" spans="1:4">
      <c r="A35" s="1">
        <v>72</v>
      </c>
      <c r="B35" s="6" t="s">
        <v>38</v>
      </c>
      <c r="C35" s="6" t="s">
        <v>5</v>
      </c>
      <c r="D35" s="6">
        <v>1</v>
      </c>
    </row>
    <row r="36" spans="1:4">
      <c r="A36" s="4">
        <v>75</v>
      </c>
      <c r="B36" s="5" t="s">
        <v>39</v>
      </c>
      <c r="C36" s="5" t="s">
        <v>5</v>
      </c>
      <c r="D36" s="5">
        <v>1</v>
      </c>
    </row>
    <row r="37" spans="1:4">
      <c r="A37" s="1">
        <v>76</v>
      </c>
      <c r="B37" s="6" t="s">
        <v>40</v>
      </c>
      <c r="C37" s="6" t="s">
        <v>5</v>
      </c>
      <c r="D37" s="6">
        <v>1</v>
      </c>
    </row>
    <row r="38" spans="1:4">
      <c r="A38" s="4">
        <v>77</v>
      </c>
      <c r="B38" s="5" t="s">
        <v>41</v>
      </c>
      <c r="C38" s="5" t="s">
        <v>5</v>
      </c>
      <c r="D38" s="5">
        <v>1</v>
      </c>
    </row>
    <row r="39" spans="1:4">
      <c r="A39" s="1">
        <v>79</v>
      </c>
      <c r="B39" s="6" t="s">
        <v>42</v>
      </c>
      <c r="C39" s="6" t="s">
        <v>5</v>
      </c>
      <c r="D39" s="6">
        <v>1</v>
      </c>
    </row>
    <row r="40" spans="1:4">
      <c r="A40" s="4">
        <v>82</v>
      </c>
      <c r="B40" s="5" t="s">
        <v>43</v>
      </c>
      <c r="C40" s="5" t="s">
        <v>5</v>
      </c>
      <c r="D40" s="5">
        <v>1</v>
      </c>
    </row>
    <row r="41" spans="1:4">
      <c r="A41" s="1">
        <v>83</v>
      </c>
      <c r="B41" s="6" t="s">
        <v>44</v>
      </c>
      <c r="C41" s="6" t="s">
        <v>5</v>
      </c>
      <c r="D41" s="6">
        <v>1</v>
      </c>
    </row>
    <row r="42" spans="1:4">
      <c r="A42" s="4">
        <v>86</v>
      </c>
      <c r="B42" s="5" t="s">
        <v>45</v>
      </c>
      <c r="C42" s="5" t="s">
        <v>5</v>
      </c>
      <c r="D42" s="5">
        <v>1</v>
      </c>
    </row>
    <row r="43" spans="1:4">
      <c r="A43" s="1">
        <v>88</v>
      </c>
      <c r="B43" s="6" t="s">
        <v>46</v>
      </c>
      <c r="C43" s="6" t="s">
        <v>5</v>
      </c>
      <c r="D43" s="6">
        <v>1</v>
      </c>
    </row>
    <row r="44" spans="1:4">
      <c r="A44" s="4">
        <v>89</v>
      </c>
      <c r="B44" s="5" t="s">
        <v>47</v>
      </c>
      <c r="C44" s="5" t="s">
        <v>5</v>
      </c>
      <c r="D44" s="5">
        <v>1</v>
      </c>
    </row>
    <row r="45" spans="1:4">
      <c r="A45" s="1">
        <v>91</v>
      </c>
      <c r="B45" s="6" t="s">
        <v>48</v>
      </c>
      <c r="C45" s="6" t="s">
        <v>5</v>
      </c>
      <c r="D45" s="6">
        <v>1</v>
      </c>
    </row>
    <row r="46" spans="1:4">
      <c r="A46" s="4">
        <v>93</v>
      </c>
      <c r="B46" s="5" t="s">
        <v>49</v>
      </c>
      <c r="C46" s="5" t="s">
        <v>5</v>
      </c>
      <c r="D46" s="5">
        <v>1</v>
      </c>
    </row>
    <row r="47" spans="1:4">
      <c r="A47" s="1">
        <v>94</v>
      </c>
      <c r="B47" s="6" t="s">
        <v>50</v>
      </c>
      <c r="C47" s="6" t="s">
        <v>5</v>
      </c>
      <c r="D47" s="6">
        <v>1</v>
      </c>
    </row>
    <row r="48" spans="1:4">
      <c r="A48" s="4">
        <v>95</v>
      </c>
      <c r="B48" s="5" t="s">
        <v>51</v>
      </c>
      <c r="C48" s="5" t="s">
        <v>5</v>
      </c>
      <c r="D48" s="5">
        <v>1</v>
      </c>
    </row>
    <row r="49" spans="1:4">
      <c r="A49" s="1">
        <v>101</v>
      </c>
      <c r="B49" s="6" t="s">
        <v>52</v>
      </c>
      <c r="C49" s="6" t="s">
        <v>5</v>
      </c>
      <c r="D49" s="6">
        <v>1</v>
      </c>
    </row>
    <row r="50" spans="1:4">
      <c r="A50" s="4">
        <v>103</v>
      </c>
      <c r="B50" s="5" t="s">
        <v>53</v>
      </c>
      <c r="C50" s="5" t="s">
        <v>5</v>
      </c>
      <c r="D50" s="5">
        <v>1</v>
      </c>
    </row>
    <row r="51" spans="1:4">
      <c r="A51" s="1">
        <v>110</v>
      </c>
      <c r="B51" s="6" t="s">
        <v>54</v>
      </c>
      <c r="C51" s="6" t="s">
        <v>5</v>
      </c>
      <c r="D51" s="6">
        <v>1</v>
      </c>
    </row>
    <row r="52" spans="1:4">
      <c r="A52" s="4">
        <v>111</v>
      </c>
      <c r="B52" s="5" t="s">
        <v>55</v>
      </c>
      <c r="C52" s="5" t="s">
        <v>5</v>
      </c>
      <c r="D52" s="5">
        <v>1</v>
      </c>
    </row>
    <row r="53" spans="1:4">
      <c r="A53" s="1">
        <v>113</v>
      </c>
      <c r="B53" s="6" t="s">
        <v>56</v>
      </c>
      <c r="C53" s="6" t="s">
        <v>5</v>
      </c>
      <c r="D53" s="6">
        <v>1</v>
      </c>
    </row>
    <row r="54" spans="1:4">
      <c r="A54" s="4">
        <v>114</v>
      </c>
      <c r="B54" s="5" t="s">
        <v>57</v>
      </c>
      <c r="C54" s="5" t="s">
        <v>5</v>
      </c>
      <c r="D54" s="5">
        <v>1</v>
      </c>
    </row>
    <row r="55" spans="1:4">
      <c r="A55" s="1">
        <v>115</v>
      </c>
      <c r="B55" s="6" t="s">
        <v>58</v>
      </c>
      <c r="C55" s="6" t="s">
        <v>5</v>
      </c>
      <c r="D55" s="6">
        <v>1</v>
      </c>
    </row>
    <row r="56" spans="1:4">
      <c r="A56" s="4">
        <v>118</v>
      </c>
      <c r="B56" s="5" t="s">
        <v>59</v>
      </c>
      <c r="C56" s="5" t="s">
        <v>5</v>
      </c>
      <c r="D56" s="5">
        <v>1</v>
      </c>
    </row>
    <row r="57" spans="1:4">
      <c r="A57" s="1">
        <v>122</v>
      </c>
      <c r="B57" s="6" t="s">
        <v>60</v>
      </c>
      <c r="C57" s="6" t="s">
        <v>5</v>
      </c>
      <c r="D57" s="6">
        <v>1</v>
      </c>
    </row>
    <row r="58" spans="1:4">
      <c r="A58" s="4">
        <v>125</v>
      </c>
      <c r="B58" s="5" t="s">
        <v>61</v>
      </c>
      <c r="C58" s="5" t="s">
        <v>5</v>
      </c>
      <c r="D58" s="5">
        <v>1</v>
      </c>
    </row>
    <row r="59" spans="1:4">
      <c r="A59" s="1">
        <v>126</v>
      </c>
      <c r="B59" s="6" t="s">
        <v>62</v>
      </c>
      <c r="C59" s="6" t="s">
        <v>5</v>
      </c>
      <c r="D59" s="6">
        <v>1</v>
      </c>
    </row>
    <row r="60" spans="1:4">
      <c r="A60" s="4">
        <v>127</v>
      </c>
      <c r="B60" s="5" t="s">
        <v>63</v>
      </c>
      <c r="C60" s="5" t="s">
        <v>5</v>
      </c>
      <c r="D60" s="5">
        <v>1</v>
      </c>
    </row>
    <row r="61" spans="1:4">
      <c r="A61" s="1">
        <v>128</v>
      </c>
      <c r="B61" s="6" t="s">
        <v>64</v>
      </c>
      <c r="C61" s="6" t="s">
        <v>5</v>
      </c>
      <c r="D61" s="6">
        <v>1</v>
      </c>
    </row>
    <row r="62" spans="1:4">
      <c r="A62" s="4">
        <v>129</v>
      </c>
      <c r="B62" s="5" t="s">
        <v>65</v>
      </c>
      <c r="C62" s="5" t="s">
        <v>5</v>
      </c>
      <c r="D62" s="5">
        <v>1</v>
      </c>
    </row>
    <row r="63" spans="1:4">
      <c r="A63" s="1">
        <v>130</v>
      </c>
      <c r="B63" s="6" t="s">
        <v>66</v>
      </c>
      <c r="C63" s="6" t="s">
        <v>5</v>
      </c>
      <c r="D63" s="6">
        <v>1</v>
      </c>
    </row>
    <row r="64" spans="1:4">
      <c r="A64" s="4">
        <v>133</v>
      </c>
      <c r="B64" s="5" t="s">
        <v>67</v>
      </c>
      <c r="C64" s="5" t="s">
        <v>5</v>
      </c>
      <c r="D64" s="5">
        <v>1</v>
      </c>
    </row>
    <row r="65" spans="1:4">
      <c r="A65" s="1">
        <v>135</v>
      </c>
      <c r="B65" s="6" t="s">
        <v>68</v>
      </c>
      <c r="C65" s="6" t="s">
        <v>5</v>
      </c>
      <c r="D65" s="6">
        <v>1</v>
      </c>
    </row>
    <row r="66" spans="1:4">
      <c r="A66" s="4">
        <v>138</v>
      </c>
      <c r="B66" s="5" t="s">
        <v>28</v>
      </c>
      <c r="C66" s="5" t="s">
        <v>5</v>
      </c>
      <c r="D66" s="5">
        <v>1</v>
      </c>
    </row>
    <row r="67" spans="1:4">
      <c r="A67" s="1">
        <v>140</v>
      </c>
      <c r="B67" s="6" t="s">
        <v>69</v>
      </c>
      <c r="C67" s="6" t="s">
        <v>5</v>
      </c>
      <c r="D67" s="6">
        <v>1</v>
      </c>
    </row>
    <row r="68" spans="1:4">
      <c r="A68" s="4">
        <v>141</v>
      </c>
      <c r="B68" s="5" t="s">
        <v>70</v>
      </c>
      <c r="C68" s="5" t="s">
        <v>5</v>
      </c>
      <c r="D68" s="5">
        <v>1</v>
      </c>
    </row>
    <row r="69" spans="1:4">
      <c r="A69" s="1">
        <v>142</v>
      </c>
      <c r="B69" s="6" t="s">
        <v>71</v>
      </c>
      <c r="C69" s="6" t="s">
        <v>5</v>
      </c>
      <c r="D69" s="6">
        <v>1</v>
      </c>
    </row>
    <row r="70" spans="1:4">
      <c r="A70" s="4">
        <v>143</v>
      </c>
      <c r="B70" s="5" t="s">
        <v>72</v>
      </c>
      <c r="C70" s="5" t="s">
        <v>5</v>
      </c>
      <c r="D70" s="5">
        <v>1</v>
      </c>
    </row>
    <row r="71" spans="1:4">
      <c r="A71" s="1">
        <v>145</v>
      </c>
      <c r="B71" s="6" t="s">
        <v>73</v>
      </c>
      <c r="C71" s="6" t="s">
        <v>5</v>
      </c>
      <c r="D71" s="6">
        <v>1</v>
      </c>
    </row>
    <row r="72" spans="1:4">
      <c r="A72" s="4">
        <v>146</v>
      </c>
      <c r="B72" s="5" t="s">
        <v>74</v>
      </c>
      <c r="C72" s="5" t="s">
        <v>5</v>
      </c>
      <c r="D72" s="5">
        <v>1</v>
      </c>
    </row>
    <row r="73" spans="1:4">
      <c r="A73" s="1">
        <v>149</v>
      </c>
      <c r="B73" s="6" t="s">
        <v>75</v>
      </c>
      <c r="C73" s="6" t="s">
        <v>5</v>
      </c>
      <c r="D73" s="6">
        <v>1</v>
      </c>
    </row>
    <row r="74" spans="1:4">
      <c r="A74" s="4">
        <v>151</v>
      </c>
      <c r="B74" s="5" t="s">
        <v>76</v>
      </c>
      <c r="C74" s="5" t="s">
        <v>5</v>
      </c>
      <c r="D74" s="5">
        <v>1</v>
      </c>
    </row>
    <row r="75" spans="1:4">
      <c r="A75" s="1">
        <v>152</v>
      </c>
      <c r="B75" s="6" t="s">
        <v>77</v>
      </c>
      <c r="C75" s="6" t="s">
        <v>5</v>
      </c>
      <c r="D75" s="6">
        <v>1</v>
      </c>
    </row>
    <row r="76" spans="1:4">
      <c r="A76" s="4">
        <v>153</v>
      </c>
      <c r="B76" s="5" t="s">
        <v>78</v>
      </c>
      <c r="C76" s="5" t="s">
        <v>5</v>
      </c>
      <c r="D76" s="5">
        <v>1</v>
      </c>
    </row>
    <row r="77" spans="1:4">
      <c r="A77" s="1">
        <v>154</v>
      </c>
      <c r="B77" s="6" t="s">
        <v>79</v>
      </c>
      <c r="C77" s="6" t="s">
        <v>5</v>
      </c>
      <c r="D77" s="6">
        <v>1</v>
      </c>
    </row>
    <row r="78" spans="1:4">
      <c r="A78" s="4">
        <v>155</v>
      </c>
      <c r="B78" s="5" t="s">
        <v>80</v>
      </c>
      <c r="C78" s="5" t="s">
        <v>5</v>
      </c>
      <c r="D78" s="5">
        <v>1</v>
      </c>
    </row>
    <row r="79" spans="1:4">
      <c r="A79" s="1">
        <v>161</v>
      </c>
      <c r="B79" s="6" t="s">
        <v>81</v>
      </c>
      <c r="C79" s="6" t="s">
        <v>5</v>
      </c>
      <c r="D79" s="6">
        <v>1</v>
      </c>
    </row>
    <row r="80" spans="1:4">
      <c r="A80" s="4">
        <v>163</v>
      </c>
      <c r="B80" s="5" t="s">
        <v>82</v>
      </c>
      <c r="C80" s="5" t="s">
        <v>5</v>
      </c>
      <c r="D80" s="5">
        <v>1</v>
      </c>
    </row>
    <row r="81" spans="1:4">
      <c r="A81" s="1">
        <v>164</v>
      </c>
      <c r="B81" s="6" t="s">
        <v>83</v>
      </c>
      <c r="C81" s="6" t="s">
        <v>5</v>
      </c>
      <c r="D81" s="6">
        <v>1</v>
      </c>
    </row>
    <row r="82" spans="1:4">
      <c r="A82" s="4">
        <v>165</v>
      </c>
      <c r="B82" s="5" t="s">
        <v>84</v>
      </c>
      <c r="C82" s="5" t="s">
        <v>5</v>
      </c>
      <c r="D82" s="5">
        <v>1</v>
      </c>
    </row>
    <row r="83" spans="1:4">
      <c r="A83" s="1">
        <v>167</v>
      </c>
      <c r="B83" s="6" t="s">
        <v>85</v>
      </c>
      <c r="C83" s="6" t="s">
        <v>5</v>
      </c>
      <c r="D83" s="6">
        <v>1</v>
      </c>
    </row>
    <row r="84" spans="1:4">
      <c r="A84" s="4">
        <v>170</v>
      </c>
      <c r="B84" s="5" t="s">
        <v>86</v>
      </c>
      <c r="C84" s="5" t="s">
        <v>5</v>
      </c>
      <c r="D84" s="5">
        <v>1</v>
      </c>
    </row>
    <row r="85" spans="1:4">
      <c r="A85" s="1">
        <v>171</v>
      </c>
      <c r="B85" s="6" t="s">
        <v>87</v>
      </c>
      <c r="C85" s="6" t="s">
        <v>5</v>
      </c>
      <c r="D85" s="6">
        <v>1</v>
      </c>
    </row>
    <row r="86" spans="1:4">
      <c r="A86" s="4">
        <v>173</v>
      </c>
      <c r="B86" s="5" t="s">
        <v>88</v>
      </c>
      <c r="C86" s="5" t="s">
        <v>5</v>
      </c>
      <c r="D86" s="5">
        <v>1</v>
      </c>
    </row>
    <row r="87" spans="1:4">
      <c r="A87" s="1">
        <v>174</v>
      </c>
      <c r="B87" s="6" t="s">
        <v>89</v>
      </c>
      <c r="C87" s="6" t="s">
        <v>5</v>
      </c>
      <c r="D87" s="6">
        <v>1</v>
      </c>
    </row>
    <row r="88" spans="1:4">
      <c r="A88" s="4">
        <v>175</v>
      </c>
      <c r="B88" s="5" t="s">
        <v>90</v>
      </c>
      <c r="C88" s="5" t="s">
        <v>5</v>
      </c>
      <c r="D88" s="5">
        <v>1</v>
      </c>
    </row>
    <row r="89" spans="1:4">
      <c r="A89" s="1">
        <v>177</v>
      </c>
      <c r="B89" s="6" t="s">
        <v>91</v>
      </c>
      <c r="C89" s="6" t="s">
        <v>5</v>
      </c>
      <c r="D89" s="6">
        <v>1</v>
      </c>
    </row>
    <row r="90" spans="1:4">
      <c r="A90" s="4">
        <v>179</v>
      </c>
      <c r="B90" s="5" t="s">
        <v>92</v>
      </c>
      <c r="C90" s="5" t="s">
        <v>5</v>
      </c>
      <c r="D90" s="5">
        <v>1</v>
      </c>
    </row>
    <row r="91" spans="1:4">
      <c r="A91" s="1">
        <v>180</v>
      </c>
      <c r="B91" s="6" t="s">
        <v>93</v>
      </c>
      <c r="C91" s="6" t="s">
        <v>5</v>
      </c>
      <c r="D91" s="6">
        <v>1</v>
      </c>
    </row>
    <row r="92" spans="1:4">
      <c r="A92" s="4">
        <v>181</v>
      </c>
      <c r="B92" s="5" t="s">
        <v>94</v>
      </c>
      <c r="C92" s="5" t="s">
        <v>5</v>
      </c>
      <c r="D92" s="5">
        <v>1</v>
      </c>
    </row>
    <row r="93" spans="1:4">
      <c r="A93" s="1">
        <v>184</v>
      </c>
      <c r="B93" s="6" t="s">
        <v>95</v>
      </c>
      <c r="C93" s="6" t="s">
        <v>5</v>
      </c>
      <c r="D93" s="6">
        <v>1</v>
      </c>
    </row>
    <row r="94" spans="1:4">
      <c r="A94" s="4">
        <v>187</v>
      </c>
      <c r="B94" s="5" t="s">
        <v>96</v>
      </c>
      <c r="C94" s="5" t="s">
        <v>5</v>
      </c>
      <c r="D94" s="5">
        <v>1</v>
      </c>
    </row>
    <row r="95" spans="1:4">
      <c r="A95" s="1">
        <v>188</v>
      </c>
      <c r="B95" s="6" t="s">
        <v>97</v>
      </c>
      <c r="C95" s="6" t="s">
        <v>5</v>
      </c>
      <c r="D95" s="6">
        <v>1</v>
      </c>
    </row>
    <row r="96" spans="1:4">
      <c r="A96" s="4">
        <v>193</v>
      </c>
      <c r="B96" s="5" t="s">
        <v>98</v>
      </c>
      <c r="C96" s="5" t="s">
        <v>5</v>
      </c>
      <c r="D96" s="5">
        <v>1</v>
      </c>
    </row>
    <row r="97" spans="1:4">
      <c r="A97" s="1">
        <v>194</v>
      </c>
      <c r="B97" s="6" t="s">
        <v>99</v>
      </c>
      <c r="C97" s="6" t="s">
        <v>5</v>
      </c>
      <c r="D97" s="6">
        <v>1</v>
      </c>
    </row>
    <row r="98" spans="1:4">
      <c r="A98" s="4">
        <v>196</v>
      </c>
      <c r="B98" s="5" t="s">
        <v>100</v>
      </c>
      <c r="C98" s="5" t="s">
        <v>5</v>
      </c>
      <c r="D98" s="5">
        <v>1</v>
      </c>
    </row>
    <row r="99" spans="1:4">
      <c r="A99" s="1">
        <v>198</v>
      </c>
      <c r="B99" s="6" t="s">
        <v>101</v>
      </c>
      <c r="C99" s="6" t="s">
        <v>5</v>
      </c>
      <c r="D99" s="6">
        <v>1</v>
      </c>
    </row>
    <row r="100" spans="1:4">
      <c r="A100" s="4">
        <v>201</v>
      </c>
      <c r="B100" s="5" t="s">
        <v>102</v>
      </c>
      <c r="C100" s="5" t="s">
        <v>5</v>
      </c>
      <c r="D100" s="5">
        <v>1</v>
      </c>
    </row>
    <row r="101" spans="1:4">
      <c r="A101" s="1">
        <v>202</v>
      </c>
      <c r="B101" s="6" t="s">
        <v>103</v>
      </c>
      <c r="C101" s="6" t="s">
        <v>5</v>
      </c>
      <c r="D101" s="6">
        <v>1</v>
      </c>
    </row>
    <row r="102" spans="1:4">
      <c r="A102" s="4">
        <v>204</v>
      </c>
      <c r="B102" s="5" t="s">
        <v>104</v>
      </c>
      <c r="C102" s="5" t="s">
        <v>5</v>
      </c>
      <c r="D102" s="5">
        <v>1</v>
      </c>
    </row>
    <row r="103" spans="1:4">
      <c r="A103" s="1">
        <v>206</v>
      </c>
      <c r="B103" s="6" t="s">
        <v>105</v>
      </c>
      <c r="C103" s="6" t="s">
        <v>5</v>
      </c>
      <c r="D103" s="6">
        <v>1</v>
      </c>
    </row>
    <row r="104" spans="1:4">
      <c r="A104" s="4">
        <v>207</v>
      </c>
      <c r="B104" s="5" t="s">
        <v>106</v>
      </c>
      <c r="C104" s="5" t="s">
        <v>5</v>
      </c>
      <c r="D104" s="5">
        <v>1</v>
      </c>
    </row>
    <row r="105" spans="1:4">
      <c r="A105" s="1">
        <v>208</v>
      </c>
      <c r="B105" s="6" t="s">
        <v>107</v>
      </c>
      <c r="C105" s="6" t="s">
        <v>5</v>
      </c>
      <c r="D105" s="6">
        <v>1</v>
      </c>
    </row>
    <row r="106" spans="1:4">
      <c r="A106" s="4">
        <v>209</v>
      </c>
      <c r="B106" s="5" t="s">
        <v>108</v>
      </c>
      <c r="C106" s="5" t="s">
        <v>5</v>
      </c>
      <c r="D106" s="5">
        <v>1</v>
      </c>
    </row>
    <row r="107" spans="1:4">
      <c r="A107" s="1">
        <v>211</v>
      </c>
      <c r="B107" s="6" t="s">
        <v>109</v>
      </c>
      <c r="C107" s="6" t="s">
        <v>5</v>
      </c>
      <c r="D107" s="6">
        <v>1</v>
      </c>
    </row>
    <row r="108" spans="1:4">
      <c r="A108" s="4">
        <v>212</v>
      </c>
      <c r="B108" s="5" t="s">
        <v>110</v>
      </c>
      <c r="C108" s="5" t="s">
        <v>5</v>
      </c>
      <c r="D108" s="5">
        <v>1</v>
      </c>
    </row>
    <row r="109" spans="1:4">
      <c r="A109" s="1">
        <v>213</v>
      </c>
      <c r="B109" s="6" t="s">
        <v>111</v>
      </c>
      <c r="C109" s="6" t="s">
        <v>5</v>
      </c>
      <c r="D109" s="6">
        <v>1</v>
      </c>
    </row>
    <row r="110" spans="1:4">
      <c r="A110" s="4">
        <v>215</v>
      </c>
      <c r="B110" s="5" t="s">
        <v>112</v>
      </c>
      <c r="C110" s="5" t="s">
        <v>5</v>
      </c>
      <c r="D110" s="5">
        <v>1</v>
      </c>
    </row>
    <row r="111" spans="1:4">
      <c r="A111" s="1">
        <v>217</v>
      </c>
      <c r="B111" s="6" t="s">
        <v>113</v>
      </c>
      <c r="C111" s="6" t="s">
        <v>5</v>
      </c>
      <c r="D111" s="6">
        <v>1</v>
      </c>
    </row>
    <row r="112" spans="1:4">
      <c r="A112" s="4">
        <v>218</v>
      </c>
      <c r="B112" s="5" t="s">
        <v>114</v>
      </c>
      <c r="C112" s="5" t="s">
        <v>5</v>
      </c>
      <c r="D112" s="5">
        <v>1</v>
      </c>
    </row>
    <row r="113" spans="1:4">
      <c r="A113" s="1">
        <v>219</v>
      </c>
      <c r="B113" s="6" t="s">
        <v>115</v>
      </c>
      <c r="C113" s="6" t="s">
        <v>5</v>
      </c>
      <c r="D113" s="6">
        <v>1</v>
      </c>
    </row>
    <row r="114" spans="1:4">
      <c r="A114" s="4">
        <v>221</v>
      </c>
      <c r="B114" s="5" t="s">
        <v>116</v>
      </c>
      <c r="C114" s="5" t="s">
        <v>5</v>
      </c>
      <c r="D114" s="5">
        <v>1</v>
      </c>
    </row>
    <row r="115" spans="1:4">
      <c r="A115" s="1">
        <v>222</v>
      </c>
      <c r="B115" s="6" t="s">
        <v>117</v>
      </c>
      <c r="C115" s="6" t="s">
        <v>5</v>
      </c>
      <c r="D115" s="6">
        <v>1</v>
      </c>
    </row>
    <row r="116" spans="1:4">
      <c r="A116" s="4">
        <v>223</v>
      </c>
      <c r="B116" s="5" t="s">
        <v>118</v>
      </c>
      <c r="C116" s="5" t="s">
        <v>5</v>
      </c>
      <c r="D116" s="5">
        <v>1</v>
      </c>
    </row>
    <row r="117" spans="1:4">
      <c r="A117" s="1">
        <v>227</v>
      </c>
      <c r="B117" s="6" t="s">
        <v>119</v>
      </c>
      <c r="C117" s="6" t="s">
        <v>5</v>
      </c>
      <c r="D117" s="6">
        <v>1</v>
      </c>
    </row>
    <row r="118" spans="1:4">
      <c r="A118" s="4">
        <v>229</v>
      </c>
      <c r="B118" s="5" t="s">
        <v>120</v>
      </c>
      <c r="C118" s="5" t="s">
        <v>5</v>
      </c>
      <c r="D118" s="5">
        <v>1</v>
      </c>
    </row>
    <row r="119" spans="1:4">
      <c r="A119" s="1">
        <v>234</v>
      </c>
      <c r="B119" s="6" t="s">
        <v>121</v>
      </c>
      <c r="C119" s="6" t="s">
        <v>5</v>
      </c>
      <c r="D119" s="6">
        <v>1</v>
      </c>
    </row>
    <row r="120" spans="1:4">
      <c r="A120" s="4">
        <v>236</v>
      </c>
      <c r="B120" s="5" t="s">
        <v>122</v>
      </c>
      <c r="C120" s="5" t="s">
        <v>5</v>
      </c>
      <c r="D120" s="5">
        <v>1</v>
      </c>
    </row>
    <row r="121" spans="1:4">
      <c r="A121" s="1">
        <v>238</v>
      </c>
      <c r="B121" s="6" t="s">
        <v>123</v>
      </c>
      <c r="C121" s="6" t="s">
        <v>5</v>
      </c>
      <c r="D121" s="6">
        <v>1</v>
      </c>
    </row>
    <row r="122" spans="1:4">
      <c r="A122" s="4">
        <v>246</v>
      </c>
      <c r="B122" s="5" t="s">
        <v>124</v>
      </c>
      <c r="C122" s="5" t="s">
        <v>5</v>
      </c>
      <c r="D122" s="5">
        <v>1</v>
      </c>
    </row>
    <row r="123" spans="1:4">
      <c r="A123" s="1">
        <v>252</v>
      </c>
      <c r="B123" s="6" t="s">
        <v>125</v>
      </c>
      <c r="C123" s="6" t="s">
        <v>5</v>
      </c>
      <c r="D123" s="6">
        <v>1</v>
      </c>
    </row>
    <row r="124" spans="1:4">
      <c r="A124" s="4">
        <v>254</v>
      </c>
      <c r="B124" s="5" t="s">
        <v>126</v>
      </c>
      <c r="C124" s="5" t="s">
        <v>5</v>
      </c>
      <c r="D124" s="5">
        <v>1</v>
      </c>
    </row>
    <row r="125" spans="1:4">
      <c r="A125" s="1">
        <v>258</v>
      </c>
      <c r="B125" s="6" t="s">
        <v>127</v>
      </c>
      <c r="C125" s="6" t="s">
        <v>5</v>
      </c>
      <c r="D125" s="6">
        <v>1</v>
      </c>
    </row>
    <row r="126" spans="1:4">
      <c r="A126" s="4">
        <v>262</v>
      </c>
      <c r="B126" s="5" t="s">
        <v>128</v>
      </c>
      <c r="C126" s="5" t="s">
        <v>5</v>
      </c>
      <c r="D126" s="5">
        <v>1</v>
      </c>
    </row>
    <row r="127" spans="1:4">
      <c r="A127" s="1">
        <v>265</v>
      </c>
      <c r="B127" s="6" t="s">
        <v>129</v>
      </c>
      <c r="C127" s="6" t="s">
        <v>5</v>
      </c>
      <c r="D127" s="6">
        <v>1</v>
      </c>
    </row>
    <row r="128" spans="1:4">
      <c r="A128" s="4">
        <v>274</v>
      </c>
      <c r="B128" s="5" t="s">
        <v>130</v>
      </c>
      <c r="C128" s="5" t="s">
        <v>5</v>
      </c>
      <c r="D128" s="5">
        <v>1</v>
      </c>
    </row>
    <row r="129" spans="1:4">
      <c r="A129" s="1">
        <v>275</v>
      </c>
      <c r="B129" s="6" t="s">
        <v>131</v>
      </c>
      <c r="C129" s="6" t="s">
        <v>5</v>
      </c>
      <c r="D129" s="6">
        <v>1</v>
      </c>
    </row>
    <row r="130" spans="1:4">
      <c r="A130" s="4">
        <v>279</v>
      </c>
      <c r="B130" s="5" t="s">
        <v>132</v>
      </c>
      <c r="C130" s="5" t="s">
        <v>5</v>
      </c>
      <c r="D130" s="5">
        <v>1</v>
      </c>
    </row>
    <row r="131" spans="1:4">
      <c r="A131" s="1">
        <v>280</v>
      </c>
      <c r="B131" s="6" t="s">
        <v>133</v>
      </c>
      <c r="C131" s="6" t="s">
        <v>5</v>
      </c>
      <c r="D131" s="6">
        <v>1</v>
      </c>
    </row>
    <row r="132" spans="1:4">
      <c r="A132" s="4">
        <v>282</v>
      </c>
      <c r="B132" s="5" t="s">
        <v>134</v>
      </c>
      <c r="C132" s="5" t="s">
        <v>5</v>
      </c>
      <c r="D132" s="5">
        <v>1</v>
      </c>
    </row>
    <row r="133" spans="1:4">
      <c r="A133" s="1">
        <v>284</v>
      </c>
      <c r="B133" s="6" t="s">
        <v>135</v>
      </c>
      <c r="C133" s="6" t="s">
        <v>5</v>
      </c>
      <c r="D133" s="6">
        <v>1</v>
      </c>
    </row>
    <row r="134" spans="1:4">
      <c r="A134" s="4">
        <v>285</v>
      </c>
      <c r="B134" s="5" t="s">
        <v>136</v>
      </c>
      <c r="C134" s="5" t="s">
        <v>5</v>
      </c>
      <c r="D134" s="5">
        <v>1</v>
      </c>
    </row>
    <row r="135" spans="1:4">
      <c r="A135" s="1">
        <v>288</v>
      </c>
      <c r="B135" s="6" t="s">
        <v>137</v>
      </c>
      <c r="C135" s="6" t="s">
        <v>5</v>
      </c>
      <c r="D135" s="6">
        <v>1</v>
      </c>
    </row>
    <row r="136" spans="1:4">
      <c r="A136" s="4">
        <v>289</v>
      </c>
      <c r="B136" s="5" t="s">
        <v>138</v>
      </c>
      <c r="C136" s="5" t="s">
        <v>5</v>
      </c>
      <c r="D136" s="5">
        <v>1</v>
      </c>
    </row>
    <row r="137" spans="1:4">
      <c r="A137" s="1">
        <v>290</v>
      </c>
      <c r="B137" s="6" t="s">
        <v>139</v>
      </c>
      <c r="C137" s="6" t="s">
        <v>5</v>
      </c>
      <c r="D137" s="6">
        <v>1</v>
      </c>
    </row>
    <row r="138" spans="1:4">
      <c r="A138" s="4">
        <v>293</v>
      </c>
      <c r="B138" s="5" t="s">
        <v>140</v>
      </c>
      <c r="C138" s="5" t="s">
        <v>5</v>
      </c>
      <c r="D138" s="5">
        <v>1</v>
      </c>
    </row>
    <row r="139" spans="1:4">
      <c r="A139" s="1">
        <v>294</v>
      </c>
      <c r="B139" s="6" t="s">
        <v>141</v>
      </c>
      <c r="C139" s="6" t="s">
        <v>5</v>
      </c>
      <c r="D139" s="6">
        <v>1</v>
      </c>
    </row>
    <row r="140" spans="1:4">
      <c r="A140" s="4">
        <v>296</v>
      </c>
      <c r="B140" s="5" t="s">
        <v>142</v>
      </c>
      <c r="C140" s="5" t="s">
        <v>5</v>
      </c>
      <c r="D140" s="5">
        <v>1</v>
      </c>
    </row>
    <row r="141" spans="1:4">
      <c r="A141" s="1">
        <v>298</v>
      </c>
      <c r="B141" s="6" t="s">
        <v>143</v>
      </c>
      <c r="C141" s="6" t="s">
        <v>5</v>
      </c>
      <c r="D141" s="6">
        <v>1</v>
      </c>
    </row>
    <row r="142" spans="1:4">
      <c r="A142" s="4">
        <v>299</v>
      </c>
      <c r="B142" s="5" t="s">
        <v>144</v>
      </c>
      <c r="C142" s="5" t="s">
        <v>5</v>
      </c>
      <c r="D142" s="5">
        <v>1</v>
      </c>
    </row>
    <row r="143" spans="1:4">
      <c r="A143" s="1">
        <v>302</v>
      </c>
      <c r="B143" s="6" t="s">
        <v>145</v>
      </c>
      <c r="C143" s="6" t="s">
        <v>5</v>
      </c>
      <c r="D143" s="6">
        <v>1</v>
      </c>
    </row>
    <row r="144" spans="1:4">
      <c r="A144" s="4">
        <v>303</v>
      </c>
      <c r="B144" s="5" t="s">
        <v>146</v>
      </c>
      <c r="C144" s="5" t="s">
        <v>5</v>
      </c>
      <c r="D144" s="5">
        <v>1</v>
      </c>
    </row>
    <row r="145" spans="1:4">
      <c r="A145" s="1">
        <v>305</v>
      </c>
      <c r="B145" s="6" t="s">
        <v>147</v>
      </c>
      <c r="C145" s="6" t="s">
        <v>5</v>
      </c>
      <c r="D145" s="6">
        <v>1</v>
      </c>
    </row>
    <row r="146" spans="1:4">
      <c r="A146" s="4">
        <v>307</v>
      </c>
      <c r="B146" s="5" t="s">
        <v>148</v>
      </c>
      <c r="C146" s="5" t="s">
        <v>5</v>
      </c>
      <c r="D146" s="5">
        <v>1</v>
      </c>
    </row>
    <row r="147" spans="1:4">
      <c r="A147" s="1">
        <v>308</v>
      </c>
      <c r="B147" s="6" t="s">
        <v>149</v>
      </c>
      <c r="C147" s="6" t="s">
        <v>5</v>
      </c>
      <c r="D147" s="6">
        <v>1</v>
      </c>
    </row>
    <row r="148" spans="1:4">
      <c r="A148" s="4">
        <v>309</v>
      </c>
      <c r="B148" s="5" t="s">
        <v>150</v>
      </c>
      <c r="C148" s="5" t="s">
        <v>5</v>
      </c>
      <c r="D148" s="5">
        <v>1</v>
      </c>
    </row>
    <row r="149" spans="1:4">
      <c r="A149" s="1">
        <v>310</v>
      </c>
      <c r="B149" s="6" t="s">
        <v>151</v>
      </c>
      <c r="C149" s="6" t="s">
        <v>5</v>
      </c>
      <c r="D149" s="6">
        <v>1</v>
      </c>
    </row>
    <row r="150" spans="1:4">
      <c r="A150" s="4">
        <v>311</v>
      </c>
      <c r="B150" s="5" t="s">
        <v>152</v>
      </c>
      <c r="C150" s="5" t="s">
        <v>5</v>
      </c>
      <c r="D150" s="5">
        <v>1</v>
      </c>
    </row>
    <row r="151" spans="1:4">
      <c r="A151" s="1">
        <v>315</v>
      </c>
      <c r="B151" s="6" t="s">
        <v>153</v>
      </c>
      <c r="C151" s="6" t="s">
        <v>5</v>
      </c>
      <c r="D151" s="6">
        <v>1</v>
      </c>
    </row>
    <row r="152" spans="1:4">
      <c r="A152" s="4">
        <v>316</v>
      </c>
      <c r="B152" s="5" t="s">
        <v>154</v>
      </c>
      <c r="C152" s="5" t="s">
        <v>5</v>
      </c>
      <c r="D152" s="5">
        <v>1</v>
      </c>
    </row>
    <row r="153" spans="1:4">
      <c r="A153" s="1">
        <v>318</v>
      </c>
      <c r="B153" s="6" t="s">
        <v>155</v>
      </c>
      <c r="C153" s="6" t="s">
        <v>5</v>
      </c>
      <c r="D153" s="6">
        <v>1</v>
      </c>
    </row>
    <row r="154" spans="1:4">
      <c r="A154" s="4">
        <v>319</v>
      </c>
      <c r="B154" s="5" t="s">
        <v>156</v>
      </c>
      <c r="C154" s="5" t="s">
        <v>5</v>
      </c>
      <c r="D154" s="5">
        <v>1</v>
      </c>
    </row>
    <row r="155" spans="1:4">
      <c r="A155" s="1">
        <v>325</v>
      </c>
      <c r="B155" s="6" t="s">
        <v>157</v>
      </c>
      <c r="C155" s="6" t="s">
        <v>5</v>
      </c>
      <c r="D155" s="6">
        <v>1</v>
      </c>
    </row>
    <row r="156" spans="1:4">
      <c r="A156" s="4">
        <v>331</v>
      </c>
      <c r="B156" s="5" t="s">
        <v>158</v>
      </c>
      <c r="C156" s="5" t="s">
        <v>5</v>
      </c>
      <c r="D156" s="5">
        <v>1</v>
      </c>
    </row>
    <row r="157" spans="1:4">
      <c r="A157" s="1">
        <v>334</v>
      </c>
      <c r="B157" s="6" t="s">
        <v>159</v>
      </c>
      <c r="C157" s="6" t="s">
        <v>5</v>
      </c>
      <c r="D157" s="6">
        <v>1</v>
      </c>
    </row>
    <row r="158" spans="1:4">
      <c r="A158" s="4">
        <v>335</v>
      </c>
      <c r="B158" s="5" t="s">
        <v>160</v>
      </c>
      <c r="C158" s="5" t="s">
        <v>5</v>
      </c>
      <c r="D158" s="5">
        <v>1</v>
      </c>
    </row>
    <row r="159" spans="1:4">
      <c r="A159" s="1">
        <v>336</v>
      </c>
      <c r="B159" s="6" t="s">
        <v>161</v>
      </c>
      <c r="C159" s="6" t="s">
        <v>5</v>
      </c>
      <c r="D159" s="6">
        <v>1</v>
      </c>
    </row>
    <row r="160" spans="1:4">
      <c r="A160" s="4">
        <v>337</v>
      </c>
      <c r="B160" s="5" t="s">
        <v>162</v>
      </c>
      <c r="C160" s="5" t="s">
        <v>5</v>
      </c>
      <c r="D160" s="5">
        <v>1</v>
      </c>
    </row>
    <row r="161" spans="1:4">
      <c r="A161" s="1">
        <v>345</v>
      </c>
      <c r="B161" s="6" t="s">
        <v>163</v>
      </c>
      <c r="C161" s="6" t="s">
        <v>5</v>
      </c>
      <c r="D161" s="6">
        <v>1</v>
      </c>
    </row>
    <row r="162" spans="1:4">
      <c r="A162" s="4">
        <v>353</v>
      </c>
      <c r="B162" s="5" t="s">
        <v>164</v>
      </c>
      <c r="C162" s="5" t="s">
        <v>5</v>
      </c>
      <c r="D162" s="5">
        <v>1</v>
      </c>
    </row>
    <row r="163" spans="1:4">
      <c r="A163" s="1">
        <v>356</v>
      </c>
      <c r="B163" s="6" t="s">
        <v>165</v>
      </c>
      <c r="C163" s="6" t="s">
        <v>5</v>
      </c>
      <c r="D163" s="6">
        <v>1</v>
      </c>
    </row>
    <row r="164" spans="1:4">
      <c r="A164" s="4">
        <v>357</v>
      </c>
      <c r="B164" s="5" t="s">
        <v>166</v>
      </c>
      <c r="C164" s="5" t="s">
        <v>5</v>
      </c>
      <c r="D164" s="5">
        <v>1</v>
      </c>
    </row>
    <row r="165" spans="1:4">
      <c r="A165" s="1">
        <v>358</v>
      </c>
      <c r="B165" s="6" t="s">
        <v>167</v>
      </c>
      <c r="C165" s="6" t="s">
        <v>5</v>
      </c>
      <c r="D165" s="6">
        <v>1</v>
      </c>
    </row>
    <row r="166" spans="1:4">
      <c r="A166" s="4">
        <v>359</v>
      </c>
      <c r="B166" s="5" t="s">
        <v>168</v>
      </c>
      <c r="C166" s="5" t="s">
        <v>5</v>
      </c>
      <c r="D166" s="5">
        <v>1</v>
      </c>
    </row>
    <row r="167" spans="1:4">
      <c r="A167" s="1">
        <v>361</v>
      </c>
      <c r="B167" s="6" t="s">
        <v>169</v>
      </c>
      <c r="C167" s="6" t="s">
        <v>5</v>
      </c>
      <c r="D167" s="6">
        <v>1</v>
      </c>
    </row>
    <row r="168" spans="1:4">
      <c r="A168" s="4">
        <v>362</v>
      </c>
      <c r="B168" s="5" t="s">
        <v>170</v>
      </c>
      <c r="C168" s="5" t="s">
        <v>5</v>
      </c>
      <c r="D168" s="5">
        <v>1</v>
      </c>
    </row>
    <row r="169" spans="1:4">
      <c r="A169" s="1">
        <v>365</v>
      </c>
      <c r="B169" s="6" t="s">
        <v>171</v>
      </c>
      <c r="C169" s="6" t="s">
        <v>5</v>
      </c>
      <c r="D169" s="6">
        <v>1</v>
      </c>
    </row>
    <row r="170" spans="1:4">
      <c r="A170" s="4">
        <v>367</v>
      </c>
      <c r="B170" s="5" t="s">
        <v>172</v>
      </c>
      <c r="C170" s="5" t="s">
        <v>5</v>
      </c>
      <c r="D170" s="5">
        <v>1</v>
      </c>
    </row>
    <row r="171" spans="1:4">
      <c r="A171" s="1">
        <v>370</v>
      </c>
      <c r="B171" s="6" t="s">
        <v>173</v>
      </c>
      <c r="C171" s="6" t="s">
        <v>5</v>
      </c>
      <c r="D171" s="6">
        <v>1</v>
      </c>
    </row>
    <row r="172" spans="1:4">
      <c r="A172" s="4">
        <v>372</v>
      </c>
      <c r="B172" s="5" t="s">
        <v>174</v>
      </c>
      <c r="C172" s="5" t="s">
        <v>5</v>
      </c>
      <c r="D172" s="5">
        <v>1</v>
      </c>
    </row>
    <row r="173" spans="1:4">
      <c r="A173" s="1">
        <v>373</v>
      </c>
      <c r="B173" s="6" t="s">
        <v>175</v>
      </c>
      <c r="C173" s="6" t="s">
        <v>5</v>
      </c>
      <c r="D173" s="6">
        <v>1</v>
      </c>
    </row>
    <row r="174" spans="1:4">
      <c r="A174" s="4">
        <v>374</v>
      </c>
      <c r="B174" s="5" t="s">
        <v>176</v>
      </c>
      <c r="C174" s="5" t="s">
        <v>5</v>
      </c>
      <c r="D174" s="5">
        <v>1</v>
      </c>
    </row>
    <row r="175" spans="1:4">
      <c r="A175" s="1">
        <v>375</v>
      </c>
      <c r="B175" s="6" t="s">
        <v>177</v>
      </c>
      <c r="C175" s="6" t="s">
        <v>5</v>
      </c>
      <c r="D175" s="6">
        <v>1</v>
      </c>
    </row>
    <row r="176" spans="1:4">
      <c r="A176" s="4">
        <v>376</v>
      </c>
      <c r="B176" s="5" t="s">
        <v>178</v>
      </c>
      <c r="C176" s="5" t="s">
        <v>5</v>
      </c>
      <c r="D176" s="5">
        <v>1</v>
      </c>
    </row>
    <row r="177" spans="1:4">
      <c r="A177" s="1">
        <v>380</v>
      </c>
      <c r="B177" s="6" t="s">
        <v>179</v>
      </c>
      <c r="C177" s="6" t="s">
        <v>5</v>
      </c>
      <c r="D177" s="6">
        <v>1</v>
      </c>
    </row>
    <row r="178" spans="1:4">
      <c r="A178" s="4">
        <v>381</v>
      </c>
      <c r="B178" s="5" t="s">
        <v>180</v>
      </c>
      <c r="C178" s="5" t="s">
        <v>5</v>
      </c>
      <c r="D178" s="5">
        <v>1</v>
      </c>
    </row>
    <row r="179" spans="1:4">
      <c r="A179" s="1">
        <v>382</v>
      </c>
      <c r="B179" s="6" t="s">
        <v>181</v>
      </c>
      <c r="C179" s="6" t="s">
        <v>5</v>
      </c>
      <c r="D179" s="6">
        <v>1</v>
      </c>
    </row>
    <row r="180" spans="1:4">
      <c r="A180" s="4">
        <v>383</v>
      </c>
      <c r="B180" s="5" t="s">
        <v>182</v>
      </c>
      <c r="C180" s="5" t="s">
        <v>5</v>
      </c>
      <c r="D180" s="5">
        <v>1</v>
      </c>
    </row>
    <row r="181" spans="1:4">
      <c r="A181" s="1">
        <v>385</v>
      </c>
      <c r="B181" s="6" t="s">
        <v>183</v>
      </c>
      <c r="C181" s="6" t="s">
        <v>5</v>
      </c>
      <c r="D181" s="6">
        <v>1</v>
      </c>
    </row>
    <row r="182" spans="1:4">
      <c r="A182" s="4">
        <v>387</v>
      </c>
      <c r="B182" s="5" t="s">
        <v>184</v>
      </c>
      <c r="C182" s="5" t="s">
        <v>5</v>
      </c>
      <c r="D182" s="5">
        <v>1</v>
      </c>
    </row>
    <row r="183" spans="1:4">
      <c r="A183" s="1">
        <v>388</v>
      </c>
      <c r="B183" s="6" t="s">
        <v>185</v>
      </c>
      <c r="C183" s="6" t="s">
        <v>5</v>
      </c>
      <c r="D183" s="6">
        <v>1</v>
      </c>
    </row>
    <row r="184" spans="1:4">
      <c r="A184" s="4">
        <v>390</v>
      </c>
      <c r="B184" s="5" t="s">
        <v>186</v>
      </c>
      <c r="C184" s="5" t="s">
        <v>5</v>
      </c>
      <c r="D184" s="5">
        <v>1</v>
      </c>
    </row>
    <row r="185" spans="1:4">
      <c r="A185" s="1">
        <v>393</v>
      </c>
      <c r="B185" s="6" t="s">
        <v>187</v>
      </c>
      <c r="C185" s="6" t="s">
        <v>5</v>
      </c>
      <c r="D185" s="6">
        <v>1</v>
      </c>
    </row>
    <row r="186" spans="1:4">
      <c r="A186" s="4">
        <v>395</v>
      </c>
      <c r="B186" s="5" t="s">
        <v>188</v>
      </c>
      <c r="C186" s="5" t="s">
        <v>5</v>
      </c>
      <c r="D186" s="5">
        <v>1</v>
      </c>
    </row>
    <row r="187" spans="1:4">
      <c r="A187" s="1">
        <v>398</v>
      </c>
      <c r="B187" s="6" t="s">
        <v>189</v>
      </c>
      <c r="C187" s="6" t="s">
        <v>5</v>
      </c>
      <c r="D187" s="6">
        <v>1</v>
      </c>
    </row>
    <row r="188" spans="1:4">
      <c r="A188" s="4">
        <v>399</v>
      </c>
      <c r="B188" s="5" t="s">
        <v>190</v>
      </c>
      <c r="C188" s="5" t="s">
        <v>5</v>
      </c>
      <c r="D188" s="5">
        <v>1</v>
      </c>
    </row>
    <row r="189" spans="1:4">
      <c r="A189" s="1">
        <v>404</v>
      </c>
      <c r="B189" s="6" t="s">
        <v>191</v>
      </c>
      <c r="C189" s="6" t="s">
        <v>5</v>
      </c>
      <c r="D189" s="6">
        <v>1</v>
      </c>
    </row>
    <row r="190" spans="1:4">
      <c r="A190" s="4">
        <v>405</v>
      </c>
      <c r="B190" s="5" t="s">
        <v>192</v>
      </c>
      <c r="C190" s="5" t="s">
        <v>5</v>
      </c>
      <c r="D190" s="5">
        <v>1</v>
      </c>
    </row>
    <row r="191" spans="1:4">
      <c r="A191" s="1">
        <v>409</v>
      </c>
      <c r="B191" s="6" t="s">
        <v>193</v>
      </c>
      <c r="C191" s="6" t="s">
        <v>5</v>
      </c>
      <c r="D191" s="6">
        <v>1</v>
      </c>
    </row>
    <row r="192" spans="1:4">
      <c r="A192" s="4">
        <v>412</v>
      </c>
      <c r="B192" s="5" t="s">
        <v>194</v>
      </c>
      <c r="C192" s="5" t="s">
        <v>5</v>
      </c>
      <c r="D192" s="5">
        <v>1</v>
      </c>
    </row>
    <row r="193" spans="1:4">
      <c r="A193" s="1">
        <v>415</v>
      </c>
      <c r="B193" s="6" t="s">
        <v>195</v>
      </c>
      <c r="C193" s="6" t="s">
        <v>5</v>
      </c>
      <c r="D193" s="6">
        <v>1</v>
      </c>
    </row>
    <row r="194" spans="1:4">
      <c r="A194" s="4">
        <v>418</v>
      </c>
      <c r="B194" s="5" t="s">
        <v>196</v>
      </c>
      <c r="C194" s="5" t="s">
        <v>5</v>
      </c>
      <c r="D194" s="5">
        <v>1</v>
      </c>
    </row>
    <row r="195" spans="1:4">
      <c r="A195" s="1">
        <v>421</v>
      </c>
      <c r="B195" s="6" t="s">
        <v>197</v>
      </c>
      <c r="C195" s="6" t="s">
        <v>5</v>
      </c>
      <c r="D195" s="6">
        <v>1</v>
      </c>
    </row>
    <row r="196" spans="1:4">
      <c r="A196" s="4">
        <v>422</v>
      </c>
      <c r="B196" s="5" t="s">
        <v>198</v>
      </c>
      <c r="C196" s="5" t="s">
        <v>5</v>
      </c>
      <c r="D196" s="5">
        <v>1</v>
      </c>
    </row>
    <row r="197" spans="1:4">
      <c r="A197" s="1">
        <v>423</v>
      </c>
      <c r="B197" s="6" t="s">
        <v>199</v>
      </c>
      <c r="C197" s="6" t="s">
        <v>5</v>
      </c>
      <c r="D197" s="6">
        <v>1</v>
      </c>
    </row>
    <row r="198" spans="1:4">
      <c r="A198" s="4">
        <v>426</v>
      </c>
      <c r="B198" s="5" t="s">
        <v>200</v>
      </c>
      <c r="C198" s="5" t="s">
        <v>5</v>
      </c>
      <c r="D198" s="5">
        <v>1</v>
      </c>
    </row>
    <row r="199" spans="1:4">
      <c r="A199" s="1">
        <v>429</v>
      </c>
      <c r="B199" s="6" t="s">
        <v>201</v>
      </c>
      <c r="C199" s="6" t="s">
        <v>5</v>
      </c>
      <c r="D199" s="6">
        <v>1</v>
      </c>
    </row>
    <row r="200" spans="1:4">
      <c r="A200" s="4">
        <v>430</v>
      </c>
      <c r="B200" s="5" t="s">
        <v>202</v>
      </c>
      <c r="C200" s="5" t="s">
        <v>5</v>
      </c>
      <c r="D200" s="5">
        <v>1</v>
      </c>
    </row>
    <row r="201" spans="1:4">
      <c r="A201" s="1">
        <v>431</v>
      </c>
      <c r="B201" s="6" t="s">
        <v>203</v>
      </c>
      <c r="C201" s="6" t="s">
        <v>5</v>
      </c>
      <c r="D201" s="6">
        <v>1</v>
      </c>
    </row>
    <row r="202" spans="1:4">
      <c r="A202" s="4">
        <v>434</v>
      </c>
      <c r="B202" s="5" t="s">
        <v>204</v>
      </c>
      <c r="C202" s="5" t="s">
        <v>5</v>
      </c>
      <c r="D202" s="5">
        <v>1</v>
      </c>
    </row>
    <row r="203" spans="1:4">
      <c r="A203" s="1">
        <v>435</v>
      </c>
      <c r="B203" s="6" t="s">
        <v>205</v>
      </c>
      <c r="C203" s="6" t="s">
        <v>5</v>
      </c>
      <c r="D203" s="6">
        <v>1</v>
      </c>
    </row>
    <row r="204" spans="1:4">
      <c r="A204" s="4">
        <v>437</v>
      </c>
      <c r="B204" s="5" t="s">
        <v>129</v>
      </c>
      <c r="C204" s="5" t="s">
        <v>5</v>
      </c>
      <c r="D204" s="5">
        <v>1</v>
      </c>
    </row>
    <row r="205" spans="1:4">
      <c r="A205" s="1">
        <v>438</v>
      </c>
      <c r="B205" s="6" t="s">
        <v>206</v>
      </c>
      <c r="C205" s="6" t="s">
        <v>5</v>
      </c>
      <c r="D205" s="6">
        <v>1</v>
      </c>
    </row>
    <row r="206" spans="1:4">
      <c r="A206" s="4">
        <v>439</v>
      </c>
      <c r="B206" s="5" t="s">
        <v>207</v>
      </c>
      <c r="C206" s="5" t="s">
        <v>5</v>
      </c>
      <c r="D206" s="5">
        <v>1</v>
      </c>
    </row>
    <row r="207" spans="1:4">
      <c r="A207" s="1">
        <v>444</v>
      </c>
      <c r="B207" s="6" t="s">
        <v>208</v>
      </c>
      <c r="C207" s="6" t="s">
        <v>5</v>
      </c>
      <c r="D207" s="6">
        <v>1</v>
      </c>
    </row>
    <row r="208" spans="1:4">
      <c r="A208" s="4">
        <v>446</v>
      </c>
      <c r="B208" s="5" t="s">
        <v>209</v>
      </c>
      <c r="C208" s="5" t="s">
        <v>5</v>
      </c>
      <c r="D208" s="5">
        <v>1</v>
      </c>
    </row>
    <row r="209" spans="1:4">
      <c r="A209" s="1">
        <v>448</v>
      </c>
      <c r="B209" s="6" t="s">
        <v>210</v>
      </c>
      <c r="C209" s="6" t="s">
        <v>5</v>
      </c>
      <c r="D209" s="6">
        <v>1</v>
      </c>
    </row>
    <row r="210" spans="1:4">
      <c r="A210" s="4">
        <v>450</v>
      </c>
      <c r="B210" s="5" t="s">
        <v>211</v>
      </c>
      <c r="C210" s="5" t="s">
        <v>5</v>
      </c>
      <c r="D210" s="5">
        <v>1</v>
      </c>
    </row>
    <row r="211" spans="1:4">
      <c r="A211" s="1">
        <v>451</v>
      </c>
      <c r="B211" s="6" t="s">
        <v>212</v>
      </c>
      <c r="C211" s="6" t="s">
        <v>5</v>
      </c>
      <c r="D211" s="6">
        <v>1</v>
      </c>
    </row>
    <row r="212" spans="1:4">
      <c r="A212" s="4">
        <v>452</v>
      </c>
      <c r="B212" s="5" t="s">
        <v>213</v>
      </c>
      <c r="C212" s="5" t="s">
        <v>5</v>
      </c>
      <c r="D212" s="5">
        <v>1</v>
      </c>
    </row>
    <row r="213" spans="1:4">
      <c r="A213" s="1">
        <v>455</v>
      </c>
      <c r="B213" s="6" t="s">
        <v>214</v>
      </c>
      <c r="C213" s="6" t="s">
        <v>5</v>
      </c>
      <c r="D213" s="6">
        <v>1</v>
      </c>
    </row>
    <row r="214" spans="1:4">
      <c r="A214" s="4">
        <v>457</v>
      </c>
      <c r="B214" s="5" t="s">
        <v>215</v>
      </c>
      <c r="C214" s="5" t="s">
        <v>5</v>
      </c>
      <c r="D214" s="5">
        <v>1</v>
      </c>
    </row>
    <row r="215" spans="1:4">
      <c r="A215" s="1">
        <v>460</v>
      </c>
      <c r="B215" s="6" t="s">
        <v>216</v>
      </c>
      <c r="C215" s="6" t="s">
        <v>5</v>
      </c>
      <c r="D215" s="6">
        <v>1</v>
      </c>
    </row>
    <row r="216" spans="1:4">
      <c r="A216" s="4">
        <v>461</v>
      </c>
      <c r="B216" s="5" t="s">
        <v>217</v>
      </c>
      <c r="C216" s="5" t="s">
        <v>5</v>
      </c>
      <c r="D216" s="5">
        <v>1</v>
      </c>
    </row>
    <row r="217" spans="1:4">
      <c r="A217" s="1">
        <v>462</v>
      </c>
      <c r="B217" s="6" t="s">
        <v>218</v>
      </c>
      <c r="C217" s="6" t="s">
        <v>5</v>
      </c>
      <c r="D217" s="6">
        <v>1</v>
      </c>
    </row>
    <row r="218" spans="1:4">
      <c r="A218" s="4">
        <v>463</v>
      </c>
      <c r="B218" s="5" t="s">
        <v>219</v>
      </c>
      <c r="C218" s="5" t="s">
        <v>5</v>
      </c>
      <c r="D218" s="5">
        <v>1</v>
      </c>
    </row>
    <row r="219" spans="1:4">
      <c r="A219" s="1">
        <v>465</v>
      </c>
      <c r="B219" s="6" t="s">
        <v>220</v>
      </c>
      <c r="C219" s="6" t="s">
        <v>5</v>
      </c>
      <c r="D219" s="6">
        <v>1</v>
      </c>
    </row>
    <row r="220" spans="1:4">
      <c r="A220" s="4">
        <v>466</v>
      </c>
      <c r="B220" s="5" t="s">
        <v>221</v>
      </c>
      <c r="C220" s="5" t="s">
        <v>5</v>
      </c>
      <c r="D220" s="5">
        <v>1</v>
      </c>
    </row>
    <row r="221" spans="1:4">
      <c r="A221" s="1">
        <v>467</v>
      </c>
      <c r="B221" s="6" t="s">
        <v>222</v>
      </c>
      <c r="C221" s="6" t="s">
        <v>5</v>
      </c>
      <c r="D221" s="6">
        <v>1</v>
      </c>
    </row>
    <row r="222" spans="1:4">
      <c r="A222" s="4">
        <v>468</v>
      </c>
      <c r="B222" s="5" t="s">
        <v>223</v>
      </c>
      <c r="C222" s="5" t="s">
        <v>5</v>
      </c>
      <c r="D222" s="5">
        <v>1</v>
      </c>
    </row>
    <row r="223" spans="1:4">
      <c r="A223" s="1">
        <v>471</v>
      </c>
      <c r="B223" s="6" t="s">
        <v>224</v>
      </c>
      <c r="C223" s="6" t="s">
        <v>5</v>
      </c>
      <c r="D223" s="6">
        <v>1</v>
      </c>
    </row>
    <row r="224" spans="1:4">
      <c r="A224" s="4">
        <v>472</v>
      </c>
      <c r="B224" s="5" t="s">
        <v>225</v>
      </c>
      <c r="C224" s="5" t="s">
        <v>5</v>
      </c>
      <c r="D224" s="5">
        <v>1</v>
      </c>
    </row>
    <row r="225" spans="1:4">
      <c r="A225" s="1">
        <v>475</v>
      </c>
      <c r="B225" s="6" t="s">
        <v>226</v>
      </c>
      <c r="C225" s="6" t="s">
        <v>5</v>
      </c>
      <c r="D225" s="6">
        <v>1</v>
      </c>
    </row>
    <row r="226" spans="1:4">
      <c r="A226" s="4">
        <v>479</v>
      </c>
      <c r="B226" s="5" t="s">
        <v>227</v>
      </c>
      <c r="C226" s="5" t="s">
        <v>5</v>
      </c>
      <c r="D226" s="5">
        <v>1</v>
      </c>
    </row>
    <row r="227" spans="1:4">
      <c r="A227" s="1">
        <v>483</v>
      </c>
      <c r="B227" s="6" t="s">
        <v>228</v>
      </c>
      <c r="C227" s="6" t="s">
        <v>5</v>
      </c>
      <c r="D227" s="6">
        <v>1</v>
      </c>
    </row>
    <row r="228" spans="1:4">
      <c r="A228" s="4">
        <v>487</v>
      </c>
      <c r="B228" s="5" t="s">
        <v>229</v>
      </c>
      <c r="C228" s="5" t="s">
        <v>5</v>
      </c>
      <c r="D228" s="5">
        <v>1</v>
      </c>
    </row>
    <row r="229" spans="1:4">
      <c r="A229" s="1">
        <v>488</v>
      </c>
      <c r="B229" s="6" t="s">
        <v>230</v>
      </c>
      <c r="C229" s="6" t="s">
        <v>5</v>
      </c>
      <c r="D229" s="6">
        <v>1</v>
      </c>
    </row>
    <row r="230" spans="1:4">
      <c r="A230" s="4">
        <v>490</v>
      </c>
      <c r="B230" s="5" t="s">
        <v>231</v>
      </c>
      <c r="C230" s="5" t="s">
        <v>5</v>
      </c>
      <c r="D230" s="5">
        <v>1</v>
      </c>
    </row>
    <row r="231" spans="1:4">
      <c r="A231" s="1">
        <v>495</v>
      </c>
      <c r="B231" s="6" t="s">
        <v>232</v>
      </c>
      <c r="C231" s="6" t="s">
        <v>5</v>
      </c>
      <c r="D231" s="6">
        <v>1</v>
      </c>
    </row>
    <row r="232" spans="1:4">
      <c r="A232" s="4">
        <v>497</v>
      </c>
      <c r="B232" s="5" t="s">
        <v>116</v>
      </c>
      <c r="C232" s="5" t="s">
        <v>5</v>
      </c>
      <c r="D232" s="5">
        <v>1</v>
      </c>
    </row>
    <row r="233" spans="1:4">
      <c r="A233" s="1">
        <v>501</v>
      </c>
      <c r="B233" s="6" t="s">
        <v>233</v>
      </c>
      <c r="C233" s="6" t="s">
        <v>5</v>
      </c>
      <c r="D233" s="6">
        <v>1</v>
      </c>
    </row>
    <row r="234" spans="1:4">
      <c r="A234" s="4">
        <v>503</v>
      </c>
      <c r="B234" s="5" t="s">
        <v>234</v>
      </c>
      <c r="C234" s="5" t="s">
        <v>5</v>
      </c>
      <c r="D234" s="5">
        <v>1</v>
      </c>
    </row>
    <row r="235" spans="1:4">
      <c r="A235" s="1">
        <v>509</v>
      </c>
      <c r="B235" s="6" t="s">
        <v>235</v>
      </c>
      <c r="C235" s="6" t="s">
        <v>5</v>
      </c>
      <c r="D235" s="6">
        <v>1</v>
      </c>
    </row>
    <row r="236" spans="1:4">
      <c r="A236" s="4">
        <v>512</v>
      </c>
      <c r="B236" s="5" t="s">
        <v>236</v>
      </c>
      <c r="C236" s="5" t="s">
        <v>5</v>
      </c>
      <c r="D236" s="5">
        <v>1</v>
      </c>
    </row>
    <row r="237" spans="1:4">
      <c r="A237" s="1">
        <v>513</v>
      </c>
      <c r="B237" s="6" t="s">
        <v>237</v>
      </c>
      <c r="C237" s="6" t="s">
        <v>5</v>
      </c>
      <c r="D237" s="6">
        <v>1</v>
      </c>
    </row>
    <row r="238" spans="1:4">
      <c r="A238" s="4">
        <v>515</v>
      </c>
      <c r="B238" s="5" t="s">
        <v>238</v>
      </c>
      <c r="C238" s="5" t="s">
        <v>5</v>
      </c>
      <c r="D238" s="5">
        <v>1</v>
      </c>
    </row>
    <row r="239" spans="1:4">
      <c r="A239" s="1">
        <v>516</v>
      </c>
      <c r="B239" s="6" t="s">
        <v>239</v>
      </c>
      <c r="C239" s="6" t="s">
        <v>5</v>
      </c>
      <c r="D239" s="6">
        <v>1</v>
      </c>
    </row>
    <row r="240" spans="1:4">
      <c r="A240" s="4">
        <v>518</v>
      </c>
      <c r="B240" s="5" t="s">
        <v>240</v>
      </c>
      <c r="C240" s="5" t="s">
        <v>5</v>
      </c>
      <c r="D240" s="5">
        <v>1</v>
      </c>
    </row>
    <row r="241" spans="1:4">
      <c r="A241" s="1">
        <v>520</v>
      </c>
      <c r="B241" s="6" t="s">
        <v>241</v>
      </c>
      <c r="C241" s="6" t="s">
        <v>5</v>
      </c>
      <c r="D241" s="6">
        <v>1</v>
      </c>
    </row>
    <row r="242" spans="1:4">
      <c r="A242" s="4">
        <v>524</v>
      </c>
      <c r="B242" s="5" t="s">
        <v>242</v>
      </c>
      <c r="C242" s="5" t="s">
        <v>5</v>
      </c>
      <c r="D242" s="5">
        <v>1</v>
      </c>
    </row>
    <row r="243" spans="1:4">
      <c r="A243" s="1">
        <v>527</v>
      </c>
      <c r="B243" s="6" t="s">
        <v>243</v>
      </c>
      <c r="C243" s="6" t="s">
        <v>5</v>
      </c>
      <c r="D243" s="6">
        <v>1</v>
      </c>
    </row>
    <row r="244" spans="1:4">
      <c r="A244" s="4">
        <v>531</v>
      </c>
      <c r="B244" s="5" t="s">
        <v>244</v>
      </c>
      <c r="C244" s="5" t="s">
        <v>5</v>
      </c>
      <c r="D244" s="5">
        <v>1</v>
      </c>
    </row>
    <row r="245" spans="1:4">
      <c r="A245" s="1">
        <v>532</v>
      </c>
      <c r="B245" s="6" t="s">
        <v>245</v>
      </c>
      <c r="C245" s="6" t="s">
        <v>5</v>
      </c>
      <c r="D245" s="6">
        <v>1</v>
      </c>
    </row>
    <row r="246" spans="1:4">
      <c r="A246" s="4">
        <v>536</v>
      </c>
      <c r="B246" s="5" t="s">
        <v>246</v>
      </c>
      <c r="C246" s="5" t="s">
        <v>5</v>
      </c>
      <c r="D246" s="5">
        <v>1</v>
      </c>
    </row>
    <row r="247" spans="1:4">
      <c r="A247" s="1">
        <v>540</v>
      </c>
      <c r="B247" s="6" t="s">
        <v>247</v>
      </c>
      <c r="C247" s="6" t="s">
        <v>5</v>
      </c>
      <c r="D247" s="6">
        <v>1</v>
      </c>
    </row>
    <row r="248" spans="1:4">
      <c r="A248" s="4">
        <v>542</v>
      </c>
      <c r="B248" s="5" t="s">
        <v>248</v>
      </c>
      <c r="C248" s="5" t="s">
        <v>5</v>
      </c>
      <c r="D248" s="5">
        <v>1</v>
      </c>
    </row>
    <row r="249" spans="1:4">
      <c r="A249" s="1">
        <v>545</v>
      </c>
      <c r="B249" s="6" t="s">
        <v>249</v>
      </c>
      <c r="C249" s="6" t="s">
        <v>5</v>
      </c>
      <c r="D249" s="6">
        <v>1</v>
      </c>
    </row>
    <row r="250" spans="1:4">
      <c r="A250" s="4">
        <v>547</v>
      </c>
      <c r="B250" s="5" t="s">
        <v>250</v>
      </c>
      <c r="C250" s="5" t="s">
        <v>5</v>
      </c>
      <c r="D250" s="5">
        <v>1</v>
      </c>
    </row>
    <row r="251" spans="1:4">
      <c r="A251" s="1">
        <v>550</v>
      </c>
      <c r="B251" s="6" t="s">
        <v>251</v>
      </c>
      <c r="C251" s="6" t="s">
        <v>5</v>
      </c>
      <c r="D251" s="6">
        <v>1</v>
      </c>
    </row>
    <row r="252" spans="1:4">
      <c r="A252" s="4">
        <v>551</v>
      </c>
      <c r="B252" s="5" t="s">
        <v>252</v>
      </c>
      <c r="C252" s="5" t="s">
        <v>5</v>
      </c>
      <c r="D252" s="5">
        <v>1</v>
      </c>
    </row>
    <row r="253" spans="1:4">
      <c r="A253" s="1">
        <v>553</v>
      </c>
      <c r="B253" s="6" t="s">
        <v>253</v>
      </c>
      <c r="C253" s="6" t="s">
        <v>5</v>
      </c>
      <c r="D253" s="6">
        <v>1</v>
      </c>
    </row>
    <row r="254" spans="1:4">
      <c r="A254" s="4">
        <v>554</v>
      </c>
      <c r="B254" s="5" t="s">
        <v>254</v>
      </c>
      <c r="C254" s="5" t="s">
        <v>5</v>
      </c>
      <c r="D254" s="5">
        <v>1</v>
      </c>
    </row>
    <row r="255" spans="1:4">
      <c r="A255" s="1">
        <v>558</v>
      </c>
      <c r="B255" s="6" t="s">
        <v>255</v>
      </c>
      <c r="C255" s="6" t="s">
        <v>5</v>
      </c>
      <c r="D255" s="6">
        <v>1</v>
      </c>
    </row>
    <row r="256" spans="1:4">
      <c r="A256" s="4">
        <v>559</v>
      </c>
      <c r="B256" s="5" t="s">
        <v>256</v>
      </c>
      <c r="C256" s="5" t="s">
        <v>5</v>
      </c>
      <c r="D256" s="5">
        <v>1</v>
      </c>
    </row>
    <row r="257" spans="1:4">
      <c r="A257" s="1">
        <v>560</v>
      </c>
      <c r="B257" s="6" t="s">
        <v>257</v>
      </c>
      <c r="C257" s="6" t="s">
        <v>5</v>
      </c>
      <c r="D257" s="6">
        <v>1</v>
      </c>
    </row>
    <row r="258" spans="1:4">
      <c r="A258" s="4">
        <v>562</v>
      </c>
      <c r="B258" s="5" t="s">
        <v>258</v>
      </c>
      <c r="C258" s="5" t="s">
        <v>5</v>
      </c>
      <c r="D258" s="5">
        <v>1</v>
      </c>
    </row>
    <row r="259" spans="1:4">
      <c r="A259" s="1">
        <v>565</v>
      </c>
      <c r="B259" s="6" t="s">
        <v>259</v>
      </c>
      <c r="C259" s="6" t="s">
        <v>5</v>
      </c>
      <c r="D259" s="6">
        <v>1</v>
      </c>
    </row>
    <row r="260" spans="1:4">
      <c r="A260" s="4">
        <v>568</v>
      </c>
      <c r="B260" s="5" t="s">
        <v>260</v>
      </c>
      <c r="C260" s="5" t="s">
        <v>5</v>
      </c>
      <c r="D260" s="5">
        <v>1</v>
      </c>
    </row>
    <row r="261" spans="1:4">
      <c r="A261" s="1">
        <v>569</v>
      </c>
      <c r="B261" s="6" t="s">
        <v>261</v>
      </c>
      <c r="C261" s="6" t="s">
        <v>5</v>
      </c>
      <c r="D261" s="6">
        <v>1</v>
      </c>
    </row>
    <row r="262" spans="1:4">
      <c r="A262" s="4">
        <v>570</v>
      </c>
      <c r="B262" s="5" t="s">
        <v>262</v>
      </c>
      <c r="C262" s="5" t="s">
        <v>5</v>
      </c>
      <c r="D262" s="5">
        <v>1</v>
      </c>
    </row>
    <row r="263" spans="1:4">
      <c r="A263" s="1">
        <v>572</v>
      </c>
      <c r="B263" s="6" t="s">
        <v>263</v>
      </c>
      <c r="C263" s="6" t="s">
        <v>5</v>
      </c>
      <c r="D263" s="6">
        <v>1</v>
      </c>
    </row>
    <row r="264" spans="1:4">
      <c r="A264" s="4">
        <v>573</v>
      </c>
      <c r="B264" s="5" t="s">
        <v>264</v>
      </c>
      <c r="C264" s="5" t="s">
        <v>5</v>
      </c>
      <c r="D264" s="5">
        <v>1</v>
      </c>
    </row>
    <row r="265" spans="1:4">
      <c r="A265" s="1">
        <v>575</v>
      </c>
      <c r="B265" s="6" t="s">
        <v>265</v>
      </c>
      <c r="C265" s="6" t="s">
        <v>5</v>
      </c>
      <c r="D265" s="6">
        <v>1</v>
      </c>
    </row>
    <row r="266" spans="1:4">
      <c r="A266" s="4">
        <v>576</v>
      </c>
      <c r="B266" s="5" t="s">
        <v>266</v>
      </c>
      <c r="C266" s="5" t="s">
        <v>5</v>
      </c>
      <c r="D266" s="5">
        <v>1</v>
      </c>
    </row>
    <row r="267" spans="1:4">
      <c r="A267" s="1">
        <v>577</v>
      </c>
      <c r="B267" s="6" t="s">
        <v>267</v>
      </c>
      <c r="C267" s="6" t="s">
        <v>5</v>
      </c>
      <c r="D267" s="6">
        <v>1</v>
      </c>
    </row>
    <row r="268" spans="1:4">
      <c r="A268" s="4">
        <v>578</v>
      </c>
      <c r="B268" s="5" t="s">
        <v>268</v>
      </c>
      <c r="C268" s="5" t="s">
        <v>5</v>
      </c>
      <c r="D268" s="5">
        <v>1</v>
      </c>
    </row>
    <row r="269" spans="1:4">
      <c r="A269" s="1">
        <v>579</v>
      </c>
      <c r="B269" s="6" t="s">
        <v>269</v>
      </c>
      <c r="C269" s="6" t="s">
        <v>5</v>
      </c>
      <c r="D269" s="6">
        <v>1</v>
      </c>
    </row>
    <row r="270" spans="1:4">
      <c r="A270" s="4">
        <v>580</v>
      </c>
      <c r="B270" s="5" t="s">
        <v>270</v>
      </c>
      <c r="C270" s="5" t="s">
        <v>5</v>
      </c>
      <c r="D270" s="5">
        <v>1</v>
      </c>
    </row>
    <row r="271" spans="1:4">
      <c r="A271" s="1">
        <v>582</v>
      </c>
      <c r="B271" s="6" t="s">
        <v>271</v>
      </c>
      <c r="C271" s="6" t="s">
        <v>5</v>
      </c>
      <c r="D271" s="6">
        <v>1</v>
      </c>
    </row>
    <row r="272" spans="1:4">
      <c r="A272" s="4">
        <v>584</v>
      </c>
      <c r="B272" s="5" t="s">
        <v>272</v>
      </c>
      <c r="C272" s="5" t="s">
        <v>5</v>
      </c>
      <c r="D272" s="5">
        <v>1</v>
      </c>
    </row>
    <row r="273" spans="1:4">
      <c r="A273" s="1">
        <v>585</v>
      </c>
      <c r="B273" s="6" t="s">
        <v>273</v>
      </c>
      <c r="C273" s="6" t="s">
        <v>5</v>
      </c>
      <c r="D273" s="6">
        <v>1</v>
      </c>
    </row>
    <row r="274" spans="1:4">
      <c r="A274" s="4">
        <v>587</v>
      </c>
      <c r="B274" s="5" t="s">
        <v>274</v>
      </c>
      <c r="C274" s="5" t="s">
        <v>5</v>
      </c>
      <c r="D274" s="5">
        <v>1</v>
      </c>
    </row>
    <row r="275" spans="1:4">
      <c r="A275" s="1">
        <v>588</v>
      </c>
      <c r="B275" s="6" t="s">
        <v>275</v>
      </c>
      <c r="C275" s="6" t="s">
        <v>5</v>
      </c>
      <c r="D275" s="6">
        <v>1</v>
      </c>
    </row>
    <row r="276" spans="1:4">
      <c r="A276" s="4">
        <v>589</v>
      </c>
      <c r="B276" s="5" t="s">
        <v>276</v>
      </c>
      <c r="C276" s="5" t="s">
        <v>5</v>
      </c>
      <c r="D276" s="5">
        <v>1</v>
      </c>
    </row>
    <row r="277" spans="1:4">
      <c r="A277" s="1">
        <v>591</v>
      </c>
      <c r="B277" s="6" t="s">
        <v>277</v>
      </c>
      <c r="C277" s="6" t="s">
        <v>5</v>
      </c>
      <c r="D277" s="6">
        <v>1</v>
      </c>
    </row>
    <row r="278" spans="1:4">
      <c r="A278" s="4">
        <v>596</v>
      </c>
      <c r="B278" s="5" t="s">
        <v>278</v>
      </c>
      <c r="C278" s="5" t="s">
        <v>5</v>
      </c>
      <c r="D278" s="5">
        <v>1</v>
      </c>
    </row>
    <row r="279" spans="1:4">
      <c r="A279" s="1">
        <v>597</v>
      </c>
      <c r="B279" s="6" t="s">
        <v>279</v>
      </c>
      <c r="C279" s="6" t="s">
        <v>5</v>
      </c>
      <c r="D279" s="6">
        <v>1</v>
      </c>
    </row>
    <row r="280" spans="1:4">
      <c r="A280" s="4">
        <v>598</v>
      </c>
      <c r="B280" s="5" t="s">
        <v>280</v>
      </c>
      <c r="C280" s="5" t="s">
        <v>5</v>
      </c>
      <c r="D280" s="5">
        <v>1</v>
      </c>
    </row>
    <row r="281" spans="1:4">
      <c r="A281" s="1">
        <v>603</v>
      </c>
      <c r="B281" s="6" t="s">
        <v>281</v>
      </c>
      <c r="C281" s="6" t="s">
        <v>5</v>
      </c>
      <c r="D281" s="6">
        <v>1</v>
      </c>
    </row>
    <row r="282" spans="1:4">
      <c r="A282" s="4">
        <v>604</v>
      </c>
      <c r="B282" s="5" t="s">
        <v>282</v>
      </c>
      <c r="C282" s="5" t="s">
        <v>5</v>
      </c>
      <c r="D282" s="5">
        <v>1</v>
      </c>
    </row>
    <row r="283" spans="1:4">
      <c r="A283" s="1">
        <v>605</v>
      </c>
      <c r="B283" s="6" t="s">
        <v>283</v>
      </c>
      <c r="C283" s="6" t="s">
        <v>5</v>
      </c>
      <c r="D283" s="6">
        <v>1</v>
      </c>
    </row>
    <row r="284" spans="1:4">
      <c r="A284" s="4">
        <v>607</v>
      </c>
      <c r="B284" s="5" t="s">
        <v>284</v>
      </c>
      <c r="C284" s="5" t="s">
        <v>5</v>
      </c>
      <c r="D284" s="5">
        <v>1</v>
      </c>
    </row>
    <row r="285" spans="1:4">
      <c r="A285" s="1">
        <v>614</v>
      </c>
      <c r="B285" s="6" t="s">
        <v>285</v>
      </c>
      <c r="C285" s="6" t="s">
        <v>5</v>
      </c>
      <c r="D285" s="6">
        <v>1</v>
      </c>
    </row>
    <row r="286" spans="1:4">
      <c r="A286" s="4">
        <v>615</v>
      </c>
      <c r="B286" s="5" t="s">
        <v>286</v>
      </c>
      <c r="C286" s="5" t="s">
        <v>5</v>
      </c>
      <c r="D286" s="5">
        <v>1</v>
      </c>
    </row>
    <row r="287" spans="1:4">
      <c r="A287" s="1">
        <v>616</v>
      </c>
      <c r="B287" s="6" t="s">
        <v>287</v>
      </c>
      <c r="C287" s="6" t="s">
        <v>5</v>
      </c>
      <c r="D287" s="6">
        <v>1</v>
      </c>
    </row>
    <row r="288" spans="1:4">
      <c r="A288" s="4">
        <v>618</v>
      </c>
      <c r="B288" s="5" t="s">
        <v>288</v>
      </c>
      <c r="C288" s="5" t="s">
        <v>5</v>
      </c>
      <c r="D288" s="5">
        <v>1</v>
      </c>
    </row>
    <row r="289" spans="1:4">
      <c r="A289" s="1">
        <v>620</v>
      </c>
      <c r="B289" s="6" t="s">
        <v>289</v>
      </c>
      <c r="C289" s="6" t="s">
        <v>5</v>
      </c>
      <c r="D289" s="6">
        <v>1</v>
      </c>
    </row>
    <row r="290" spans="1:4">
      <c r="A290" s="4">
        <v>621</v>
      </c>
      <c r="B290" s="5" t="s">
        <v>290</v>
      </c>
      <c r="C290" s="5" t="s">
        <v>5</v>
      </c>
      <c r="D290" s="5">
        <v>1</v>
      </c>
    </row>
    <row r="291" spans="1:4">
      <c r="A291" s="1">
        <v>622</v>
      </c>
      <c r="B291" s="6" t="s">
        <v>291</v>
      </c>
      <c r="C291" s="6" t="s">
        <v>5</v>
      </c>
      <c r="D291" s="6">
        <v>1</v>
      </c>
    </row>
    <row r="292" spans="1:4">
      <c r="A292" s="4">
        <v>623</v>
      </c>
      <c r="B292" s="5" t="s">
        <v>292</v>
      </c>
      <c r="C292" s="5" t="s">
        <v>5</v>
      </c>
      <c r="D292" s="5">
        <v>1</v>
      </c>
    </row>
    <row r="293" spans="1:4">
      <c r="A293" s="1">
        <v>624</v>
      </c>
      <c r="B293" s="6" t="s">
        <v>293</v>
      </c>
      <c r="C293" s="6" t="s">
        <v>5</v>
      </c>
      <c r="D293" s="6">
        <v>1</v>
      </c>
    </row>
    <row r="294" spans="1:4">
      <c r="A294" s="4">
        <v>626</v>
      </c>
      <c r="B294" s="5" t="s">
        <v>294</v>
      </c>
      <c r="C294" s="5" t="s">
        <v>5</v>
      </c>
      <c r="D294" s="5">
        <v>1</v>
      </c>
    </row>
    <row r="295" spans="1:4">
      <c r="A295" s="1">
        <v>630</v>
      </c>
      <c r="B295" s="6" t="s">
        <v>295</v>
      </c>
      <c r="C295" s="6" t="s">
        <v>5</v>
      </c>
      <c r="D295" s="6">
        <v>1</v>
      </c>
    </row>
    <row r="296" spans="1:4">
      <c r="A296" s="4">
        <v>636</v>
      </c>
      <c r="B296" s="5" t="s">
        <v>296</v>
      </c>
      <c r="C296" s="5" t="s">
        <v>5</v>
      </c>
      <c r="D296" s="5">
        <v>1</v>
      </c>
    </row>
    <row r="297" spans="1:4">
      <c r="A297" s="1">
        <v>638</v>
      </c>
      <c r="B297" s="6" t="s">
        <v>297</v>
      </c>
      <c r="C297" s="6" t="s">
        <v>5</v>
      </c>
      <c r="D297" s="6">
        <v>1</v>
      </c>
    </row>
    <row r="298" spans="1:4">
      <c r="A298" s="4">
        <v>639</v>
      </c>
      <c r="B298" s="5" t="s">
        <v>298</v>
      </c>
      <c r="C298" s="5" t="s">
        <v>5</v>
      </c>
      <c r="D298" s="5">
        <v>1</v>
      </c>
    </row>
    <row r="299" spans="1:4">
      <c r="A299" s="1">
        <v>640</v>
      </c>
      <c r="B299" s="6" t="s">
        <v>299</v>
      </c>
      <c r="C299" s="6" t="s">
        <v>5</v>
      </c>
      <c r="D299" s="6">
        <v>1</v>
      </c>
    </row>
    <row r="300" spans="1:4">
      <c r="A300" s="4">
        <v>641</v>
      </c>
      <c r="B300" s="5" t="s">
        <v>300</v>
      </c>
      <c r="C300" s="5" t="s">
        <v>5</v>
      </c>
      <c r="D300" s="5">
        <v>1</v>
      </c>
    </row>
    <row r="301" spans="1:4">
      <c r="A301" s="1">
        <v>643</v>
      </c>
      <c r="B301" s="6" t="s">
        <v>301</v>
      </c>
      <c r="C301" s="6" t="s">
        <v>5</v>
      </c>
      <c r="D301" s="6">
        <v>1</v>
      </c>
    </row>
    <row r="302" spans="1:4">
      <c r="A302" s="4">
        <v>644</v>
      </c>
      <c r="B302" s="5" t="s">
        <v>302</v>
      </c>
      <c r="C302" s="5" t="s">
        <v>5</v>
      </c>
      <c r="D302" s="5">
        <v>1</v>
      </c>
    </row>
    <row r="303" spans="1:4">
      <c r="A303" s="1">
        <v>647</v>
      </c>
      <c r="B303" s="6" t="s">
        <v>303</v>
      </c>
      <c r="C303" s="6" t="s">
        <v>5</v>
      </c>
      <c r="D303" s="6">
        <v>1</v>
      </c>
    </row>
    <row r="304" spans="1:4">
      <c r="A304" s="4">
        <v>649</v>
      </c>
      <c r="B304" s="5" t="s">
        <v>304</v>
      </c>
      <c r="C304" s="5" t="s">
        <v>5</v>
      </c>
      <c r="D304" s="5">
        <v>1</v>
      </c>
    </row>
    <row r="305" spans="1:4">
      <c r="A305" s="1">
        <v>651</v>
      </c>
      <c r="B305" s="6" t="s">
        <v>305</v>
      </c>
      <c r="C305" s="6" t="s">
        <v>5</v>
      </c>
      <c r="D305" s="6">
        <v>1</v>
      </c>
    </row>
    <row r="306" spans="1:4">
      <c r="A306" s="4">
        <v>653</v>
      </c>
      <c r="B306" s="5" t="s">
        <v>306</v>
      </c>
      <c r="C306" s="5" t="s">
        <v>5</v>
      </c>
      <c r="D306" s="5">
        <v>1</v>
      </c>
    </row>
    <row r="307" spans="1:4">
      <c r="A307" s="1">
        <v>655</v>
      </c>
      <c r="B307" s="6" t="s">
        <v>307</v>
      </c>
      <c r="C307" s="6" t="s">
        <v>5</v>
      </c>
      <c r="D307" s="6">
        <v>1</v>
      </c>
    </row>
    <row r="308" spans="1:4">
      <c r="A308" s="4">
        <v>657</v>
      </c>
      <c r="B308" s="5" t="s">
        <v>308</v>
      </c>
      <c r="C308" s="5" t="s">
        <v>5</v>
      </c>
      <c r="D308" s="5">
        <v>1</v>
      </c>
    </row>
    <row r="309" spans="1:4">
      <c r="A309" s="1">
        <v>659</v>
      </c>
      <c r="B309" s="6" t="s">
        <v>309</v>
      </c>
      <c r="C309" s="6" t="s">
        <v>5</v>
      </c>
      <c r="D309" s="6">
        <v>1</v>
      </c>
    </row>
    <row r="310" spans="1:4">
      <c r="A310" s="4">
        <v>660</v>
      </c>
      <c r="B310" s="5" t="s">
        <v>310</v>
      </c>
      <c r="C310" s="5" t="s">
        <v>5</v>
      </c>
      <c r="D310" s="5">
        <v>1</v>
      </c>
    </row>
    <row r="311" spans="1:4">
      <c r="A311" s="1">
        <v>662</v>
      </c>
      <c r="B311" s="6" t="s">
        <v>311</v>
      </c>
      <c r="C311" s="6" t="s">
        <v>5</v>
      </c>
      <c r="D311" s="6">
        <v>1</v>
      </c>
    </row>
    <row r="312" spans="1:4">
      <c r="A312" s="4">
        <v>667</v>
      </c>
      <c r="B312" s="5" t="s">
        <v>312</v>
      </c>
      <c r="C312" s="5" t="s">
        <v>5</v>
      </c>
      <c r="D312" s="5">
        <v>1</v>
      </c>
    </row>
    <row r="313" spans="1:4">
      <c r="A313" s="1">
        <v>670</v>
      </c>
      <c r="B313" s="6" t="s">
        <v>313</v>
      </c>
      <c r="C313" s="6" t="s">
        <v>5</v>
      </c>
      <c r="D313" s="6">
        <v>1</v>
      </c>
    </row>
    <row r="314" spans="1:4">
      <c r="A314" s="4">
        <v>674</v>
      </c>
      <c r="B314" s="5" t="s">
        <v>314</v>
      </c>
      <c r="C314" s="5" t="s">
        <v>5</v>
      </c>
      <c r="D314" s="5">
        <v>1</v>
      </c>
    </row>
    <row r="315" spans="1:4">
      <c r="A315" s="1">
        <v>676</v>
      </c>
      <c r="B315" s="6" t="s">
        <v>315</v>
      </c>
      <c r="C315" s="6" t="s">
        <v>5</v>
      </c>
      <c r="D315" s="6">
        <v>1</v>
      </c>
    </row>
    <row r="316" spans="1:4">
      <c r="A316" s="4">
        <v>677</v>
      </c>
      <c r="B316" s="5" t="s">
        <v>316</v>
      </c>
      <c r="C316" s="5" t="s">
        <v>5</v>
      </c>
      <c r="D316" s="5">
        <v>1</v>
      </c>
    </row>
    <row r="317" spans="1:4">
      <c r="A317" s="1">
        <v>684</v>
      </c>
      <c r="B317" s="6" t="s">
        <v>317</v>
      </c>
      <c r="C317" s="6" t="s">
        <v>5</v>
      </c>
      <c r="D317" s="6">
        <v>1</v>
      </c>
    </row>
    <row r="318" spans="1:4">
      <c r="A318" s="4">
        <v>687</v>
      </c>
      <c r="B318" s="5" t="s">
        <v>318</v>
      </c>
      <c r="C318" s="5" t="s">
        <v>5</v>
      </c>
      <c r="D318" s="5">
        <v>1</v>
      </c>
    </row>
    <row r="319" spans="1:4">
      <c r="A319" s="1">
        <v>688</v>
      </c>
      <c r="B319" s="6" t="s">
        <v>319</v>
      </c>
      <c r="C319" s="6" t="s">
        <v>5</v>
      </c>
      <c r="D319" s="6">
        <v>1</v>
      </c>
    </row>
    <row r="320" spans="1:4">
      <c r="A320" s="4">
        <v>689</v>
      </c>
      <c r="B320" s="5" t="s">
        <v>320</v>
      </c>
      <c r="C320" s="5" t="s">
        <v>5</v>
      </c>
      <c r="D320" s="5">
        <v>1</v>
      </c>
    </row>
    <row r="321" spans="1:4">
      <c r="A321" s="1">
        <v>691</v>
      </c>
      <c r="B321" s="6" t="s">
        <v>321</v>
      </c>
      <c r="C321" s="6" t="s">
        <v>5</v>
      </c>
      <c r="D321" s="6">
        <v>1</v>
      </c>
    </row>
    <row r="322" spans="1:4">
      <c r="A322" s="4">
        <v>693</v>
      </c>
      <c r="B322" s="5" t="s">
        <v>322</v>
      </c>
      <c r="C322" s="5" t="s">
        <v>5</v>
      </c>
      <c r="D322" s="5">
        <v>1</v>
      </c>
    </row>
    <row r="323" spans="1:4">
      <c r="A323" s="1">
        <v>694</v>
      </c>
      <c r="B323" s="6" t="s">
        <v>323</v>
      </c>
      <c r="C323" s="6" t="s">
        <v>5</v>
      </c>
      <c r="D323" s="6">
        <v>1</v>
      </c>
    </row>
    <row r="324" spans="1:4">
      <c r="A324" s="4">
        <v>697</v>
      </c>
      <c r="B324" s="5" t="s">
        <v>324</v>
      </c>
      <c r="C324" s="5" t="s">
        <v>5</v>
      </c>
      <c r="D324" s="5">
        <v>1</v>
      </c>
    </row>
    <row r="325" spans="1:4">
      <c r="A325" s="1">
        <v>700</v>
      </c>
      <c r="B325" s="6" t="s">
        <v>325</v>
      </c>
      <c r="C325" s="6" t="s">
        <v>5</v>
      </c>
      <c r="D325" s="6">
        <v>1</v>
      </c>
    </row>
    <row r="326" spans="1:4">
      <c r="A326" s="4">
        <v>702</v>
      </c>
      <c r="B326" s="5" t="s">
        <v>326</v>
      </c>
      <c r="C326" s="5" t="s">
        <v>5</v>
      </c>
      <c r="D326" s="5">
        <v>1</v>
      </c>
    </row>
    <row r="327" spans="1:4">
      <c r="A327" s="1">
        <v>703</v>
      </c>
      <c r="B327" s="6" t="s">
        <v>327</v>
      </c>
      <c r="C327" s="6" t="s">
        <v>5</v>
      </c>
      <c r="D327" s="6">
        <v>1</v>
      </c>
    </row>
    <row r="328" spans="1:4">
      <c r="A328" s="4">
        <v>704</v>
      </c>
      <c r="B328" s="5" t="s">
        <v>328</v>
      </c>
      <c r="C328" s="5" t="s">
        <v>5</v>
      </c>
      <c r="D328" s="5">
        <v>1</v>
      </c>
    </row>
    <row r="329" spans="1:4">
      <c r="A329" s="1">
        <v>705</v>
      </c>
      <c r="B329" s="6" t="s">
        <v>329</v>
      </c>
      <c r="C329" s="6" t="s">
        <v>5</v>
      </c>
      <c r="D329" s="6">
        <v>1</v>
      </c>
    </row>
    <row r="330" spans="1:4">
      <c r="A330" s="4">
        <v>706</v>
      </c>
      <c r="B330" s="5" t="s">
        <v>330</v>
      </c>
      <c r="C330" s="5" t="s">
        <v>5</v>
      </c>
      <c r="D330" s="5">
        <v>1</v>
      </c>
    </row>
    <row r="331" spans="1:4">
      <c r="A331" s="1">
        <v>707</v>
      </c>
      <c r="B331" s="6" t="s">
        <v>331</v>
      </c>
      <c r="C331" s="6" t="s">
        <v>5</v>
      </c>
      <c r="D331" s="6">
        <v>1</v>
      </c>
    </row>
    <row r="332" spans="1:4">
      <c r="A332" s="4">
        <v>709</v>
      </c>
      <c r="B332" s="5" t="s">
        <v>332</v>
      </c>
      <c r="C332" s="5" t="s">
        <v>5</v>
      </c>
      <c r="D332" s="5">
        <v>1</v>
      </c>
    </row>
    <row r="333" spans="1:4">
      <c r="A333" s="1">
        <v>711</v>
      </c>
      <c r="B333" s="6" t="s">
        <v>333</v>
      </c>
      <c r="C333" s="6" t="s">
        <v>5</v>
      </c>
      <c r="D333" s="6">
        <v>1</v>
      </c>
    </row>
    <row r="334" spans="1:4">
      <c r="A334" s="4">
        <v>712</v>
      </c>
      <c r="B334" s="5" t="s">
        <v>334</v>
      </c>
      <c r="C334" s="5" t="s">
        <v>5</v>
      </c>
      <c r="D334" s="5">
        <v>1</v>
      </c>
    </row>
    <row r="335" spans="1:4">
      <c r="A335" s="1">
        <v>714</v>
      </c>
      <c r="B335" s="6" t="s">
        <v>335</v>
      </c>
      <c r="C335" s="6" t="s">
        <v>5</v>
      </c>
      <c r="D335" s="6">
        <v>1</v>
      </c>
    </row>
    <row r="336" spans="1:4">
      <c r="A336" s="4">
        <v>715</v>
      </c>
      <c r="B336" s="5" t="s">
        <v>336</v>
      </c>
      <c r="C336" s="5" t="s">
        <v>5</v>
      </c>
      <c r="D336" s="5">
        <v>1</v>
      </c>
    </row>
    <row r="337" spans="1:4">
      <c r="A337" s="1">
        <v>719</v>
      </c>
      <c r="B337" s="6" t="s">
        <v>337</v>
      </c>
      <c r="C337" s="6" t="s">
        <v>5</v>
      </c>
      <c r="D337" s="6">
        <v>1</v>
      </c>
    </row>
    <row r="338" spans="1:4">
      <c r="A338" s="4">
        <v>721</v>
      </c>
      <c r="B338" s="5" t="s">
        <v>338</v>
      </c>
      <c r="C338" s="5" t="s">
        <v>5</v>
      </c>
      <c r="D338" s="5">
        <v>1</v>
      </c>
    </row>
    <row r="339" spans="1:4">
      <c r="A339" s="1">
        <v>722</v>
      </c>
      <c r="B339" s="6" t="s">
        <v>339</v>
      </c>
      <c r="C339" s="6" t="s">
        <v>5</v>
      </c>
      <c r="D339" s="6">
        <v>1</v>
      </c>
    </row>
    <row r="340" spans="1:4">
      <c r="A340" s="4">
        <v>723</v>
      </c>
      <c r="B340" s="5" t="s">
        <v>340</v>
      </c>
      <c r="C340" s="5" t="s">
        <v>5</v>
      </c>
      <c r="D340" s="5">
        <v>1</v>
      </c>
    </row>
    <row r="341" spans="1:4">
      <c r="A341" s="1">
        <v>724</v>
      </c>
      <c r="B341" s="6" t="s">
        <v>341</v>
      </c>
      <c r="C341" s="6" t="s">
        <v>5</v>
      </c>
      <c r="D341" s="6">
        <v>1</v>
      </c>
    </row>
    <row r="342" spans="1:4">
      <c r="A342" s="4">
        <v>725</v>
      </c>
      <c r="B342" s="5" t="s">
        <v>342</v>
      </c>
      <c r="C342" s="5" t="s">
        <v>5</v>
      </c>
      <c r="D342" s="5">
        <v>1</v>
      </c>
    </row>
    <row r="343" spans="1:4">
      <c r="A343" s="1">
        <v>727</v>
      </c>
      <c r="B343" s="6" t="s">
        <v>343</v>
      </c>
      <c r="C343" s="6" t="s">
        <v>5</v>
      </c>
      <c r="D343" s="6">
        <v>1</v>
      </c>
    </row>
    <row r="344" spans="1:4">
      <c r="A344" s="4">
        <v>728</v>
      </c>
      <c r="B344" s="5" t="s">
        <v>344</v>
      </c>
      <c r="C344" s="5" t="s">
        <v>5</v>
      </c>
      <c r="D344" s="5">
        <v>1</v>
      </c>
    </row>
    <row r="345" spans="1:4">
      <c r="A345" s="1">
        <v>731</v>
      </c>
      <c r="B345" s="6" t="s">
        <v>345</v>
      </c>
      <c r="C345" s="6" t="s">
        <v>5</v>
      </c>
      <c r="D345" s="6">
        <v>1</v>
      </c>
    </row>
    <row r="346" spans="1:4">
      <c r="A346" s="4">
        <v>732</v>
      </c>
      <c r="B346" s="5" t="s">
        <v>346</v>
      </c>
      <c r="C346" s="5" t="s">
        <v>5</v>
      </c>
      <c r="D346" s="5">
        <v>1</v>
      </c>
    </row>
    <row r="347" spans="1:4">
      <c r="A347" s="1">
        <v>733</v>
      </c>
      <c r="B347" s="6" t="s">
        <v>347</v>
      </c>
      <c r="C347" s="6" t="s">
        <v>5</v>
      </c>
      <c r="D347" s="6">
        <v>1</v>
      </c>
    </row>
    <row r="348" spans="1:4">
      <c r="A348" s="4">
        <v>734</v>
      </c>
      <c r="B348" s="5" t="s">
        <v>348</v>
      </c>
      <c r="C348" s="5" t="s">
        <v>5</v>
      </c>
      <c r="D348" s="5">
        <v>1</v>
      </c>
    </row>
    <row r="349" spans="1:4">
      <c r="A349" s="1">
        <v>735</v>
      </c>
      <c r="B349" s="6" t="s">
        <v>349</v>
      </c>
      <c r="C349" s="6" t="s">
        <v>5</v>
      </c>
      <c r="D349" s="6">
        <v>1</v>
      </c>
    </row>
    <row r="350" spans="1:4">
      <c r="A350" s="4">
        <v>738</v>
      </c>
      <c r="B350" s="5" t="s">
        <v>350</v>
      </c>
      <c r="C350" s="5" t="s">
        <v>5</v>
      </c>
      <c r="D350" s="5">
        <v>1</v>
      </c>
    </row>
    <row r="351" spans="1:4">
      <c r="A351" s="1">
        <v>740</v>
      </c>
      <c r="B351" s="6" t="s">
        <v>351</v>
      </c>
      <c r="C351" s="6" t="s">
        <v>5</v>
      </c>
      <c r="D351" s="6">
        <v>1</v>
      </c>
    </row>
    <row r="352" spans="1:4">
      <c r="A352" s="4">
        <v>742</v>
      </c>
      <c r="B352" s="5" t="s">
        <v>352</v>
      </c>
      <c r="C352" s="5" t="s">
        <v>5</v>
      </c>
      <c r="D352" s="5">
        <v>1</v>
      </c>
    </row>
    <row r="353" spans="1:4">
      <c r="A353" s="1">
        <v>743</v>
      </c>
      <c r="B353" s="6" t="s">
        <v>353</v>
      </c>
      <c r="C353" s="6" t="s">
        <v>5</v>
      </c>
      <c r="D353" s="6">
        <v>1</v>
      </c>
    </row>
    <row r="354" spans="1:4">
      <c r="A354" s="4">
        <v>744</v>
      </c>
      <c r="B354" s="5" t="s">
        <v>354</v>
      </c>
      <c r="C354" s="5" t="s">
        <v>5</v>
      </c>
      <c r="D354" s="5">
        <v>1</v>
      </c>
    </row>
    <row r="355" spans="1:4">
      <c r="A355" s="1">
        <v>746</v>
      </c>
      <c r="B355" s="6" t="s">
        <v>355</v>
      </c>
      <c r="C355" s="6" t="s">
        <v>5</v>
      </c>
      <c r="D355" s="6">
        <v>1</v>
      </c>
    </row>
    <row r="356" spans="1:4">
      <c r="A356" s="4">
        <v>748</v>
      </c>
      <c r="B356" s="5" t="s">
        <v>356</v>
      </c>
      <c r="C356" s="5" t="s">
        <v>5</v>
      </c>
      <c r="D356" s="5">
        <v>1</v>
      </c>
    </row>
    <row r="357" spans="1:4">
      <c r="A357" s="1">
        <v>750</v>
      </c>
      <c r="B357" s="6" t="s">
        <v>357</v>
      </c>
      <c r="C357" s="6" t="s">
        <v>5</v>
      </c>
      <c r="D357" s="6">
        <v>1</v>
      </c>
    </row>
    <row r="358" spans="1:4">
      <c r="A358" s="4">
        <v>753</v>
      </c>
      <c r="B358" s="5" t="s">
        <v>358</v>
      </c>
      <c r="C358" s="5" t="s">
        <v>5</v>
      </c>
      <c r="D358" s="5">
        <v>1</v>
      </c>
    </row>
    <row r="359" spans="1:4">
      <c r="A359" s="1">
        <v>755</v>
      </c>
      <c r="B359" s="6" t="s">
        <v>359</v>
      </c>
      <c r="C359" s="6" t="s">
        <v>5</v>
      </c>
      <c r="D359" s="6">
        <v>1</v>
      </c>
    </row>
    <row r="360" spans="1:4">
      <c r="A360" s="4">
        <v>756</v>
      </c>
      <c r="B360" s="5" t="s">
        <v>360</v>
      </c>
      <c r="C360" s="5" t="s">
        <v>5</v>
      </c>
      <c r="D360" s="5">
        <v>1</v>
      </c>
    </row>
    <row r="361" spans="1:4">
      <c r="A361" s="1">
        <v>757</v>
      </c>
      <c r="B361" s="6" t="s">
        <v>28</v>
      </c>
      <c r="C361" s="6" t="s">
        <v>5</v>
      </c>
      <c r="D361" s="6">
        <v>1</v>
      </c>
    </row>
    <row r="362" spans="1:4">
      <c r="A362" s="4">
        <v>761</v>
      </c>
      <c r="B362" s="5" t="s">
        <v>361</v>
      </c>
      <c r="C362" s="5" t="s">
        <v>5</v>
      </c>
      <c r="D362" s="5">
        <v>1</v>
      </c>
    </row>
    <row r="363" spans="1:4">
      <c r="A363" s="1">
        <v>768</v>
      </c>
      <c r="B363" s="6" t="s">
        <v>362</v>
      </c>
      <c r="C363" s="6" t="s">
        <v>5</v>
      </c>
      <c r="D363" s="6">
        <v>1</v>
      </c>
    </row>
    <row r="364" spans="1:4">
      <c r="A364" s="4">
        <v>769</v>
      </c>
      <c r="B364" s="5" t="s">
        <v>363</v>
      </c>
      <c r="C364" s="5" t="s">
        <v>5</v>
      </c>
      <c r="D364" s="5">
        <v>1</v>
      </c>
    </row>
    <row r="365" spans="1:4">
      <c r="A365" s="1">
        <v>770</v>
      </c>
      <c r="B365" s="6" t="s">
        <v>364</v>
      </c>
      <c r="C365" s="6" t="s">
        <v>5</v>
      </c>
      <c r="D365" s="6">
        <v>1</v>
      </c>
    </row>
    <row r="366" spans="1:4">
      <c r="A366" s="4">
        <v>771</v>
      </c>
      <c r="B366" s="5" t="s">
        <v>365</v>
      </c>
      <c r="C366" s="5" t="s">
        <v>5</v>
      </c>
      <c r="D366" s="5">
        <v>1</v>
      </c>
    </row>
    <row r="367" spans="1:4">
      <c r="A367" s="1">
        <v>773</v>
      </c>
      <c r="B367" s="6" t="s">
        <v>366</v>
      </c>
      <c r="C367" s="6" t="s">
        <v>5</v>
      </c>
      <c r="D367" s="6">
        <v>1</v>
      </c>
    </row>
    <row r="368" spans="1:4">
      <c r="A368" s="4">
        <v>775</v>
      </c>
      <c r="B368" s="5" t="s">
        <v>367</v>
      </c>
      <c r="C368" s="5" t="s">
        <v>5</v>
      </c>
      <c r="D368" s="5">
        <v>1</v>
      </c>
    </row>
    <row r="369" spans="1:4">
      <c r="A369" s="1">
        <v>777</v>
      </c>
      <c r="B369" s="6" t="s">
        <v>368</v>
      </c>
      <c r="C369" s="6" t="s">
        <v>5</v>
      </c>
      <c r="D369" s="6">
        <v>1</v>
      </c>
    </row>
    <row r="370" spans="1:4">
      <c r="A370" s="4">
        <v>778</v>
      </c>
      <c r="B370" s="5" t="s">
        <v>369</v>
      </c>
      <c r="C370" s="5" t="s">
        <v>5</v>
      </c>
      <c r="D370" s="5">
        <v>1</v>
      </c>
    </row>
    <row r="371" spans="1:4">
      <c r="A371" s="1">
        <v>781</v>
      </c>
      <c r="B371" s="6" t="s">
        <v>370</v>
      </c>
      <c r="C371" s="6" t="s">
        <v>5</v>
      </c>
      <c r="D371" s="6">
        <v>1</v>
      </c>
    </row>
    <row r="372" spans="1:4">
      <c r="A372" s="4">
        <v>786</v>
      </c>
      <c r="B372" s="5" t="s">
        <v>371</v>
      </c>
      <c r="C372" s="5" t="s">
        <v>5</v>
      </c>
      <c r="D372" s="5">
        <v>1</v>
      </c>
    </row>
    <row r="373" spans="1:4">
      <c r="A373" s="1">
        <v>787</v>
      </c>
      <c r="B373" s="6" t="s">
        <v>372</v>
      </c>
      <c r="C373" s="6" t="s">
        <v>5</v>
      </c>
      <c r="D373" s="6">
        <v>1</v>
      </c>
    </row>
    <row r="374" spans="1:4">
      <c r="A374" s="4">
        <v>788</v>
      </c>
      <c r="B374" s="5" t="s">
        <v>373</v>
      </c>
      <c r="C374" s="5" t="s">
        <v>5</v>
      </c>
      <c r="D374" s="5">
        <v>1</v>
      </c>
    </row>
    <row r="375" spans="1:4">
      <c r="A375" s="1">
        <v>789</v>
      </c>
      <c r="B375" s="6" t="s">
        <v>374</v>
      </c>
      <c r="C375" s="6" t="s">
        <v>5</v>
      </c>
      <c r="D375" s="6">
        <v>1</v>
      </c>
    </row>
    <row r="376" spans="1:4">
      <c r="A376" s="4">
        <v>792</v>
      </c>
      <c r="B376" s="5" t="s">
        <v>375</v>
      </c>
      <c r="C376" s="5" t="s">
        <v>5</v>
      </c>
      <c r="D376" s="5">
        <v>1</v>
      </c>
    </row>
    <row r="377" spans="1:4">
      <c r="A377" s="1">
        <v>793</v>
      </c>
      <c r="B377" s="6" t="s">
        <v>376</v>
      </c>
      <c r="C377" s="6" t="s">
        <v>5</v>
      </c>
      <c r="D377" s="6">
        <v>1</v>
      </c>
    </row>
    <row r="378" spans="1:4">
      <c r="A378" s="4">
        <v>794</v>
      </c>
      <c r="B378" s="5" t="s">
        <v>377</v>
      </c>
      <c r="C378" s="5" t="s">
        <v>5</v>
      </c>
      <c r="D378" s="5">
        <v>1</v>
      </c>
    </row>
    <row r="379" spans="1:4">
      <c r="A379" s="1">
        <v>795</v>
      </c>
      <c r="B379" s="6" t="s">
        <v>378</v>
      </c>
      <c r="C379" s="6" t="s">
        <v>5</v>
      </c>
      <c r="D379" s="6">
        <v>1</v>
      </c>
    </row>
    <row r="380" spans="1:4">
      <c r="A380" s="4">
        <v>796</v>
      </c>
      <c r="B380" s="5" t="s">
        <v>379</v>
      </c>
      <c r="C380" s="5" t="s">
        <v>5</v>
      </c>
      <c r="D380" s="5">
        <v>1</v>
      </c>
    </row>
    <row r="381" spans="1:4">
      <c r="A381" s="1">
        <v>799</v>
      </c>
      <c r="B381" s="6" t="s">
        <v>380</v>
      </c>
      <c r="C381" s="6" t="s">
        <v>5</v>
      </c>
      <c r="D381" s="6">
        <v>1</v>
      </c>
    </row>
    <row r="382" spans="1:4">
      <c r="A382" s="4">
        <v>803</v>
      </c>
      <c r="B382" s="5" t="s">
        <v>381</v>
      </c>
      <c r="C382" s="5" t="s">
        <v>5</v>
      </c>
      <c r="D382" s="5">
        <v>1</v>
      </c>
    </row>
    <row r="383" spans="1:4">
      <c r="A383" s="1">
        <v>804</v>
      </c>
      <c r="B383" s="6" t="s">
        <v>382</v>
      </c>
      <c r="C383" s="6" t="s">
        <v>5</v>
      </c>
      <c r="D383" s="6">
        <v>1</v>
      </c>
    </row>
    <row r="384" spans="1:4">
      <c r="A384" s="4">
        <v>809</v>
      </c>
      <c r="B384" s="5" t="s">
        <v>383</v>
      </c>
      <c r="C384" s="5" t="s">
        <v>5</v>
      </c>
      <c r="D384" s="5">
        <v>1</v>
      </c>
    </row>
    <row r="385" spans="1:4">
      <c r="A385" s="1">
        <v>811</v>
      </c>
      <c r="B385" s="6" t="s">
        <v>384</v>
      </c>
      <c r="C385" s="6" t="s">
        <v>5</v>
      </c>
      <c r="D385" s="6">
        <v>1</v>
      </c>
    </row>
    <row r="386" spans="1:4">
      <c r="A386" s="4">
        <v>813</v>
      </c>
      <c r="B386" s="5" t="s">
        <v>161</v>
      </c>
      <c r="C386" s="5" t="s">
        <v>5</v>
      </c>
      <c r="D386" s="5">
        <v>1</v>
      </c>
    </row>
    <row r="387" spans="1:4">
      <c r="A387" s="1">
        <v>814</v>
      </c>
      <c r="B387" s="6" t="s">
        <v>385</v>
      </c>
      <c r="C387" s="6" t="s">
        <v>5</v>
      </c>
      <c r="D387" s="6">
        <v>1</v>
      </c>
    </row>
    <row r="388" spans="1:4">
      <c r="A388" s="4">
        <v>815</v>
      </c>
      <c r="B388" s="5" t="s">
        <v>386</v>
      </c>
      <c r="C388" s="5" t="s">
        <v>5</v>
      </c>
      <c r="D388" s="5">
        <v>1</v>
      </c>
    </row>
    <row r="389" spans="1:4">
      <c r="A389" s="1">
        <v>817</v>
      </c>
      <c r="B389" s="6" t="s">
        <v>387</v>
      </c>
      <c r="C389" s="6" t="s">
        <v>5</v>
      </c>
      <c r="D389" s="6">
        <v>1</v>
      </c>
    </row>
    <row r="390" spans="1:4">
      <c r="A390" s="4">
        <v>821</v>
      </c>
      <c r="B390" s="5" t="s">
        <v>388</v>
      </c>
      <c r="C390" s="5" t="s">
        <v>5</v>
      </c>
      <c r="D390" s="5">
        <v>1</v>
      </c>
    </row>
    <row r="391" spans="1:4">
      <c r="A391" s="1">
        <v>823</v>
      </c>
      <c r="B391" s="6" t="s">
        <v>389</v>
      </c>
      <c r="C391" s="6" t="s">
        <v>5</v>
      </c>
      <c r="D391" s="6">
        <v>1</v>
      </c>
    </row>
    <row r="392" spans="1:4">
      <c r="A392" s="4">
        <v>825</v>
      </c>
      <c r="B392" s="5" t="s">
        <v>390</v>
      </c>
      <c r="C392" s="5" t="s">
        <v>5</v>
      </c>
      <c r="D392" s="5">
        <v>1</v>
      </c>
    </row>
    <row r="393" spans="1:4">
      <c r="A393" s="1">
        <v>826</v>
      </c>
      <c r="B393" s="6" t="s">
        <v>391</v>
      </c>
      <c r="C393" s="6" t="s">
        <v>5</v>
      </c>
      <c r="D393" s="6">
        <v>1</v>
      </c>
    </row>
    <row r="394" spans="1:4">
      <c r="A394" s="4">
        <v>830</v>
      </c>
      <c r="B394" s="5" t="s">
        <v>392</v>
      </c>
      <c r="C394" s="5" t="s">
        <v>5</v>
      </c>
      <c r="D394" s="5">
        <v>1</v>
      </c>
    </row>
    <row r="395" spans="1:4">
      <c r="A395" s="1">
        <v>832</v>
      </c>
      <c r="B395" s="6" t="s">
        <v>393</v>
      </c>
      <c r="C395" s="6" t="s">
        <v>5</v>
      </c>
      <c r="D395" s="6">
        <v>1</v>
      </c>
    </row>
    <row r="396" spans="1:4">
      <c r="A396" s="4">
        <v>833</v>
      </c>
      <c r="B396" s="5" t="s">
        <v>394</v>
      </c>
      <c r="C396" s="5" t="s">
        <v>5</v>
      </c>
      <c r="D396" s="5">
        <v>1</v>
      </c>
    </row>
    <row r="397" spans="1:4">
      <c r="A397" s="1">
        <v>837</v>
      </c>
      <c r="B397" s="6" t="s">
        <v>395</v>
      </c>
      <c r="C397" s="6" t="s">
        <v>5</v>
      </c>
      <c r="D397" s="6">
        <v>1</v>
      </c>
    </row>
    <row r="398" spans="1:4">
      <c r="A398" s="4">
        <v>843</v>
      </c>
      <c r="B398" s="5" t="s">
        <v>396</v>
      </c>
      <c r="C398" s="5" t="s">
        <v>5</v>
      </c>
      <c r="D398" s="5">
        <v>1</v>
      </c>
    </row>
    <row r="399" spans="1:4">
      <c r="A399" s="1">
        <v>845</v>
      </c>
      <c r="B399" s="6" t="s">
        <v>397</v>
      </c>
      <c r="C399" s="6" t="s">
        <v>5</v>
      </c>
      <c r="D399" s="6">
        <v>1</v>
      </c>
    </row>
    <row r="400" spans="1:4">
      <c r="A400" s="4">
        <v>847</v>
      </c>
      <c r="B400" s="5" t="s">
        <v>398</v>
      </c>
      <c r="C400" s="5" t="s">
        <v>5</v>
      </c>
      <c r="D400" s="5">
        <v>1</v>
      </c>
    </row>
    <row r="401" spans="1:4">
      <c r="A401" s="1">
        <v>850</v>
      </c>
      <c r="B401" s="6" t="s">
        <v>399</v>
      </c>
      <c r="C401" s="6" t="s">
        <v>5</v>
      </c>
      <c r="D401" s="6">
        <v>1</v>
      </c>
    </row>
    <row r="402" spans="1:4">
      <c r="A402" s="4">
        <v>852</v>
      </c>
      <c r="B402" s="5" t="s">
        <v>400</v>
      </c>
      <c r="C402" s="5" t="s">
        <v>5</v>
      </c>
      <c r="D402" s="5">
        <v>1</v>
      </c>
    </row>
    <row r="403" spans="1:4">
      <c r="A403" s="1">
        <v>853</v>
      </c>
      <c r="B403" s="6" t="s">
        <v>401</v>
      </c>
      <c r="C403" s="6" t="s">
        <v>5</v>
      </c>
      <c r="D403" s="6">
        <v>1</v>
      </c>
    </row>
    <row r="404" spans="1:4">
      <c r="A404" s="4">
        <v>854</v>
      </c>
      <c r="B404" s="5" t="s">
        <v>402</v>
      </c>
      <c r="C404" s="5" t="s">
        <v>5</v>
      </c>
      <c r="D404" s="5">
        <v>1</v>
      </c>
    </row>
    <row r="405" spans="1:4">
      <c r="A405" s="1">
        <v>855</v>
      </c>
      <c r="B405" s="6" t="s">
        <v>403</v>
      </c>
      <c r="C405" s="6" t="s">
        <v>5</v>
      </c>
      <c r="D405" s="6">
        <v>1</v>
      </c>
    </row>
    <row r="406" spans="1:4">
      <c r="A406" s="4">
        <v>863</v>
      </c>
      <c r="B406" s="5" t="s">
        <v>404</v>
      </c>
      <c r="C406" s="5" t="s">
        <v>5</v>
      </c>
      <c r="D406" s="5">
        <v>1</v>
      </c>
    </row>
    <row r="407" spans="1:4">
      <c r="A407" s="1">
        <v>864</v>
      </c>
      <c r="B407" s="6" t="s">
        <v>405</v>
      </c>
      <c r="C407" s="6" t="s">
        <v>5</v>
      </c>
      <c r="D407" s="6">
        <v>1</v>
      </c>
    </row>
    <row r="408" spans="1:4">
      <c r="A408" s="4">
        <v>871</v>
      </c>
      <c r="B408" s="5" t="s">
        <v>406</v>
      </c>
      <c r="C408" s="5" t="s">
        <v>5</v>
      </c>
      <c r="D408" s="5">
        <v>1</v>
      </c>
    </row>
    <row r="409" spans="1:4">
      <c r="A409" s="1">
        <v>874</v>
      </c>
      <c r="B409" s="6" t="s">
        <v>407</v>
      </c>
      <c r="C409" s="6" t="s">
        <v>5</v>
      </c>
      <c r="D409" s="6">
        <v>1</v>
      </c>
    </row>
    <row r="410" spans="1:4">
      <c r="A410" s="4">
        <v>880</v>
      </c>
      <c r="B410" s="5" t="s">
        <v>408</v>
      </c>
      <c r="C410" s="5" t="s">
        <v>5</v>
      </c>
      <c r="D410" s="5">
        <v>1</v>
      </c>
    </row>
    <row r="411" spans="1:4">
      <c r="A411" s="1">
        <v>881</v>
      </c>
      <c r="B411" s="6" t="s">
        <v>409</v>
      </c>
      <c r="C411" s="6" t="s">
        <v>5</v>
      </c>
      <c r="D411" s="6">
        <v>1</v>
      </c>
    </row>
    <row r="412" spans="1:4">
      <c r="A412" s="4">
        <v>882</v>
      </c>
      <c r="B412" s="5" t="s">
        <v>410</v>
      </c>
      <c r="C412" s="5" t="s">
        <v>5</v>
      </c>
      <c r="D412" s="5">
        <v>1</v>
      </c>
    </row>
    <row r="413" spans="1:4">
      <c r="A413" s="1">
        <v>886</v>
      </c>
      <c r="B413" s="6" t="s">
        <v>411</v>
      </c>
      <c r="C413" s="6" t="s">
        <v>5</v>
      </c>
      <c r="D413" s="6">
        <v>1</v>
      </c>
    </row>
    <row r="414" spans="1:4">
      <c r="A414" s="4">
        <v>887</v>
      </c>
      <c r="B414" s="5" t="s">
        <v>412</v>
      </c>
      <c r="C414" s="5" t="s">
        <v>5</v>
      </c>
      <c r="D414" s="5">
        <v>1</v>
      </c>
    </row>
    <row r="415" spans="1:4">
      <c r="A415" s="1">
        <v>889</v>
      </c>
      <c r="B415" s="6" t="s">
        <v>413</v>
      </c>
      <c r="C415" s="6" t="s">
        <v>5</v>
      </c>
      <c r="D415" s="6">
        <v>1</v>
      </c>
    </row>
    <row r="416" spans="1:4">
      <c r="A416" s="4">
        <v>893</v>
      </c>
      <c r="B416" s="5" t="s">
        <v>414</v>
      </c>
      <c r="C416" s="5" t="s">
        <v>5</v>
      </c>
      <c r="D416" s="5">
        <v>1</v>
      </c>
    </row>
    <row r="417" spans="1:4">
      <c r="A417" s="1">
        <v>895</v>
      </c>
      <c r="B417" s="6" t="s">
        <v>415</v>
      </c>
      <c r="C417" s="6" t="s">
        <v>5</v>
      </c>
      <c r="D417" s="6">
        <v>1</v>
      </c>
    </row>
    <row r="418" spans="1:4">
      <c r="A418" s="4">
        <v>898</v>
      </c>
      <c r="B418" s="5" t="s">
        <v>416</v>
      </c>
      <c r="C418" s="5" t="s">
        <v>5</v>
      </c>
      <c r="D418" s="5">
        <v>1</v>
      </c>
    </row>
    <row r="419" spans="1:4">
      <c r="A419" s="1">
        <v>899</v>
      </c>
      <c r="B419" s="6" t="s">
        <v>417</v>
      </c>
      <c r="C419" s="6" t="s">
        <v>5</v>
      </c>
      <c r="D419" s="6">
        <v>1</v>
      </c>
    </row>
    <row r="420" spans="1:4">
      <c r="A420" s="4">
        <v>900</v>
      </c>
      <c r="B420" s="5" t="s">
        <v>418</v>
      </c>
      <c r="C420" s="5" t="s">
        <v>5</v>
      </c>
      <c r="D420" s="5">
        <v>1</v>
      </c>
    </row>
    <row r="421" spans="1:4">
      <c r="A421" s="1">
        <v>902</v>
      </c>
      <c r="B421" s="6" t="s">
        <v>419</v>
      </c>
      <c r="C421" s="6" t="s">
        <v>5</v>
      </c>
      <c r="D421" s="6">
        <v>1</v>
      </c>
    </row>
    <row r="422" spans="1:4">
      <c r="A422" s="4">
        <v>906</v>
      </c>
      <c r="B422" s="5" t="s">
        <v>420</v>
      </c>
      <c r="C422" s="5" t="s">
        <v>5</v>
      </c>
      <c r="D422" s="5">
        <v>1</v>
      </c>
    </row>
    <row r="423" spans="1:4">
      <c r="A423" s="1">
        <v>907</v>
      </c>
      <c r="B423" s="6" t="s">
        <v>421</v>
      </c>
      <c r="C423" s="6" t="s">
        <v>5</v>
      </c>
      <c r="D423" s="6">
        <v>1</v>
      </c>
    </row>
    <row r="424" spans="1:4">
      <c r="A424" s="4">
        <v>908</v>
      </c>
      <c r="B424" s="5" t="s">
        <v>422</v>
      </c>
      <c r="C424" s="5" t="s">
        <v>5</v>
      </c>
      <c r="D424" s="5">
        <v>1</v>
      </c>
    </row>
    <row r="425" spans="1:4">
      <c r="A425" s="1">
        <v>911</v>
      </c>
      <c r="B425" s="6" t="s">
        <v>423</v>
      </c>
      <c r="C425" s="6" t="s">
        <v>5</v>
      </c>
      <c r="D425" s="6">
        <v>1</v>
      </c>
    </row>
    <row r="426" spans="1:4">
      <c r="A426" s="4">
        <v>916</v>
      </c>
      <c r="B426" s="5" t="s">
        <v>424</v>
      </c>
      <c r="C426" s="5" t="s">
        <v>5</v>
      </c>
      <c r="D426" s="5">
        <v>1</v>
      </c>
    </row>
    <row r="427" spans="1:4">
      <c r="A427" s="1">
        <v>918</v>
      </c>
      <c r="B427" s="6" t="s">
        <v>425</v>
      </c>
      <c r="C427" s="6" t="s">
        <v>5</v>
      </c>
      <c r="D427" s="6">
        <v>1</v>
      </c>
    </row>
    <row r="428" spans="1:4">
      <c r="A428" s="4">
        <v>919</v>
      </c>
      <c r="B428" s="5" t="s">
        <v>426</v>
      </c>
      <c r="C428" s="5" t="s">
        <v>5</v>
      </c>
      <c r="D428" s="5">
        <v>1</v>
      </c>
    </row>
    <row r="429" spans="1:4">
      <c r="A429" s="1">
        <v>927</v>
      </c>
      <c r="B429" s="6" t="s">
        <v>427</v>
      </c>
      <c r="C429" s="6" t="s">
        <v>5</v>
      </c>
      <c r="D429" s="6">
        <v>1</v>
      </c>
    </row>
    <row r="430" spans="1:4">
      <c r="A430" s="4">
        <v>928</v>
      </c>
      <c r="B430" s="5" t="s">
        <v>428</v>
      </c>
      <c r="C430" s="5" t="s">
        <v>5</v>
      </c>
      <c r="D430" s="5">
        <v>1</v>
      </c>
    </row>
    <row r="431" spans="1:4">
      <c r="A431" s="1">
        <v>931</v>
      </c>
      <c r="B431" s="6" t="s">
        <v>429</v>
      </c>
      <c r="C431" s="6" t="s">
        <v>5</v>
      </c>
      <c r="D431" s="6">
        <v>1</v>
      </c>
    </row>
    <row r="432" spans="1:4">
      <c r="A432" s="4">
        <v>933</v>
      </c>
      <c r="B432" s="5" t="s">
        <v>430</v>
      </c>
      <c r="C432" s="5" t="s">
        <v>5</v>
      </c>
      <c r="D432" s="5">
        <v>1</v>
      </c>
    </row>
    <row r="433" spans="1:4">
      <c r="A433" s="1">
        <v>934</v>
      </c>
      <c r="B433" s="6" t="s">
        <v>431</v>
      </c>
      <c r="C433" s="6" t="s">
        <v>5</v>
      </c>
      <c r="D433" s="6">
        <v>1</v>
      </c>
    </row>
    <row r="434" spans="1:4">
      <c r="A434" s="4">
        <v>935</v>
      </c>
      <c r="B434" s="5" t="s">
        <v>432</v>
      </c>
      <c r="C434" s="5" t="s">
        <v>5</v>
      </c>
      <c r="D434" s="5">
        <v>1</v>
      </c>
    </row>
    <row r="435" spans="1:4">
      <c r="A435" s="1">
        <v>938</v>
      </c>
      <c r="B435" s="6" t="s">
        <v>433</v>
      </c>
      <c r="C435" s="6" t="s">
        <v>5</v>
      </c>
      <c r="D435" s="6">
        <v>1</v>
      </c>
    </row>
    <row r="436" spans="1:4">
      <c r="A436" s="4">
        <v>940</v>
      </c>
      <c r="B436" s="5" t="s">
        <v>434</v>
      </c>
      <c r="C436" s="5" t="s">
        <v>5</v>
      </c>
      <c r="D436" s="5">
        <v>1</v>
      </c>
    </row>
    <row r="437" spans="1:4">
      <c r="A437" s="1">
        <v>942</v>
      </c>
      <c r="B437" s="6" t="s">
        <v>435</v>
      </c>
      <c r="C437" s="6" t="s">
        <v>5</v>
      </c>
      <c r="D437" s="6">
        <v>1</v>
      </c>
    </row>
    <row r="438" spans="1:4">
      <c r="A438" s="4">
        <v>943</v>
      </c>
      <c r="B438" s="5" t="s">
        <v>436</v>
      </c>
      <c r="C438" s="5" t="s">
        <v>5</v>
      </c>
      <c r="D438" s="5">
        <v>1</v>
      </c>
    </row>
    <row r="439" spans="1:4">
      <c r="A439" s="1">
        <v>944</v>
      </c>
      <c r="B439" s="6" t="s">
        <v>437</v>
      </c>
      <c r="C439" s="6" t="s">
        <v>5</v>
      </c>
      <c r="D439" s="6">
        <v>1</v>
      </c>
    </row>
    <row r="440" spans="1:4">
      <c r="A440" s="4">
        <v>945</v>
      </c>
      <c r="B440" s="5" t="s">
        <v>438</v>
      </c>
      <c r="C440" s="5" t="s">
        <v>5</v>
      </c>
      <c r="D440" s="5">
        <v>1</v>
      </c>
    </row>
    <row r="441" spans="1:4">
      <c r="A441" s="1">
        <v>949</v>
      </c>
      <c r="B441" s="6" t="s">
        <v>439</v>
      </c>
      <c r="C441" s="6" t="s">
        <v>5</v>
      </c>
      <c r="D441" s="6">
        <v>1</v>
      </c>
    </row>
    <row r="442" spans="1:4">
      <c r="A442" s="4">
        <v>951</v>
      </c>
      <c r="B442" s="5" t="s">
        <v>440</v>
      </c>
      <c r="C442" s="5" t="s">
        <v>5</v>
      </c>
      <c r="D442" s="5">
        <v>1</v>
      </c>
    </row>
    <row r="443" spans="1:4">
      <c r="A443" s="1">
        <v>952</v>
      </c>
      <c r="B443" s="6" t="s">
        <v>441</v>
      </c>
      <c r="C443" s="6" t="s">
        <v>5</v>
      </c>
      <c r="D443" s="6">
        <v>1</v>
      </c>
    </row>
    <row r="444" spans="1:4">
      <c r="A444" s="4">
        <v>953</v>
      </c>
      <c r="B444" s="5" t="s">
        <v>442</v>
      </c>
      <c r="C444" s="5" t="s">
        <v>5</v>
      </c>
      <c r="D444" s="5">
        <v>1</v>
      </c>
    </row>
    <row r="445" spans="1:4">
      <c r="A445" s="1">
        <v>954</v>
      </c>
      <c r="B445" s="6" t="s">
        <v>443</v>
      </c>
      <c r="C445" s="6" t="s">
        <v>5</v>
      </c>
      <c r="D445" s="6">
        <v>1</v>
      </c>
    </row>
    <row r="446" spans="1:4">
      <c r="A446" s="4">
        <v>955</v>
      </c>
      <c r="B446" s="5" t="s">
        <v>444</v>
      </c>
      <c r="C446" s="5" t="s">
        <v>5</v>
      </c>
      <c r="D446" s="5">
        <v>1</v>
      </c>
    </row>
    <row r="447" spans="1:4">
      <c r="A447" s="1">
        <v>956</v>
      </c>
      <c r="B447" s="6" t="s">
        <v>445</v>
      </c>
      <c r="C447" s="6" t="s">
        <v>5</v>
      </c>
      <c r="D447" s="6">
        <v>1</v>
      </c>
    </row>
    <row r="448" spans="1:4">
      <c r="A448" s="4">
        <v>957</v>
      </c>
      <c r="B448" s="5" t="s">
        <v>446</v>
      </c>
      <c r="C448" s="5" t="s">
        <v>5</v>
      </c>
      <c r="D448" s="5">
        <v>1</v>
      </c>
    </row>
    <row r="449" spans="1:4">
      <c r="A449" s="1">
        <v>958</v>
      </c>
      <c r="B449" s="6" t="s">
        <v>447</v>
      </c>
      <c r="C449" s="6" t="s">
        <v>5</v>
      </c>
      <c r="D449" s="6">
        <v>1</v>
      </c>
    </row>
    <row r="450" spans="1:4">
      <c r="A450" s="4">
        <v>959</v>
      </c>
      <c r="B450" s="5" t="s">
        <v>448</v>
      </c>
      <c r="C450" s="5" t="s">
        <v>5</v>
      </c>
      <c r="D450" s="5">
        <v>1</v>
      </c>
    </row>
    <row r="451" spans="1:4">
      <c r="A451" s="1">
        <v>961</v>
      </c>
      <c r="B451" s="6" t="s">
        <v>449</v>
      </c>
      <c r="C451" s="6" t="s">
        <v>5</v>
      </c>
      <c r="D451" s="6">
        <v>1</v>
      </c>
    </row>
    <row r="452" spans="1:4">
      <c r="A452" s="4">
        <v>963</v>
      </c>
      <c r="B452" s="5" t="s">
        <v>450</v>
      </c>
      <c r="C452" s="5" t="s">
        <v>5</v>
      </c>
      <c r="D452" s="5">
        <v>1</v>
      </c>
    </row>
    <row r="453" spans="1:4">
      <c r="A453" s="1">
        <v>964</v>
      </c>
      <c r="B453" s="6" t="s">
        <v>451</v>
      </c>
      <c r="C453" s="6" t="s">
        <v>5</v>
      </c>
      <c r="D453" s="6">
        <v>1</v>
      </c>
    </row>
    <row r="454" spans="1:4">
      <c r="A454" s="4">
        <v>968</v>
      </c>
      <c r="B454" s="5" t="s">
        <v>452</v>
      </c>
      <c r="C454" s="5" t="s">
        <v>5</v>
      </c>
      <c r="D454" s="5">
        <v>1</v>
      </c>
    </row>
    <row r="455" spans="1:4">
      <c r="A455" s="1">
        <v>969</v>
      </c>
      <c r="B455" s="6" t="s">
        <v>453</v>
      </c>
      <c r="C455" s="6" t="s">
        <v>5</v>
      </c>
      <c r="D455" s="6">
        <v>1</v>
      </c>
    </row>
    <row r="456" spans="1:4">
      <c r="A456" s="4">
        <v>970</v>
      </c>
      <c r="B456" s="5" t="s">
        <v>454</v>
      </c>
      <c r="C456" s="5" t="s">
        <v>5</v>
      </c>
      <c r="D456" s="5">
        <v>1</v>
      </c>
    </row>
    <row r="457" spans="1:4">
      <c r="A457" s="1">
        <v>971</v>
      </c>
      <c r="B457" s="6" t="s">
        <v>455</v>
      </c>
      <c r="C457" s="6" t="s">
        <v>5</v>
      </c>
      <c r="D457" s="6">
        <v>1</v>
      </c>
    </row>
    <row r="458" spans="1:4">
      <c r="A458" s="4">
        <v>974</v>
      </c>
      <c r="B458" s="5" t="s">
        <v>456</v>
      </c>
      <c r="C458" s="5" t="s">
        <v>5</v>
      </c>
      <c r="D458" s="5">
        <v>1</v>
      </c>
    </row>
    <row r="459" spans="1:4">
      <c r="A459" s="1">
        <v>975</v>
      </c>
      <c r="B459" s="6" t="s">
        <v>457</v>
      </c>
      <c r="C459" s="6" t="s">
        <v>5</v>
      </c>
      <c r="D459" s="6">
        <v>1</v>
      </c>
    </row>
    <row r="460" spans="1:4">
      <c r="A460" s="4">
        <v>976</v>
      </c>
      <c r="B460" s="5" t="s">
        <v>458</v>
      </c>
      <c r="C460" s="5" t="s">
        <v>5</v>
      </c>
      <c r="D460" s="5">
        <v>1</v>
      </c>
    </row>
    <row r="461" spans="1:4">
      <c r="A461" s="1">
        <v>979</v>
      </c>
      <c r="B461" s="6" t="s">
        <v>459</v>
      </c>
      <c r="C461" s="6" t="s">
        <v>5</v>
      </c>
      <c r="D461" s="6">
        <v>1</v>
      </c>
    </row>
    <row r="462" spans="1:4">
      <c r="A462" s="4">
        <v>983</v>
      </c>
      <c r="B462" s="5" t="s">
        <v>460</v>
      </c>
      <c r="C462" s="5" t="s">
        <v>5</v>
      </c>
      <c r="D462" s="5">
        <v>1</v>
      </c>
    </row>
    <row r="463" spans="1:4">
      <c r="A463" s="1">
        <v>984</v>
      </c>
      <c r="B463" s="6" t="s">
        <v>461</v>
      </c>
      <c r="C463" s="6" t="s">
        <v>5</v>
      </c>
      <c r="D463" s="6">
        <v>1</v>
      </c>
    </row>
    <row r="464" spans="1:4">
      <c r="A464" s="4">
        <v>985</v>
      </c>
      <c r="B464" s="5" t="s">
        <v>462</v>
      </c>
      <c r="C464" s="5" t="s">
        <v>5</v>
      </c>
      <c r="D464" s="5">
        <v>1</v>
      </c>
    </row>
    <row r="465" spans="1:4">
      <c r="A465" s="1">
        <v>986</v>
      </c>
      <c r="B465" s="6" t="s">
        <v>463</v>
      </c>
      <c r="C465" s="6" t="s">
        <v>5</v>
      </c>
      <c r="D465" s="6">
        <v>1</v>
      </c>
    </row>
    <row r="466" spans="1:4">
      <c r="A466" s="4">
        <v>987</v>
      </c>
      <c r="B466" s="5" t="s">
        <v>464</v>
      </c>
      <c r="C466" s="5" t="s">
        <v>5</v>
      </c>
      <c r="D466" s="5">
        <v>1</v>
      </c>
    </row>
    <row r="467" spans="1:4">
      <c r="A467" s="1">
        <v>988</v>
      </c>
      <c r="B467" s="6" t="s">
        <v>465</v>
      </c>
      <c r="C467" s="6" t="s">
        <v>5</v>
      </c>
      <c r="D467" s="6">
        <v>1</v>
      </c>
    </row>
    <row r="468" spans="1:4">
      <c r="A468" s="4">
        <v>990</v>
      </c>
      <c r="B468" s="5" t="s">
        <v>466</v>
      </c>
      <c r="C468" s="5" t="s">
        <v>5</v>
      </c>
      <c r="D468" s="5">
        <v>1</v>
      </c>
    </row>
    <row r="469" spans="1:4">
      <c r="A469" s="1">
        <v>996</v>
      </c>
      <c r="B469" s="6" t="s">
        <v>467</v>
      </c>
      <c r="C469" s="6" t="s">
        <v>5</v>
      </c>
      <c r="D469" s="6">
        <v>1</v>
      </c>
    </row>
    <row r="470" spans="1:4">
      <c r="A470" s="4">
        <v>998</v>
      </c>
      <c r="B470" s="5" t="s">
        <v>468</v>
      </c>
      <c r="C470" s="5" t="s">
        <v>5</v>
      </c>
      <c r="D470" s="5">
        <v>1</v>
      </c>
    </row>
    <row r="471" spans="1:4">
      <c r="A471" s="1">
        <v>999</v>
      </c>
      <c r="B471" s="6" t="s">
        <v>469</v>
      </c>
      <c r="C471" s="6" t="s">
        <v>5</v>
      </c>
      <c r="D471" s="6">
        <v>1</v>
      </c>
    </row>
    <row r="472" spans="1:4">
      <c r="A472" s="4">
        <v>1000</v>
      </c>
      <c r="B472" s="5" t="s">
        <v>470</v>
      </c>
      <c r="C472" s="5" t="s">
        <v>5</v>
      </c>
      <c r="D472" s="5">
        <v>1</v>
      </c>
    </row>
    <row r="473" spans="1:4">
      <c r="A473" s="1">
        <v>1004</v>
      </c>
      <c r="B473" s="6" t="s">
        <v>471</v>
      </c>
      <c r="C473" s="6" t="s">
        <v>5</v>
      </c>
      <c r="D473" s="6">
        <v>1</v>
      </c>
    </row>
    <row r="474" spans="1:4">
      <c r="A474" s="4">
        <v>1005</v>
      </c>
      <c r="B474" s="5" t="s">
        <v>472</v>
      </c>
      <c r="C474" s="5" t="s">
        <v>5</v>
      </c>
      <c r="D474" s="5">
        <v>1</v>
      </c>
    </row>
    <row r="475" spans="1:4">
      <c r="A475" s="1">
        <v>1009</v>
      </c>
      <c r="B475" s="6" t="s">
        <v>473</v>
      </c>
      <c r="C475" s="6" t="s">
        <v>5</v>
      </c>
      <c r="D475" s="6">
        <v>1</v>
      </c>
    </row>
    <row r="476" spans="1:4">
      <c r="A476" s="4">
        <v>1013</v>
      </c>
      <c r="B476" s="5" t="s">
        <v>474</v>
      </c>
      <c r="C476" s="5" t="s">
        <v>5</v>
      </c>
      <c r="D476" s="5">
        <v>1</v>
      </c>
    </row>
    <row r="477" spans="1:4">
      <c r="A477" s="1">
        <v>1014</v>
      </c>
      <c r="B477" s="6" t="s">
        <v>475</v>
      </c>
      <c r="C477" s="6" t="s">
        <v>5</v>
      </c>
      <c r="D477" s="6">
        <v>1</v>
      </c>
    </row>
    <row r="478" spans="1:4">
      <c r="A478" s="4">
        <v>1016</v>
      </c>
      <c r="B478" s="5" t="s">
        <v>476</v>
      </c>
      <c r="C478" s="5" t="s">
        <v>5</v>
      </c>
      <c r="D478" s="5">
        <v>1</v>
      </c>
    </row>
    <row r="479" spans="1:4">
      <c r="A479" s="1">
        <v>1017</v>
      </c>
      <c r="B479" s="6" t="s">
        <v>477</v>
      </c>
      <c r="C479" s="6" t="s">
        <v>5</v>
      </c>
      <c r="D479" s="6">
        <v>1</v>
      </c>
    </row>
    <row r="480" spans="1:4">
      <c r="A480" s="4">
        <v>1018</v>
      </c>
      <c r="B480" s="5" t="s">
        <v>478</v>
      </c>
      <c r="C480" s="5" t="s">
        <v>5</v>
      </c>
      <c r="D480" s="5">
        <v>1</v>
      </c>
    </row>
    <row r="481" spans="1:4">
      <c r="A481" s="1">
        <v>1020</v>
      </c>
      <c r="B481" s="6" t="s">
        <v>479</v>
      </c>
      <c r="C481" s="6" t="s">
        <v>5</v>
      </c>
      <c r="D481" s="6">
        <v>1</v>
      </c>
    </row>
    <row r="482" spans="1:4">
      <c r="A482" s="4">
        <v>1024</v>
      </c>
      <c r="B482" s="5" t="s">
        <v>480</v>
      </c>
      <c r="C482" s="5" t="s">
        <v>5</v>
      </c>
      <c r="D482" s="5">
        <v>1</v>
      </c>
    </row>
    <row r="483" spans="1:4">
      <c r="A483" s="1">
        <v>1029</v>
      </c>
      <c r="B483" s="6" t="s">
        <v>481</v>
      </c>
      <c r="C483" s="6" t="s">
        <v>5</v>
      </c>
      <c r="D483" s="6">
        <v>1</v>
      </c>
    </row>
    <row r="484" spans="1:4">
      <c r="A484" s="4">
        <v>1031</v>
      </c>
      <c r="B484" s="5" t="s">
        <v>482</v>
      </c>
      <c r="C484" s="5" t="s">
        <v>5</v>
      </c>
      <c r="D484" s="5">
        <v>1</v>
      </c>
    </row>
    <row r="485" spans="1:4">
      <c r="A485" s="1">
        <v>1036</v>
      </c>
      <c r="B485" s="6" t="s">
        <v>483</v>
      </c>
      <c r="C485" s="6" t="s">
        <v>5</v>
      </c>
      <c r="D485" s="6">
        <v>1</v>
      </c>
    </row>
    <row r="486" spans="1:4">
      <c r="A486" s="4">
        <v>1037</v>
      </c>
      <c r="B486" s="5" t="s">
        <v>484</v>
      </c>
      <c r="C486" s="5" t="s">
        <v>5</v>
      </c>
      <c r="D486" s="5">
        <v>1</v>
      </c>
    </row>
    <row r="487" spans="1:4">
      <c r="A487" s="1">
        <v>1039</v>
      </c>
      <c r="B487" s="6" t="s">
        <v>485</v>
      </c>
      <c r="C487" s="6" t="s">
        <v>5</v>
      </c>
      <c r="D487" s="6">
        <v>1</v>
      </c>
    </row>
    <row r="488" spans="1:4">
      <c r="A488" s="4">
        <v>1043</v>
      </c>
      <c r="B488" s="5" t="s">
        <v>486</v>
      </c>
      <c r="C488" s="5" t="s">
        <v>5</v>
      </c>
      <c r="D488" s="5">
        <v>1</v>
      </c>
    </row>
    <row r="489" spans="1:4">
      <c r="A489" s="1">
        <v>1044</v>
      </c>
      <c r="B489" s="6" t="s">
        <v>487</v>
      </c>
      <c r="C489" s="6" t="s">
        <v>5</v>
      </c>
      <c r="D489" s="6">
        <v>1</v>
      </c>
    </row>
    <row r="490" spans="1:4">
      <c r="A490" s="4">
        <v>1045</v>
      </c>
      <c r="B490" s="5" t="s">
        <v>488</v>
      </c>
      <c r="C490" s="5" t="s">
        <v>5</v>
      </c>
      <c r="D490" s="5">
        <v>1</v>
      </c>
    </row>
    <row r="491" spans="1:4">
      <c r="A491" s="1">
        <v>1046</v>
      </c>
      <c r="B491" s="6" t="s">
        <v>489</v>
      </c>
      <c r="C491" s="6" t="s">
        <v>5</v>
      </c>
      <c r="D491" s="6">
        <v>1</v>
      </c>
    </row>
    <row r="492" spans="1:4">
      <c r="A492" s="4">
        <v>1049</v>
      </c>
      <c r="B492" s="5" t="s">
        <v>490</v>
      </c>
      <c r="C492" s="5" t="s">
        <v>5</v>
      </c>
      <c r="D492" s="5">
        <v>1</v>
      </c>
    </row>
    <row r="493" spans="1:4">
      <c r="A493" s="1">
        <v>1050</v>
      </c>
      <c r="B493" s="6" t="s">
        <v>491</v>
      </c>
      <c r="C493" s="6" t="s">
        <v>5</v>
      </c>
      <c r="D493" s="6">
        <v>1</v>
      </c>
    </row>
    <row r="494" spans="1:4">
      <c r="A494" s="4">
        <v>1051</v>
      </c>
      <c r="B494" s="5" t="s">
        <v>492</v>
      </c>
      <c r="C494" s="5" t="s">
        <v>5</v>
      </c>
      <c r="D494" s="5">
        <v>1</v>
      </c>
    </row>
    <row r="495" spans="1:4">
      <c r="A495" s="1">
        <v>1057</v>
      </c>
      <c r="B495" s="6" t="s">
        <v>493</v>
      </c>
      <c r="C495" s="6" t="s">
        <v>5</v>
      </c>
      <c r="D495" s="6">
        <v>1</v>
      </c>
    </row>
    <row r="496" spans="1:4">
      <c r="A496" s="4">
        <v>1060</v>
      </c>
      <c r="B496" s="5" t="s">
        <v>494</v>
      </c>
      <c r="C496" s="5" t="s">
        <v>5</v>
      </c>
      <c r="D496" s="5">
        <v>1</v>
      </c>
    </row>
    <row r="497" spans="1:4">
      <c r="A497" s="1">
        <v>1061</v>
      </c>
      <c r="B497" s="6" t="s">
        <v>495</v>
      </c>
      <c r="C497" s="6" t="s">
        <v>5</v>
      </c>
      <c r="D497" s="6">
        <v>1</v>
      </c>
    </row>
    <row r="498" spans="1:4">
      <c r="A498" s="4">
        <v>1063</v>
      </c>
      <c r="B498" s="5" t="s">
        <v>496</v>
      </c>
      <c r="C498" s="5" t="s">
        <v>5</v>
      </c>
      <c r="D498" s="5">
        <v>1</v>
      </c>
    </row>
    <row r="499" spans="1:4">
      <c r="A499" s="1">
        <v>1066</v>
      </c>
      <c r="B499" s="6" t="s">
        <v>497</v>
      </c>
      <c r="C499" s="6" t="s">
        <v>5</v>
      </c>
      <c r="D499" s="6">
        <v>1</v>
      </c>
    </row>
    <row r="500" spans="1:4">
      <c r="A500" s="4">
        <v>1068</v>
      </c>
      <c r="B500" s="5" t="s">
        <v>498</v>
      </c>
      <c r="C500" s="5" t="s">
        <v>5</v>
      </c>
      <c r="D500" s="5">
        <v>1</v>
      </c>
    </row>
    <row r="501" spans="1:4">
      <c r="A501" s="1">
        <v>1069</v>
      </c>
      <c r="B501" s="6" t="s">
        <v>499</v>
      </c>
      <c r="C501" s="6" t="s">
        <v>5</v>
      </c>
      <c r="D501" s="6">
        <v>1</v>
      </c>
    </row>
    <row r="502" spans="1:4">
      <c r="A502" s="4">
        <v>1072</v>
      </c>
      <c r="B502" s="5" t="s">
        <v>500</v>
      </c>
      <c r="C502" s="5" t="s">
        <v>5</v>
      </c>
      <c r="D502" s="5">
        <v>1</v>
      </c>
    </row>
    <row r="503" spans="1:4">
      <c r="A503" s="1">
        <v>1075</v>
      </c>
      <c r="B503" s="6" t="s">
        <v>501</v>
      </c>
      <c r="C503" s="6" t="s">
        <v>5</v>
      </c>
      <c r="D503" s="6">
        <v>1</v>
      </c>
    </row>
    <row r="504" spans="1:4">
      <c r="A504" s="4">
        <v>1077</v>
      </c>
      <c r="B504" s="5" t="s">
        <v>502</v>
      </c>
      <c r="C504" s="5" t="s">
        <v>5</v>
      </c>
      <c r="D504" s="5">
        <v>1</v>
      </c>
    </row>
    <row r="505" spans="1:4">
      <c r="A505" s="1">
        <v>1078</v>
      </c>
      <c r="B505" s="6" t="s">
        <v>503</v>
      </c>
      <c r="C505" s="6" t="s">
        <v>5</v>
      </c>
      <c r="D505" s="6">
        <v>1</v>
      </c>
    </row>
    <row r="506" spans="1:4">
      <c r="A506" s="4">
        <v>1079</v>
      </c>
      <c r="B506" s="5" t="s">
        <v>504</v>
      </c>
      <c r="C506" s="5" t="s">
        <v>5</v>
      </c>
      <c r="D506" s="5">
        <v>1</v>
      </c>
    </row>
    <row r="507" spans="1:4">
      <c r="A507" s="1">
        <v>1081</v>
      </c>
      <c r="B507" s="6" t="s">
        <v>505</v>
      </c>
      <c r="C507" s="6" t="s">
        <v>5</v>
      </c>
      <c r="D507" s="6">
        <v>1</v>
      </c>
    </row>
    <row r="508" spans="1:4">
      <c r="A508" s="4">
        <v>1082</v>
      </c>
      <c r="B508" s="5" t="s">
        <v>506</v>
      </c>
      <c r="C508" s="5" t="s">
        <v>5</v>
      </c>
      <c r="D508" s="5">
        <v>1</v>
      </c>
    </row>
    <row r="509" spans="1:4">
      <c r="A509" s="1">
        <v>1083</v>
      </c>
      <c r="B509" s="6" t="s">
        <v>507</v>
      </c>
      <c r="C509" s="6" t="s">
        <v>5</v>
      </c>
      <c r="D509" s="6">
        <v>1</v>
      </c>
    </row>
    <row r="510" spans="1:4">
      <c r="A510" s="4">
        <v>1090</v>
      </c>
      <c r="B510" s="5" t="s">
        <v>508</v>
      </c>
      <c r="C510" s="5" t="s">
        <v>5</v>
      </c>
      <c r="D510" s="5">
        <v>1</v>
      </c>
    </row>
    <row r="511" spans="1:4">
      <c r="A511" s="1">
        <v>1092</v>
      </c>
      <c r="B511" s="6" t="s">
        <v>509</v>
      </c>
      <c r="C511" s="6" t="s">
        <v>5</v>
      </c>
      <c r="D511" s="6">
        <v>1</v>
      </c>
    </row>
    <row r="512" spans="1:4">
      <c r="A512" s="4">
        <v>1093</v>
      </c>
      <c r="B512" s="5" t="s">
        <v>510</v>
      </c>
      <c r="C512" s="5" t="s">
        <v>5</v>
      </c>
      <c r="D512" s="5">
        <v>1</v>
      </c>
    </row>
    <row r="513" spans="1:4">
      <c r="A513" s="1">
        <v>1094</v>
      </c>
      <c r="B513" s="6" t="s">
        <v>409</v>
      </c>
      <c r="C513" s="6" t="s">
        <v>5</v>
      </c>
      <c r="D513" s="6">
        <v>1</v>
      </c>
    </row>
    <row r="514" spans="1:4">
      <c r="A514" s="4">
        <v>1095</v>
      </c>
      <c r="B514" s="5" t="s">
        <v>138</v>
      </c>
      <c r="C514" s="5" t="s">
        <v>5</v>
      </c>
      <c r="D514" s="5">
        <v>1</v>
      </c>
    </row>
    <row r="515" spans="1:4">
      <c r="A515" s="1">
        <v>1097</v>
      </c>
      <c r="B515" s="6" t="s">
        <v>511</v>
      </c>
      <c r="C515" s="6" t="s">
        <v>5</v>
      </c>
      <c r="D515" s="6">
        <v>1</v>
      </c>
    </row>
    <row r="516" spans="1:4">
      <c r="A516" s="4">
        <v>1098</v>
      </c>
      <c r="B516" s="5" t="s">
        <v>512</v>
      </c>
      <c r="C516" s="5" t="s">
        <v>5</v>
      </c>
      <c r="D516" s="5">
        <v>1</v>
      </c>
    </row>
    <row r="517" spans="1:4">
      <c r="A517" s="1">
        <v>1099</v>
      </c>
      <c r="B517" s="6" t="s">
        <v>513</v>
      </c>
      <c r="C517" s="6" t="s">
        <v>5</v>
      </c>
      <c r="D517" s="6">
        <v>1</v>
      </c>
    </row>
    <row r="518" spans="1:4">
      <c r="A518" s="4">
        <v>1101</v>
      </c>
      <c r="B518" s="5" t="s">
        <v>411</v>
      </c>
      <c r="C518" s="5" t="s">
        <v>5</v>
      </c>
      <c r="D518" s="5">
        <v>1</v>
      </c>
    </row>
    <row r="519" spans="1:4">
      <c r="A519" s="1">
        <v>1103</v>
      </c>
      <c r="B519" s="6" t="s">
        <v>514</v>
      </c>
      <c r="C519" s="6" t="s">
        <v>5</v>
      </c>
      <c r="D519" s="6">
        <v>1</v>
      </c>
    </row>
    <row r="520" spans="1:4">
      <c r="A520" s="4">
        <v>1109</v>
      </c>
      <c r="B520" s="5" t="s">
        <v>515</v>
      </c>
      <c r="C520" s="5" t="s">
        <v>5</v>
      </c>
      <c r="D520" s="5">
        <v>1</v>
      </c>
    </row>
    <row r="521" spans="1:4">
      <c r="A521" s="1">
        <v>1110</v>
      </c>
      <c r="B521" s="6" t="s">
        <v>516</v>
      </c>
      <c r="C521" s="6" t="s">
        <v>5</v>
      </c>
      <c r="D521" s="6">
        <v>1</v>
      </c>
    </row>
    <row r="522" spans="1:4">
      <c r="A522" s="4">
        <v>1112</v>
      </c>
      <c r="B522" s="5" t="s">
        <v>517</v>
      </c>
      <c r="C522" s="5" t="s">
        <v>5</v>
      </c>
      <c r="D522" s="5">
        <v>1</v>
      </c>
    </row>
    <row r="523" spans="1:4">
      <c r="A523" s="1">
        <v>1113</v>
      </c>
      <c r="B523" s="6" t="s">
        <v>518</v>
      </c>
      <c r="C523" s="6" t="s">
        <v>5</v>
      </c>
      <c r="D523" s="6">
        <v>1</v>
      </c>
    </row>
    <row r="524" spans="1:4">
      <c r="A524" s="4">
        <v>1114</v>
      </c>
      <c r="B524" s="5" t="s">
        <v>519</v>
      </c>
      <c r="C524" s="5" t="s">
        <v>5</v>
      </c>
      <c r="D524" s="5">
        <v>1</v>
      </c>
    </row>
    <row r="525" spans="1:4">
      <c r="A525" s="1">
        <v>1115</v>
      </c>
      <c r="B525" s="6" t="s">
        <v>520</v>
      </c>
      <c r="C525" s="6" t="s">
        <v>5</v>
      </c>
      <c r="D525" s="6">
        <v>1</v>
      </c>
    </row>
    <row r="526" spans="1:4">
      <c r="A526" s="4">
        <v>1118</v>
      </c>
      <c r="B526" s="5" t="s">
        <v>521</v>
      </c>
      <c r="C526" s="5" t="s">
        <v>5</v>
      </c>
      <c r="D526" s="5">
        <v>1</v>
      </c>
    </row>
    <row r="527" spans="1:4">
      <c r="A527" s="1">
        <v>1119</v>
      </c>
      <c r="B527" s="6" t="s">
        <v>522</v>
      </c>
      <c r="C527" s="6" t="s">
        <v>5</v>
      </c>
      <c r="D527" s="6">
        <v>1</v>
      </c>
    </row>
    <row r="528" spans="1:4">
      <c r="A528" s="4">
        <v>1120</v>
      </c>
      <c r="B528" s="5" t="s">
        <v>523</v>
      </c>
      <c r="C528" s="5" t="s">
        <v>5</v>
      </c>
      <c r="D528" s="5">
        <v>1</v>
      </c>
    </row>
    <row r="529" spans="1:4">
      <c r="A529" s="1">
        <v>1122</v>
      </c>
      <c r="B529" s="6" t="s">
        <v>524</v>
      </c>
      <c r="C529" s="6" t="s">
        <v>5</v>
      </c>
      <c r="D529" s="6">
        <v>1</v>
      </c>
    </row>
    <row r="530" spans="1:4">
      <c r="A530" s="4">
        <v>1125</v>
      </c>
      <c r="B530" s="5" t="s">
        <v>525</v>
      </c>
      <c r="C530" s="5" t="s">
        <v>5</v>
      </c>
      <c r="D530" s="5">
        <v>1</v>
      </c>
    </row>
    <row r="531" spans="1:4">
      <c r="A531" s="1">
        <v>1126</v>
      </c>
      <c r="B531" s="6" t="s">
        <v>526</v>
      </c>
      <c r="C531" s="6" t="s">
        <v>5</v>
      </c>
      <c r="D531" s="6">
        <v>1</v>
      </c>
    </row>
    <row r="532" spans="1:4">
      <c r="A532" s="4">
        <v>1128</v>
      </c>
      <c r="B532" s="5" t="s">
        <v>527</v>
      </c>
      <c r="C532" s="5" t="s">
        <v>5</v>
      </c>
      <c r="D532" s="5">
        <v>1</v>
      </c>
    </row>
    <row r="533" spans="1:4">
      <c r="A533" s="1">
        <v>1133</v>
      </c>
      <c r="B533" s="6" t="s">
        <v>528</v>
      </c>
      <c r="C533" s="6" t="s">
        <v>5</v>
      </c>
      <c r="D533" s="6">
        <v>1</v>
      </c>
    </row>
    <row r="534" spans="1:4">
      <c r="A534" s="4">
        <v>1134</v>
      </c>
      <c r="B534" s="5" t="s">
        <v>529</v>
      </c>
      <c r="C534" s="5" t="s">
        <v>5</v>
      </c>
      <c r="D534" s="5">
        <v>1</v>
      </c>
    </row>
    <row r="535" spans="1:4">
      <c r="A535" s="1">
        <v>1137</v>
      </c>
      <c r="B535" s="6" t="s">
        <v>530</v>
      </c>
      <c r="C535" s="6" t="s">
        <v>5</v>
      </c>
      <c r="D535" s="6">
        <v>1</v>
      </c>
    </row>
    <row r="536" spans="1:4">
      <c r="A536" s="4">
        <v>1139</v>
      </c>
      <c r="B536" s="5" t="s">
        <v>531</v>
      </c>
      <c r="C536" s="5" t="s">
        <v>5</v>
      </c>
      <c r="D536" s="5">
        <v>1</v>
      </c>
    </row>
    <row r="537" spans="1:4">
      <c r="A537" s="1">
        <v>1142</v>
      </c>
      <c r="B537" s="6" t="s">
        <v>532</v>
      </c>
      <c r="C537" s="6" t="s">
        <v>5</v>
      </c>
      <c r="D537" s="6">
        <v>1</v>
      </c>
    </row>
    <row r="538" spans="1:4">
      <c r="A538" s="4">
        <v>1143</v>
      </c>
      <c r="B538" s="5" t="s">
        <v>533</v>
      </c>
      <c r="C538" s="5" t="s">
        <v>5</v>
      </c>
      <c r="D538" s="5">
        <v>1</v>
      </c>
    </row>
    <row r="539" spans="1:4">
      <c r="A539" s="1">
        <v>1144</v>
      </c>
      <c r="B539" s="6" t="s">
        <v>534</v>
      </c>
      <c r="C539" s="6" t="s">
        <v>5</v>
      </c>
      <c r="D539" s="6">
        <v>1</v>
      </c>
    </row>
    <row r="540" spans="1:4">
      <c r="A540" s="4">
        <v>1153</v>
      </c>
      <c r="B540" s="5" t="s">
        <v>535</v>
      </c>
      <c r="C540" s="5" t="s">
        <v>5</v>
      </c>
      <c r="D540" s="5">
        <v>1</v>
      </c>
    </row>
    <row r="541" spans="1:4">
      <c r="A541" s="1">
        <v>1154</v>
      </c>
      <c r="B541" s="6" t="s">
        <v>536</v>
      </c>
      <c r="C541" s="6" t="s">
        <v>5</v>
      </c>
      <c r="D541" s="6">
        <v>1</v>
      </c>
    </row>
    <row r="542" spans="1:4">
      <c r="A542" s="4">
        <v>1155</v>
      </c>
      <c r="B542" s="5" t="s">
        <v>537</v>
      </c>
      <c r="C542" s="5" t="s">
        <v>5</v>
      </c>
      <c r="D542" s="5">
        <v>1</v>
      </c>
    </row>
    <row r="543" spans="1:4">
      <c r="A543" s="1">
        <v>1160</v>
      </c>
      <c r="B543" s="6" t="s">
        <v>538</v>
      </c>
      <c r="C543" s="6" t="s">
        <v>5</v>
      </c>
      <c r="D543" s="6">
        <v>1</v>
      </c>
    </row>
    <row r="544" spans="1:4">
      <c r="A544" s="4">
        <v>1162</v>
      </c>
      <c r="B544" s="5" t="s">
        <v>539</v>
      </c>
      <c r="C544" s="5" t="s">
        <v>5</v>
      </c>
      <c r="D544" s="5">
        <v>1</v>
      </c>
    </row>
    <row r="545" spans="1:4">
      <c r="A545" s="1">
        <v>1163</v>
      </c>
      <c r="B545" s="6" t="s">
        <v>540</v>
      </c>
      <c r="C545" s="6" t="s">
        <v>5</v>
      </c>
      <c r="D545" s="6">
        <v>1</v>
      </c>
    </row>
    <row r="546" spans="1:4">
      <c r="A546" s="4">
        <v>1165</v>
      </c>
      <c r="B546" s="5" t="s">
        <v>541</v>
      </c>
      <c r="C546" s="5" t="s">
        <v>5</v>
      </c>
      <c r="D546" s="5">
        <v>1</v>
      </c>
    </row>
    <row r="547" spans="1:4">
      <c r="A547" s="1">
        <v>1168</v>
      </c>
      <c r="B547" s="6" t="s">
        <v>542</v>
      </c>
      <c r="C547" s="6" t="s">
        <v>5</v>
      </c>
      <c r="D547" s="6">
        <v>1</v>
      </c>
    </row>
    <row r="548" spans="1:4">
      <c r="A548" s="4">
        <v>1171</v>
      </c>
      <c r="B548" s="5" t="s">
        <v>543</v>
      </c>
      <c r="C548" s="5" t="s">
        <v>5</v>
      </c>
      <c r="D548" s="5">
        <v>1</v>
      </c>
    </row>
    <row r="549" spans="1:4">
      <c r="A549" s="1">
        <v>1177</v>
      </c>
      <c r="B549" s="6" t="s">
        <v>544</v>
      </c>
      <c r="C549" s="6" t="s">
        <v>5</v>
      </c>
      <c r="D549" s="6">
        <v>1</v>
      </c>
    </row>
    <row r="550" spans="1:4">
      <c r="A550" s="4">
        <v>1178</v>
      </c>
      <c r="B550" s="5" t="s">
        <v>545</v>
      </c>
      <c r="C550" s="5" t="s">
        <v>5</v>
      </c>
      <c r="D550" s="5">
        <v>1</v>
      </c>
    </row>
    <row r="551" spans="1:4">
      <c r="A551" s="1">
        <v>1179</v>
      </c>
      <c r="B551" s="6" t="s">
        <v>546</v>
      </c>
      <c r="C551" s="6" t="s">
        <v>5</v>
      </c>
      <c r="D551" s="6">
        <v>1</v>
      </c>
    </row>
    <row r="552" spans="1:4">
      <c r="A552" s="4">
        <v>1180</v>
      </c>
      <c r="B552" s="5" t="s">
        <v>547</v>
      </c>
      <c r="C552" s="5" t="s">
        <v>5</v>
      </c>
      <c r="D552" s="5">
        <v>1</v>
      </c>
    </row>
    <row r="553" spans="1:4">
      <c r="A553" s="1">
        <v>1181</v>
      </c>
      <c r="B553" s="6" t="s">
        <v>548</v>
      </c>
      <c r="C553" s="6" t="s">
        <v>5</v>
      </c>
      <c r="D553" s="6">
        <v>1</v>
      </c>
    </row>
    <row r="554" spans="1:4">
      <c r="A554" s="4">
        <v>1183</v>
      </c>
      <c r="B554" s="5" t="s">
        <v>549</v>
      </c>
      <c r="C554" s="5" t="s">
        <v>5</v>
      </c>
      <c r="D554" s="5">
        <v>1</v>
      </c>
    </row>
    <row r="555" spans="1:4">
      <c r="A555" s="1">
        <v>1187</v>
      </c>
      <c r="B555" s="6" t="s">
        <v>550</v>
      </c>
      <c r="C555" s="6" t="s">
        <v>5</v>
      </c>
      <c r="D555" s="6">
        <v>1</v>
      </c>
    </row>
    <row r="556" spans="1:4">
      <c r="A556" s="4">
        <v>1188</v>
      </c>
      <c r="B556" s="5" t="s">
        <v>551</v>
      </c>
      <c r="C556" s="5" t="s">
        <v>5</v>
      </c>
      <c r="D556" s="5">
        <v>1</v>
      </c>
    </row>
    <row r="557" spans="1:4">
      <c r="A557" s="1">
        <v>1189</v>
      </c>
      <c r="B557" s="6" t="s">
        <v>552</v>
      </c>
      <c r="C557" s="6" t="s">
        <v>5</v>
      </c>
      <c r="D557" s="6">
        <v>1</v>
      </c>
    </row>
    <row r="558" spans="1:4">
      <c r="A558" s="4">
        <v>1190</v>
      </c>
      <c r="B558" s="5" t="s">
        <v>553</v>
      </c>
      <c r="C558" s="5" t="s">
        <v>5</v>
      </c>
      <c r="D558" s="5">
        <v>1</v>
      </c>
    </row>
    <row r="559" spans="1:4">
      <c r="A559" s="1">
        <v>1191</v>
      </c>
      <c r="B559" s="6" t="s">
        <v>554</v>
      </c>
      <c r="C559" s="6" t="s">
        <v>5</v>
      </c>
      <c r="D559" s="6">
        <v>1</v>
      </c>
    </row>
    <row r="560" spans="1:4">
      <c r="A560" s="4">
        <v>1193</v>
      </c>
      <c r="B560" s="5" t="s">
        <v>555</v>
      </c>
      <c r="C560" s="5" t="s">
        <v>5</v>
      </c>
      <c r="D560" s="5">
        <v>1</v>
      </c>
    </row>
    <row r="561" spans="1:4">
      <c r="A561" s="1">
        <v>1194</v>
      </c>
      <c r="B561" s="6" t="s">
        <v>556</v>
      </c>
      <c r="C561" s="6" t="s">
        <v>5</v>
      </c>
      <c r="D561" s="6">
        <v>1</v>
      </c>
    </row>
    <row r="562" spans="1:4">
      <c r="A562" s="4">
        <v>1195</v>
      </c>
      <c r="B562" s="5" t="s">
        <v>557</v>
      </c>
      <c r="C562" s="5" t="s">
        <v>5</v>
      </c>
      <c r="D562" s="5">
        <v>1</v>
      </c>
    </row>
    <row r="563" spans="1:4">
      <c r="A563" s="1">
        <v>1196</v>
      </c>
      <c r="B563" s="6" t="s">
        <v>93</v>
      </c>
      <c r="C563" s="6" t="s">
        <v>5</v>
      </c>
      <c r="D563" s="6">
        <v>1</v>
      </c>
    </row>
    <row r="564" spans="1:4">
      <c r="A564" s="4">
        <v>1199</v>
      </c>
      <c r="B564" s="5" t="s">
        <v>558</v>
      </c>
      <c r="C564" s="5" t="s">
        <v>5</v>
      </c>
      <c r="D564" s="5">
        <v>1</v>
      </c>
    </row>
    <row r="565" spans="1:4">
      <c r="A565" s="1">
        <v>1201</v>
      </c>
      <c r="B565" s="6" t="s">
        <v>559</v>
      </c>
      <c r="C565" s="6" t="s">
        <v>5</v>
      </c>
      <c r="D565" s="6">
        <v>1</v>
      </c>
    </row>
    <row r="566" spans="1:4">
      <c r="A566" s="4">
        <v>1202</v>
      </c>
      <c r="B566" s="5" t="s">
        <v>560</v>
      </c>
      <c r="C566" s="5" t="s">
        <v>5</v>
      </c>
      <c r="D566" s="5">
        <v>1</v>
      </c>
    </row>
    <row r="567" spans="1:4">
      <c r="A567" s="1">
        <v>1205</v>
      </c>
      <c r="B567" s="6" t="s">
        <v>561</v>
      </c>
      <c r="C567" s="6" t="s">
        <v>5</v>
      </c>
      <c r="D567" s="6">
        <v>1</v>
      </c>
    </row>
    <row r="568" spans="1:4">
      <c r="A568" s="4">
        <v>1206</v>
      </c>
      <c r="B568" s="5" t="s">
        <v>562</v>
      </c>
      <c r="C568" s="5" t="s">
        <v>5</v>
      </c>
      <c r="D568" s="5">
        <v>1</v>
      </c>
    </row>
    <row r="569" spans="1:4">
      <c r="A569" s="1">
        <v>1207</v>
      </c>
      <c r="B569" s="6" t="s">
        <v>102</v>
      </c>
      <c r="C569" s="6" t="s">
        <v>5</v>
      </c>
      <c r="D569" s="6">
        <v>1</v>
      </c>
    </row>
    <row r="570" spans="1:4">
      <c r="A570" s="4">
        <v>1211</v>
      </c>
      <c r="B570" s="5" t="s">
        <v>563</v>
      </c>
      <c r="C570" s="5" t="s">
        <v>5</v>
      </c>
      <c r="D570" s="5">
        <v>1</v>
      </c>
    </row>
    <row r="571" spans="1:4">
      <c r="A571" s="1">
        <v>1212</v>
      </c>
      <c r="B571" s="6" t="s">
        <v>564</v>
      </c>
      <c r="C571" s="6" t="s">
        <v>5</v>
      </c>
      <c r="D571" s="6">
        <v>1</v>
      </c>
    </row>
    <row r="572" spans="1:4">
      <c r="A572" s="4">
        <v>1214</v>
      </c>
      <c r="B572" s="5" t="s">
        <v>565</v>
      </c>
      <c r="C572" s="5" t="s">
        <v>5</v>
      </c>
      <c r="D572" s="5">
        <v>1</v>
      </c>
    </row>
    <row r="573" spans="1:4">
      <c r="A573" s="1">
        <v>1219</v>
      </c>
      <c r="B573" s="6" t="s">
        <v>566</v>
      </c>
      <c r="C573" s="6" t="s">
        <v>5</v>
      </c>
      <c r="D573" s="6">
        <v>1</v>
      </c>
    </row>
    <row r="574" spans="1:4">
      <c r="A574" s="4">
        <v>1220</v>
      </c>
      <c r="B574" s="5" t="s">
        <v>567</v>
      </c>
      <c r="C574" s="5" t="s">
        <v>5</v>
      </c>
      <c r="D574" s="5">
        <v>1</v>
      </c>
    </row>
    <row r="575" spans="1:4">
      <c r="A575" s="1">
        <v>1222</v>
      </c>
      <c r="B575" s="6" t="s">
        <v>568</v>
      </c>
      <c r="C575" s="6" t="s">
        <v>5</v>
      </c>
      <c r="D575" s="6">
        <v>1</v>
      </c>
    </row>
    <row r="576" spans="1:4">
      <c r="A576" s="4">
        <v>1226</v>
      </c>
      <c r="B576" s="5" t="s">
        <v>569</v>
      </c>
      <c r="C576" s="5" t="s">
        <v>5</v>
      </c>
      <c r="D576" s="5">
        <v>1</v>
      </c>
    </row>
    <row r="577" spans="1:4">
      <c r="A577" s="1">
        <v>1230</v>
      </c>
      <c r="B577" s="6" t="s">
        <v>570</v>
      </c>
      <c r="C577" s="6" t="s">
        <v>5</v>
      </c>
      <c r="D577" s="6">
        <v>1</v>
      </c>
    </row>
    <row r="578" spans="1:4">
      <c r="A578" s="4">
        <v>1232</v>
      </c>
      <c r="B578" s="5" t="s">
        <v>571</v>
      </c>
      <c r="C578" s="5" t="s">
        <v>5</v>
      </c>
      <c r="D578" s="5">
        <v>1</v>
      </c>
    </row>
    <row r="579" spans="1:4">
      <c r="A579" s="1">
        <v>1233</v>
      </c>
      <c r="B579" s="6" t="s">
        <v>448</v>
      </c>
      <c r="C579" s="6" t="s">
        <v>5</v>
      </c>
      <c r="D579" s="6">
        <v>1</v>
      </c>
    </row>
    <row r="580" spans="1:4">
      <c r="A580" s="4">
        <v>1234</v>
      </c>
      <c r="B580" s="5" t="s">
        <v>572</v>
      </c>
      <c r="C580" s="5" t="s">
        <v>5</v>
      </c>
      <c r="D580" s="5">
        <v>1</v>
      </c>
    </row>
    <row r="581" spans="1:4">
      <c r="A581" s="1">
        <v>1240</v>
      </c>
      <c r="B581" s="6" t="s">
        <v>573</v>
      </c>
      <c r="C581" s="6" t="s">
        <v>5</v>
      </c>
      <c r="D581" s="6">
        <v>1</v>
      </c>
    </row>
    <row r="582" spans="1:4">
      <c r="A582" s="4">
        <v>1243</v>
      </c>
      <c r="B582" s="5" t="s">
        <v>574</v>
      </c>
      <c r="C582" s="5" t="s">
        <v>5</v>
      </c>
      <c r="D582" s="5">
        <v>1</v>
      </c>
    </row>
    <row r="583" spans="1:4">
      <c r="A583" s="1">
        <v>1244</v>
      </c>
      <c r="B583" s="6" t="s">
        <v>575</v>
      </c>
      <c r="C583" s="6" t="s">
        <v>5</v>
      </c>
      <c r="D583" s="6">
        <v>1</v>
      </c>
    </row>
    <row r="584" spans="1:4">
      <c r="A584" s="4">
        <v>1245</v>
      </c>
      <c r="B584" s="5" t="s">
        <v>517</v>
      </c>
      <c r="C584" s="5" t="s">
        <v>5</v>
      </c>
      <c r="D584" s="5">
        <v>1</v>
      </c>
    </row>
    <row r="585" spans="1:4">
      <c r="A585" s="1">
        <v>1246</v>
      </c>
      <c r="B585" s="6" t="s">
        <v>576</v>
      </c>
      <c r="C585" s="6" t="s">
        <v>5</v>
      </c>
      <c r="D585" s="6">
        <v>1</v>
      </c>
    </row>
    <row r="586" spans="1:4">
      <c r="A586" s="4">
        <v>1247</v>
      </c>
      <c r="B586" s="5" t="s">
        <v>577</v>
      </c>
      <c r="C586" s="5" t="s">
        <v>5</v>
      </c>
      <c r="D586" s="5">
        <v>1</v>
      </c>
    </row>
    <row r="587" spans="1:4">
      <c r="A587" s="1">
        <v>1249</v>
      </c>
      <c r="B587" s="6" t="s">
        <v>578</v>
      </c>
      <c r="C587" s="6" t="s">
        <v>5</v>
      </c>
      <c r="D587" s="6">
        <v>1</v>
      </c>
    </row>
    <row r="588" spans="1:4">
      <c r="A588" s="4">
        <v>1250</v>
      </c>
      <c r="B588" s="5" t="s">
        <v>579</v>
      </c>
      <c r="C588" s="5" t="s">
        <v>5</v>
      </c>
      <c r="D588" s="5">
        <v>1</v>
      </c>
    </row>
    <row r="589" spans="1:4">
      <c r="A589" s="1">
        <v>1254</v>
      </c>
      <c r="B589" s="6" t="s">
        <v>580</v>
      </c>
      <c r="C589" s="6" t="s">
        <v>5</v>
      </c>
      <c r="D589" s="6">
        <v>1</v>
      </c>
    </row>
    <row r="590" spans="1:4">
      <c r="A590" s="4">
        <v>1255</v>
      </c>
      <c r="B590" s="5" t="s">
        <v>581</v>
      </c>
      <c r="C590" s="5" t="s">
        <v>5</v>
      </c>
      <c r="D590" s="5">
        <v>1</v>
      </c>
    </row>
    <row r="591" spans="1:4">
      <c r="A591" s="1">
        <v>1257</v>
      </c>
      <c r="B591" s="6" t="s">
        <v>582</v>
      </c>
      <c r="C591" s="6" t="s">
        <v>5</v>
      </c>
      <c r="D591" s="6">
        <v>1</v>
      </c>
    </row>
    <row r="592" spans="1:4">
      <c r="A592" s="4">
        <v>1258</v>
      </c>
      <c r="B592" s="5" t="s">
        <v>583</v>
      </c>
      <c r="C592" s="5" t="s">
        <v>5</v>
      </c>
      <c r="D592" s="5">
        <v>1</v>
      </c>
    </row>
    <row r="593" spans="1:4">
      <c r="A593" s="1">
        <v>1261</v>
      </c>
      <c r="B593" s="6" t="s">
        <v>584</v>
      </c>
      <c r="C593" s="6" t="s">
        <v>5</v>
      </c>
      <c r="D593" s="6">
        <v>1</v>
      </c>
    </row>
    <row r="594" spans="1:4">
      <c r="A594" s="4">
        <v>1263</v>
      </c>
      <c r="B594" s="5" t="s">
        <v>585</v>
      </c>
      <c r="C594" s="5" t="s">
        <v>5</v>
      </c>
      <c r="D594" s="5">
        <v>1</v>
      </c>
    </row>
    <row r="595" spans="1:4">
      <c r="A595" s="1">
        <v>1266</v>
      </c>
      <c r="B595" s="6" t="s">
        <v>586</v>
      </c>
      <c r="C595" s="6" t="s">
        <v>5</v>
      </c>
      <c r="D595" s="6">
        <v>1</v>
      </c>
    </row>
    <row r="596" spans="1:4">
      <c r="A596" s="4">
        <v>1267</v>
      </c>
      <c r="B596" s="5" t="s">
        <v>587</v>
      </c>
      <c r="C596" s="5" t="s">
        <v>5</v>
      </c>
      <c r="D596" s="5">
        <v>1</v>
      </c>
    </row>
    <row r="597" spans="1:4">
      <c r="A597" s="1">
        <v>1269</v>
      </c>
      <c r="B597" s="6" t="s">
        <v>588</v>
      </c>
      <c r="C597" s="6" t="s">
        <v>5</v>
      </c>
      <c r="D597" s="6">
        <v>1</v>
      </c>
    </row>
    <row r="598" spans="1:4">
      <c r="A598" s="4">
        <v>1270</v>
      </c>
      <c r="B598" s="5" t="s">
        <v>589</v>
      </c>
      <c r="C598" s="5" t="s">
        <v>5</v>
      </c>
      <c r="D598" s="5">
        <v>1</v>
      </c>
    </row>
    <row r="599" spans="1:4">
      <c r="A599" s="1">
        <v>1272</v>
      </c>
      <c r="B599" s="6" t="s">
        <v>590</v>
      </c>
      <c r="C599" s="6" t="s">
        <v>5</v>
      </c>
      <c r="D599" s="6">
        <v>1</v>
      </c>
    </row>
    <row r="600" spans="1:4">
      <c r="A600" s="4">
        <v>1277</v>
      </c>
      <c r="B600" s="5" t="s">
        <v>591</v>
      </c>
      <c r="C600" s="5" t="s">
        <v>5</v>
      </c>
      <c r="D600" s="5">
        <v>1</v>
      </c>
    </row>
    <row r="601" spans="1:4">
      <c r="A601" s="1">
        <v>1278</v>
      </c>
      <c r="B601" s="6" t="s">
        <v>592</v>
      </c>
      <c r="C601" s="6" t="s">
        <v>5</v>
      </c>
      <c r="D601" s="6">
        <v>1</v>
      </c>
    </row>
    <row r="602" spans="1:4">
      <c r="A602" s="4">
        <v>1281</v>
      </c>
      <c r="B602" s="5" t="s">
        <v>593</v>
      </c>
      <c r="C602" s="5" t="s">
        <v>5</v>
      </c>
      <c r="D602" s="5">
        <v>1</v>
      </c>
    </row>
    <row r="603" spans="1:4">
      <c r="A603" s="1">
        <v>1282</v>
      </c>
      <c r="B603" s="6" t="s">
        <v>594</v>
      </c>
      <c r="C603" s="6" t="s">
        <v>5</v>
      </c>
      <c r="D603" s="6">
        <v>1</v>
      </c>
    </row>
    <row r="604" spans="1:4">
      <c r="A604" s="4">
        <v>1283</v>
      </c>
      <c r="B604" s="5" t="s">
        <v>595</v>
      </c>
      <c r="C604" s="5" t="s">
        <v>5</v>
      </c>
      <c r="D604" s="5">
        <v>1</v>
      </c>
    </row>
    <row r="605" spans="1:4">
      <c r="A605" s="1">
        <v>1286</v>
      </c>
      <c r="B605" s="6" t="s">
        <v>596</v>
      </c>
      <c r="C605" s="6" t="s">
        <v>5</v>
      </c>
      <c r="D605" s="6">
        <v>1</v>
      </c>
    </row>
    <row r="606" spans="1:4">
      <c r="A606" s="4">
        <v>1288</v>
      </c>
      <c r="B606" s="5" t="s">
        <v>378</v>
      </c>
      <c r="C606" s="5" t="s">
        <v>5</v>
      </c>
      <c r="D606" s="5">
        <v>1</v>
      </c>
    </row>
    <row r="607" spans="1:4">
      <c r="A607" s="1">
        <v>1289</v>
      </c>
      <c r="B607" s="6" t="s">
        <v>7</v>
      </c>
      <c r="C607" s="6" t="s">
        <v>5</v>
      </c>
      <c r="D607" s="6">
        <v>1</v>
      </c>
    </row>
    <row r="608" spans="1:4">
      <c r="A608" s="4">
        <v>1290</v>
      </c>
      <c r="B608" s="5" t="s">
        <v>597</v>
      </c>
      <c r="C608" s="5" t="s">
        <v>5</v>
      </c>
      <c r="D608" s="5">
        <v>1</v>
      </c>
    </row>
    <row r="609" spans="1:4">
      <c r="A609" s="1">
        <v>1292</v>
      </c>
      <c r="B609" s="6" t="s">
        <v>598</v>
      </c>
      <c r="C609" s="6" t="s">
        <v>5</v>
      </c>
      <c r="D609" s="6">
        <v>1</v>
      </c>
    </row>
    <row r="610" spans="1:4">
      <c r="A610" s="4">
        <v>1293</v>
      </c>
      <c r="B610" s="5" t="s">
        <v>599</v>
      </c>
      <c r="C610" s="5" t="s">
        <v>5</v>
      </c>
      <c r="D610" s="5">
        <v>1</v>
      </c>
    </row>
    <row r="611" spans="1:4">
      <c r="A611" s="1">
        <v>1294</v>
      </c>
      <c r="B611" s="6" t="s">
        <v>600</v>
      </c>
      <c r="C611" s="6" t="s">
        <v>5</v>
      </c>
      <c r="D611" s="6">
        <v>1</v>
      </c>
    </row>
    <row r="612" spans="1:4">
      <c r="A612" s="4">
        <v>1295</v>
      </c>
      <c r="B612" s="5" t="s">
        <v>601</v>
      </c>
      <c r="C612" s="5" t="s">
        <v>5</v>
      </c>
      <c r="D612" s="5">
        <v>1</v>
      </c>
    </row>
    <row r="613" spans="1:4">
      <c r="A613" s="1">
        <v>1297</v>
      </c>
      <c r="B613" s="6" t="s">
        <v>602</v>
      </c>
      <c r="C613" s="6" t="s">
        <v>5</v>
      </c>
      <c r="D613" s="6">
        <v>1</v>
      </c>
    </row>
    <row r="614" spans="1:4">
      <c r="A614" s="4">
        <v>1298</v>
      </c>
      <c r="B614" s="5" t="s">
        <v>603</v>
      </c>
      <c r="C614" s="5" t="s">
        <v>5</v>
      </c>
      <c r="D614" s="5">
        <v>1</v>
      </c>
    </row>
    <row r="615" spans="1:4">
      <c r="A615" s="1">
        <v>1300</v>
      </c>
      <c r="B615" s="6" t="s">
        <v>604</v>
      </c>
      <c r="C615" s="6" t="s">
        <v>5</v>
      </c>
      <c r="D615" s="6">
        <v>1</v>
      </c>
    </row>
    <row r="616" spans="1:4">
      <c r="A616" s="4">
        <v>1301</v>
      </c>
      <c r="B616" s="5" t="s">
        <v>605</v>
      </c>
      <c r="C616" s="5" t="s">
        <v>5</v>
      </c>
      <c r="D616" s="5">
        <v>1</v>
      </c>
    </row>
    <row r="617" spans="1:4">
      <c r="A617" s="1">
        <v>1303</v>
      </c>
      <c r="B617" s="6" t="s">
        <v>606</v>
      </c>
      <c r="C617" s="6" t="s">
        <v>5</v>
      </c>
      <c r="D617" s="6">
        <v>1</v>
      </c>
    </row>
    <row r="618" spans="1:4">
      <c r="A618" s="4">
        <v>1306</v>
      </c>
      <c r="B618" s="5" t="s">
        <v>607</v>
      </c>
      <c r="C618" s="5" t="s">
        <v>5</v>
      </c>
      <c r="D618" s="5">
        <v>1</v>
      </c>
    </row>
    <row r="619" spans="1:4">
      <c r="A619" s="1">
        <v>1309</v>
      </c>
      <c r="B619" s="6" t="s">
        <v>608</v>
      </c>
      <c r="C619" s="6" t="s">
        <v>5</v>
      </c>
      <c r="D619" s="6">
        <v>1</v>
      </c>
    </row>
    <row r="620" spans="1:4">
      <c r="A620" s="4">
        <v>1310</v>
      </c>
      <c r="B620" s="5" t="s">
        <v>609</v>
      </c>
      <c r="C620" s="5" t="s">
        <v>5</v>
      </c>
      <c r="D620" s="5">
        <v>1</v>
      </c>
    </row>
    <row r="621" spans="1:4">
      <c r="A621" s="1">
        <v>1311</v>
      </c>
      <c r="B621" s="6" t="s">
        <v>610</v>
      </c>
      <c r="C621" s="6" t="s">
        <v>5</v>
      </c>
      <c r="D621" s="6">
        <v>1</v>
      </c>
    </row>
    <row r="622" spans="1:4">
      <c r="A622" s="4">
        <v>1314</v>
      </c>
      <c r="B622" s="5" t="s">
        <v>611</v>
      </c>
      <c r="C622" s="5" t="s">
        <v>5</v>
      </c>
      <c r="D622" s="5">
        <v>1</v>
      </c>
    </row>
    <row r="623" spans="1:4">
      <c r="A623" s="1">
        <v>1315</v>
      </c>
      <c r="B623" s="6" t="s">
        <v>612</v>
      </c>
      <c r="C623" s="6" t="s">
        <v>5</v>
      </c>
      <c r="D623" s="6">
        <v>1</v>
      </c>
    </row>
    <row r="624" spans="1:4">
      <c r="A624" s="4">
        <v>1316</v>
      </c>
      <c r="B624" s="5" t="s">
        <v>613</v>
      </c>
      <c r="C624" s="5" t="s">
        <v>5</v>
      </c>
      <c r="D624" s="5">
        <v>1</v>
      </c>
    </row>
    <row r="625" spans="1:4">
      <c r="A625" s="1">
        <v>1319</v>
      </c>
      <c r="B625" s="6" t="s">
        <v>614</v>
      </c>
      <c r="C625" s="6" t="s">
        <v>5</v>
      </c>
      <c r="D625" s="6">
        <v>1</v>
      </c>
    </row>
    <row r="626" spans="1:4">
      <c r="A626" s="4">
        <v>1321</v>
      </c>
      <c r="B626" s="5" t="s">
        <v>615</v>
      </c>
      <c r="C626" s="5" t="s">
        <v>5</v>
      </c>
      <c r="D626" s="5">
        <v>1</v>
      </c>
    </row>
    <row r="627" spans="1:4">
      <c r="A627" s="1">
        <v>1325</v>
      </c>
      <c r="B627" s="6" t="s">
        <v>616</v>
      </c>
      <c r="C627" s="6" t="s">
        <v>5</v>
      </c>
      <c r="D627" s="6">
        <v>1</v>
      </c>
    </row>
    <row r="628" spans="1:4">
      <c r="A628" s="4">
        <v>1328</v>
      </c>
      <c r="B628" s="5" t="s">
        <v>617</v>
      </c>
      <c r="C628" s="5" t="s">
        <v>5</v>
      </c>
      <c r="D628" s="5">
        <v>1</v>
      </c>
    </row>
    <row r="629" spans="1:4">
      <c r="A629" s="1">
        <v>1330</v>
      </c>
      <c r="B629" s="6" t="s">
        <v>618</v>
      </c>
      <c r="C629" s="6" t="s">
        <v>5</v>
      </c>
      <c r="D629" s="6">
        <v>1</v>
      </c>
    </row>
    <row r="630" spans="1:4">
      <c r="A630" s="4">
        <v>1332</v>
      </c>
      <c r="B630" s="5" t="s">
        <v>619</v>
      </c>
      <c r="C630" s="5" t="s">
        <v>5</v>
      </c>
      <c r="D630" s="5">
        <v>1</v>
      </c>
    </row>
    <row r="631" spans="1:4">
      <c r="A631" s="1">
        <v>1333</v>
      </c>
      <c r="B631" s="6" t="s">
        <v>620</v>
      </c>
      <c r="C631" s="6" t="s">
        <v>5</v>
      </c>
      <c r="D631" s="6">
        <v>1</v>
      </c>
    </row>
    <row r="632" spans="1:4">
      <c r="A632" s="4">
        <v>1339</v>
      </c>
      <c r="B632" s="5" t="s">
        <v>621</v>
      </c>
      <c r="C632" s="5" t="s">
        <v>5</v>
      </c>
      <c r="D632" s="5">
        <v>1</v>
      </c>
    </row>
    <row r="633" spans="1:4">
      <c r="A633" s="1">
        <v>1341</v>
      </c>
      <c r="B633" s="6" t="s">
        <v>622</v>
      </c>
      <c r="C633" s="6" t="s">
        <v>5</v>
      </c>
      <c r="D633" s="6">
        <v>1</v>
      </c>
    </row>
    <row r="634" spans="1:4">
      <c r="A634" s="4">
        <v>1342</v>
      </c>
      <c r="B634" s="5" t="s">
        <v>623</v>
      </c>
      <c r="C634" s="5" t="s">
        <v>5</v>
      </c>
      <c r="D634" s="5">
        <v>1</v>
      </c>
    </row>
    <row r="635" spans="1:4">
      <c r="A635" s="1">
        <v>1344</v>
      </c>
      <c r="B635" s="6" t="s">
        <v>624</v>
      </c>
      <c r="C635" s="6" t="s">
        <v>5</v>
      </c>
      <c r="D635" s="6">
        <v>1</v>
      </c>
    </row>
    <row r="636" spans="1:4">
      <c r="A636" s="4">
        <v>1345</v>
      </c>
      <c r="B636" s="5" t="s">
        <v>625</v>
      </c>
      <c r="C636" s="5" t="s">
        <v>5</v>
      </c>
      <c r="D636" s="5">
        <v>1</v>
      </c>
    </row>
    <row r="637" spans="1:4">
      <c r="A637" s="1">
        <v>1346</v>
      </c>
      <c r="B637" s="6" t="s">
        <v>626</v>
      </c>
      <c r="C637" s="6" t="s">
        <v>5</v>
      </c>
      <c r="D637" s="6">
        <v>1</v>
      </c>
    </row>
    <row r="638" spans="1:4">
      <c r="A638" s="4">
        <v>1348</v>
      </c>
      <c r="B638" s="5" t="s">
        <v>627</v>
      </c>
      <c r="C638" s="5" t="s">
        <v>5</v>
      </c>
      <c r="D638" s="5">
        <v>1</v>
      </c>
    </row>
    <row r="639" spans="1:4">
      <c r="A639" s="1">
        <v>1358</v>
      </c>
      <c r="B639" s="6" t="s">
        <v>628</v>
      </c>
      <c r="C639" s="6" t="s">
        <v>5</v>
      </c>
      <c r="D639" s="6">
        <v>1</v>
      </c>
    </row>
    <row r="640" spans="1:4">
      <c r="A640" s="4">
        <v>1360</v>
      </c>
      <c r="B640" s="5" t="s">
        <v>629</v>
      </c>
      <c r="C640" s="5" t="s">
        <v>5</v>
      </c>
      <c r="D640" s="5">
        <v>1</v>
      </c>
    </row>
    <row r="641" spans="1:4">
      <c r="A641" s="1">
        <v>1362</v>
      </c>
      <c r="B641" s="6" t="s">
        <v>630</v>
      </c>
      <c r="C641" s="6" t="s">
        <v>5</v>
      </c>
      <c r="D641" s="6">
        <v>1</v>
      </c>
    </row>
    <row r="642" spans="1:4">
      <c r="A642" s="4">
        <v>1366</v>
      </c>
      <c r="B642" s="5" t="s">
        <v>631</v>
      </c>
      <c r="C642" s="5" t="s">
        <v>5</v>
      </c>
      <c r="D642" s="5">
        <v>1</v>
      </c>
    </row>
    <row r="643" spans="1:4">
      <c r="A643" s="1">
        <v>1368</v>
      </c>
      <c r="B643" s="6" t="s">
        <v>632</v>
      </c>
      <c r="C643" s="6" t="s">
        <v>5</v>
      </c>
      <c r="D643" s="6">
        <v>1</v>
      </c>
    </row>
    <row r="644" spans="1:4">
      <c r="A644" s="4">
        <v>1369</v>
      </c>
      <c r="B644" s="5" t="s">
        <v>633</v>
      </c>
      <c r="C644" s="5" t="s">
        <v>5</v>
      </c>
      <c r="D644" s="5">
        <v>1</v>
      </c>
    </row>
    <row r="645" spans="1:4">
      <c r="A645" s="1">
        <v>1372</v>
      </c>
      <c r="B645" s="6" t="s">
        <v>634</v>
      </c>
      <c r="C645" s="6" t="s">
        <v>5</v>
      </c>
      <c r="D645" s="6">
        <v>1</v>
      </c>
    </row>
    <row r="646" spans="1:4">
      <c r="A646" s="4">
        <v>1374</v>
      </c>
      <c r="B646" s="5" t="s">
        <v>635</v>
      </c>
      <c r="C646" s="5" t="s">
        <v>5</v>
      </c>
      <c r="D646" s="5">
        <v>1</v>
      </c>
    </row>
    <row r="647" spans="1:4">
      <c r="A647" s="1">
        <v>1376</v>
      </c>
      <c r="B647" s="6" t="s">
        <v>636</v>
      </c>
      <c r="C647" s="6" t="s">
        <v>5</v>
      </c>
      <c r="D647" s="6">
        <v>1</v>
      </c>
    </row>
    <row r="648" spans="1:4">
      <c r="A648" s="4">
        <v>1377</v>
      </c>
      <c r="B648" s="5" t="s">
        <v>637</v>
      </c>
      <c r="C648" s="5" t="s">
        <v>5</v>
      </c>
      <c r="D648" s="5">
        <v>1</v>
      </c>
    </row>
    <row r="649" spans="1:4">
      <c r="A649" s="1">
        <v>1381</v>
      </c>
      <c r="B649" s="6" t="s">
        <v>638</v>
      </c>
      <c r="C649" s="6" t="s">
        <v>5</v>
      </c>
      <c r="D649" s="6">
        <v>1</v>
      </c>
    </row>
    <row r="650" spans="1:4">
      <c r="A650" s="4">
        <v>1385</v>
      </c>
      <c r="B650" s="5" t="s">
        <v>639</v>
      </c>
      <c r="C650" s="5" t="s">
        <v>5</v>
      </c>
      <c r="D650" s="5">
        <v>1</v>
      </c>
    </row>
    <row r="651" spans="1:4">
      <c r="A651" s="1">
        <v>1387</v>
      </c>
      <c r="B651" s="6" t="s">
        <v>640</v>
      </c>
      <c r="C651" s="6" t="s">
        <v>5</v>
      </c>
      <c r="D651" s="6">
        <v>1</v>
      </c>
    </row>
    <row r="652" spans="1:4">
      <c r="A652" s="4">
        <v>1388</v>
      </c>
      <c r="B652" s="5" t="s">
        <v>641</v>
      </c>
      <c r="C652" s="5" t="s">
        <v>5</v>
      </c>
      <c r="D652" s="5">
        <v>1</v>
      </c>
    </row>
    <row r="653" spans="1:4">
      <c r="A653" s="1">
        <v>1392</v>
      </c>
      <c r="B653" s="6" t="s">
        <v>642</v>
      </c>
      <c r="C653" s="6" t="s">
        <v>5</v>
      </c>
      <c r="D653" s="6">
        <v>1</v>
      </c>
    </row>
    <row r="654" spans="1:4">
      <c r="A654" s="4">
        <v>1396</v>
      </c>
      <c r="B654" s="5" t="s">
        <v>643</v>
      </c>
      <c r="C654" s="5" t="s">
        <v>5</v>
      </c>
      <c r="D654" s="5">
        <v>1</v>
      </c>
    </row>
    <row r="655" spans="1:4">
      <c r="A655" s="1">
        <v>1397</v>
      </c>
      <c r="B655" s="6" t="s">
        <v>339</v>
      </c>
      <c r="C655" s="6" t="s">
        <v>5</v>
      </c>
      <c r="D655" s="6">
        <v>1</v>
      </c>
    </row>
    <row r="656" spans="1:4">
      <c r="A656" s="4">
        <v>1400</v>
      </c>
      <c r="B656" s="5" t="s">
        <v>644</v>
      </c>
      <c r="C656" s="5" t="s">
        <v>5</v>
      </c>
      <c r="D656" s="5">
        <v>1</v>
      </c>
    </row>
    <row r="657" spans="1:4">
      <c r="A657" s="1">
        <v>1401</v>
      </c>
      <c r="B657" s="6" t="s">
        <v>645</v>
      </c>
      <c r="C657" s="6" t="s">
        <v>5</v>
      </c>
      <c r="D657" s="6">
        <v>1</v>
      </c>
    </row>
    <row r="658" spans="1:4">
      <c r="A658" s="4">
        <v>1405</v>
      </c>
      <c r="B658" s="5" t="s">
        <v>646</v>
      </c>
      <c r="C658" s="5" t="s">
        <v>5</v>
      </c>
      <c r="D658" s="5">
        <v>1</v>
      </c>
    </row>
    <row r="659" spans="1:4">
      <c r="A659" s="1">
        <v>1409</v>
      </c>
      <c r="B659" s="6" t="s">
        <v>647</v>
      </c>
      <c r="C659" s="6" t="s">
        <v>5</v>
      </c>
      <c r="D659" s="6">
        <v>1</v>
      </c>
    </row>
    <row r="660" spans="1:4">
      <c r="A660" s="4">
        <v>1410</v>
      </c>
      <c r="B660" s="5" t="s">
        <v>648</v>
      </c>
      <c r="C660" s="5" t="s">
        <v>5</v>
      </c>
      <c r="D660" s="5">
        <v>1</v>
      </c>
    </row>
    <row r="661" spans="1:4">
      <c r="A661" s="1">
        <v>1412</v>
      </c>
      <c r="B661" s="6" t="s">
        <v>649</v>
      </c>
      <c r="C661" s="6" t="s">
        <v>5</v>
      </c>
      <c r="D661" s="6">
        <v>1</v>
      </c>
    </row>
    <row r="662" spans="1:4">
      <c r="A662" s="4">
        <v>1413</v>
      </c>
      <c r="B662" s="5" t="s">
        <v>650</v>
      </c>
      <c r="C662" s="5" t="s">
        <v>5</v>
      </c>
      <c r="D662" s="5">
        <v>1</v>
      </c>
    </row>
    <row r="663" spans="1:4">
      <c r="A663" s="1">
        <v>1414</v>
      </c>
      <c r="B663" s="6" t="s">
        <v>651</v>
      </c>
      <c r="C663" s="6" t="s">
        <v>5</v>
      </c>
      <c r="D663" s="6">
        <v>1</v>
      </c>
    </row>
    <row r="664" spans="1:4">
      <c r="A664" s="4">
        <v>1415</v>
      </c>
      <c r="B664" s="5" t="s">
        <v>652</v>
      </c>
      <c r="C664" s="5" t="s">
        <v>5</v>
      </c>
      <c r="D664" s="5">
        <v>1</v>
      </c>
    </row>
    <row r="665" spans="1:4">
      <c r="A665" s="1">
        <v>1417</v>
      </c>
      <c r="B665" s="6" t="s">
        <v>653</v>
      </c>
      <c r="C665" s="6" t="s">
        <v>5</v>
      </c>
      <c r="D665" s="6">
        <v>1</v>
      </c>
    </row>
    <row r="666" spans="1:4">
      <c r="A666" s="4">
        <v>1419</v>
      </c>
      <c r="B666" s="5" t="s">
        <v>654</v>
      </c>
      <c r="C666" s="5" t="s">
        <v>5</v>
      </c>
      <c r="D666" s="5">
        <v>1</v>
      </c>
    </row>
    <row r="667" spans="1:4">
      <c r="A667" s="1">
        <v>1422</v>
      </c>
      <c r="B667" s="6" t="s">
        <v>655</v>
      </c>
      <c r="C667" s="6" t="s">
        <v>5</v>
      </c>
      <c r="D667" s="6">
        <v>1</v>
      </c>
    </row>
    <row r="668" spans="1:4">
      <c r="A668" s="4">
        <v>1424</v>
      </c>
      <c r="B668" s="5" t="s">
        <v>656</v>
      </c>
      <c r="C668" s="5" t="s">
        <v>5</v>
      </c>
      <c r="D668" s="5">
        <v>1</v>
      </c>
    </row>
    <row r="669" spans="1:4">
      <c r="A669" s="1">
        <v>1425</v>
      </c>
      <c r="B669" s="6" t="s">
        <v>657</v>
      </c>
      <c r="C669" s="6" t="s">
        <v>5</v>
      </c>
      <c r="D669" s="6">
        <v>1</v>
      </c>
    </row>
    <row r="670" spans="1:4">
      <c r="A670" s="4">
        <v>1427</v>
      </c>
      <c r="B670" s="5" t="s">
        <v>658</v>
      </c>
      <c r="C670" s="5" t="s">
        <v>5</v>
      </c>
      <c r="D670" s="5">
        <v>1</v>
      </c>
    </row>
    <row r="671" spans="1:4">
      <c r="A671" s="1">
        <v>1428</v>
      </c>
      <c r="B671" s="6" t="s">
        <v>659</v>
      </c>
      <c r="C671" s="6" t="s">
        <v>5</v>
      </c>
      <c r="D671" s="6">
        <v>1</v>
      </c>
    </row>
    <row r="672" spans="1:4">
      <c r="A672" s="4">
        <v>1429</v>
      </c>
      <c r="B672" s="5" t="s">
        <v>660</v>
      </c>
      <c r="C672" s="5" t="s">
        <v>5</v>
      </c>
      <c r="D672" s="5">
        <v>1</v>
      </c>
    </row>
    <row r="673" spans="1:4">
      <c r="A673" s="1">
        <v>1430</v>
      </c>
      <c r="B673" s="6" t="s">
        <v>661</v>
      </c>
      <c r="C673" s="6" t="s">
        <v>5</v>
      </c>
      <c r="D673" s="6">
        <v>1</v>
      </c>
    </row>
    <row r="674" spans="1:4">
      <c r="A674" s="4">
        <v>1431</v>
      </c>
      <c r="B674" s="5" t="s">
        <v>662</v>
      </c>
      <c r="C674" s="5" t="s">
        <v>5</v>
      </c>
      <c r="D674" s="5">
        <v>1</v>
      </c>
    </row>
    <row r="675" spans="1:4">
      <c r="A675" s="1">
        <v>1432</v>
      </c>
      <c r="B675" s="6" t="s">
        <v>663</v>
      </c>
      <c r="C675" s="6" t="s">
        <v>5</v>
      </c>
      <c r="D675" s="6">
        <v>1</v>
      </c>
    </row>
    <row r="676" spans="1:4">
      <c r="A676" s="4">
        <v>1435</v>
      </c>
      <c r="B676" s="5" t="s">
        <v>664</v>
      </c>
      <c r="C676" s="5" t="s">
        <v>5</v>
      </c>
      <c r="D676" s="5">
        <v>1</v>
      </c>
    </row>
    <row r="677" spans="1:4">
      <c r="A677" s="1">
        <v>1436</v>
      </c>
      <c r="B677" s="6" t="s">
        <v>665</v>
      </c>
      <c r="C677" s="6" t="s">
        <v>5</v>
      </c>
      <c r="D677" s="6">
        <v>1</v>
      </c>
    </row>
    <row r="678" spans="1:4">
      <c r="A678" s="4">
        <v>1438</v>
      </c>
      <c r="B678" s="5" t="s">
        <v>666</v>
      </c>
      <c r="C678" s="5" t="s">
        <v>5</v>
      </c>
      <c r="D678" s="5">
        <v>1</v>
      </c>
    </row>
    <row r="679" spans="1:4">
      <c r="A679" s="1">
        <v>1441</v>
      </c>
      <c r="B679" s="6" t="s">
        <v>667</v>
      </c>
      <c r="C679" s="6" t="s">
        <v>5</v>
      </c>
      <c r="D679" s="6">
        <v>1</v>
      </c>
    </row>
    <row r="680" spans="1:4">
      <c r="A680" s="4">
        <v>1446</v>
      </c>
      <c r="B680" s="5" t="s">
        <v>668</v>
      </c>
      <c r="C680" s="5" t="s">
        <v>5</v>
      </c>
      <c r="D680" s="5">
        <v>1</v>
      </c>
    </row>
    <row r="681" spans="1:4">
      <c r="A681" s="1">
        <v>1447</v>
      </c>
      <c r="B681" s="6" t="s">
        <v>669</v>
      </c>
      <c r="C681" s="6" t="s">
        <v>5</v>
      </c>
      <c r="D681" s="6">
        <v>1</v>
      </c>
    </row>
    <row r="682" spans="1:4">
      <c r="A682" s="4">
        <v>1450</v>
      </c>
      <c r="B682" s="5" t="s">
        <v>670</v>
      </c>
      <c r="C682" s="5" t="s">
        <v>5</v>
      </c>
      <c r="D682" s="5">
        <v>1</v>
      </c>
    </row>
    <row r="683" spans="1:4">
      <c r="A683" s="1">
        <v>1451</v>
      </c>
      <c r="B683" s="6" t="s">
        <v>671</v>
      </c>
      <c r="C683" s="6" t="s">
        <v>5</v>
      </c>
      <c r="D683" s="6">
        <v>1</v>
      </c>
    </row>
    <row r="684" spans="1:4">
      <c r="A684" s="4">
        <v>1452</v>
      </c>
      <c r="B684" s="5" t="s">
        <v>672</v>
      </c>
      <c r="C684" s="5" t="s">
        <v>5</v>
      </c>
      <c r="D684" s="5">
        <v>1</v>
      </c>
    </row>
    <row r="685" spans="1:4">
      <c r="A685" s="1">
        <v>1455</v>
      </c>
      <c r="B685" s="6" t="s">
        <v>673</v>
      </c>
      <c r="C685" s="6" t="s">
        <v>5</v>
      </c>
      <c r="D685" s="6">
        <v>1</v>
      </c>
    </row>
    <row r="686" spans="1:4">
      <c r="A686" s="4">
        <v>1456</v>
      </c>
      <c r="B686" s="5" t="s">
        <v>674</v>
      </c>
      <c r="C686" s="5" t="s">
        <v>5</v>
      </c>
      <c r="D686" s="5">
        <v>1</v>
      </c>
    </row>
    <row r="687" spans="1:4">
      <c r="A687" s="1">
        <v>1457</v>
      </c>
      <c r="B687" s="6" t="s">
        <v>675</v>
      </c>
      <c r="C687" s="6" t="s">
        <v>5</v>
      </c>
      <c r="D687" s="6">
        <v>1</v>
      </c>
    </row>
    <row r="688" spans="1:4">
      <c r="A688" s="4">
        <v>1458</v>
      </c>
      <c r="B688" s="5" t="s">
        <v>676</v>
      </c>
      <c r="C688" s="5" t="s">
        <v>5</v>
      </c>
      <c r="D688" s="5">
        <v>1</v>
      </c>
    </row>
    <row r="689" spans="1:4">
      <c r="A689" s="1">
        <v>1459</v>
      </c>
      <c r="B689" s="6" t="s">
        <v>677</v>
      </c>
      <c r="C689" s="6" t="s">
        <v>5</v>
      </c>
      <c r="D689" s="6">
        <v>1</v>
      </c>
    </row>
    <row r="690" spans="1:4">
      <c r="A690" s="4">
        <v>1461</v>
      </c>
      <c r="B690" s="5" t="s">
        <v>678</v>
      </c>
      <c r="C690" s="5" t="s">
        <v>5</v>
      </c>
      <c r="D690" s="5">
        <v>1</v>
      </c>
    </row>
    <row r="691" spans="1:4">
      <c r="A691" s="1">
        <v>1464</v>
      </c>
      <c r="B691" s="6" t="s">
        <v>679</v>
      </c>
      <c r="C691" s="6" t="s">
        <v>5</v>
      </c>
      <c r="D691" s="6">
        <v>1</v>
      </c>
    </row>
    <row r="692" spans="1:4">
      <c r="A692" s="4">
        <v>1466</v>
      </c>
      <c r="B692" s="5" t="s">
        <v>161</v>
      </c>
      <c r="C692" s="5" t="s">
        <v>5</v>
      </c>
      <c r="D692" s="5">
        <v>1</v>
      </c>
    </row>
    <row r="693" spans="1:4">
      <c r="A693" s="1">
        <v>1467</v>
      </c>
      <c r="B693" s="6" t="s">
        <v>680</v>
      </c>
      <c r="C693" s="6" t="s">
        <v>5</v>
      </c>
      <c r="D693" s="6">
        <v>1</v>
      </c>
    </row>
    <row r="694" spans="1:4">
      <c r="A694" s="4">
        <v>1468</v>
      </c>
      <c r="B694" s="5" t="s">
        <v>681</v>
      </c>
      <c r="C694" s="5" t="s">
        <v>5</v>
      </c>
      <c r="D694" s="5">
        <v>1</v>
      </c>
    </row>
    <row r="695" spans="1:4">
      <c r="A695" s="1">
        <v>1471</v>
      </c>
      <c r="B695" s="6" t="s">
        <v>682</v>
      </c>
      <c r="C695" s="6" t="s">
        <v>5</v>
      </c>
      <c r="D695" s="6">
        <v>1</v>
      </c>
    </row>
    <row r="696" spans="1:4">
      <c r="A696" s="4">
        <v>1474</v>
      </c>
      <c r="B696" s="5" t="s">
        <v>683</v>
      </c>
      <c r="C696" s="5" t="s">
        <v>5</v>
      </c>
      <c r="D696" s="5">
        <v>1</v>
      </c>
    </row>
    <row r="697" spans="1:4">
      <c r="A697" s="1">
        <v>1475</v>
      </c>
      <c r="B697" s="6" t="s">
        <v>684</v>
      </c>
      <c r="C697" s="6" t="s">
        <v>5</v>
      </c>
      <c r="D697" s="6">
        <v>1</v>
      </c>
    </row>
    <row r="698" spans="1:4">
      <c r="A698" s="4">
        <v>1477</v>
      </c>
      <c r="B698" s="5" t="s">
        <v>685</v>
      </c>
      <c r="C698" s="5" t="s">
        <v>5</v>
      </c>
      <c r="D698" s="5">
        <v>1</v>
      </c>
    </row>
    <row r="699" spans="1:4">
      <c r="A699" s="1">
        <v>1478</v>
      </c>
      <c r="B699" s="6" t="s">
        <v>686</v>
      </c>
      <c r="C699" s="6" t="s">
        <v>5</v>
      </c>
      <c r="D699" s="6">
        <v>1</v>
      </c>
    </row>
    <row r="700" spans="1:4">
      <c r="A700" s="4">
        <v>1480</v>
      </c>
      <c r="B700" s="5" t="s">
        <v>687</v>
      </c>
      <c r="C700" s="5" t="s">
        <v>5</v>
      </c>
      <c r="D700" s="5">
        <v>1</v>
      </c>
    </row>
    <row r="701" spans="1:4">
      <c r="A701" s="1">
        <v>1482</v>
      </c>
      <c r="B701" s="6" t="s">
        <v>688</v>
      </c>
      <c r="C701" s="6" t="s">
        <v>5</v>
      </c>
      <c r="D701" s="6">
        <v>1</v>
      </c>
    </row>
    <row r="702" spans="1:4">
      <c r="A702" s="4">
        <v>1487</v>
      </c>
      <c r="B702" s="5" t="s">
        <v>689</v>
      </c>
      <c r="C702" s="5" t="s">
        <v>5</v>
      </c>
      <c r="D702" s="5">
        <v>1</v>
      </c>
    </row>
    <row r="703" spans="1:4">
      <c r="A703" s="1">
        <v>1488</v>
      </c>
      <c r="B703" s="6" t="s">
        <v>690</v>
      </c>
      <c r="C703" s="6" t="s">
        <v>5</v>
      </c>
      <c r="D703" s="6">
        <v>1</v>
      </c>
    </row>
    <row r="704" spans="1:4">
      <c r="A704" s="4">
        <v>1491</v>
      </c>
      <c r="B704" s="5" t="s">
        <v>691</v>
      </c>
      <c r="C704" s="5" t="s">
        <v>5</v>
      </c>
      <c r="D704" s="5">
        <v>1</v>
      </c>
    </row>
    <row r="705" spans="1:4">
      <c r="A705" s="1">
        <v>1492</v>
      </c>
      <c r="B705" s="6" t="s">
        <v>692</v>
      </c>
      <c r="C705" s="6" t="s">
        <v>5</v>
      </c>
      <c r="D705" s="6">
        <v>1</v>
      </c>
    </row>
    <row r="706" spans="1:4">
      <c r="A706" s="4">
        <v>1494</v>
      </c>
      <c r="B706" s="5" t="s">
        <v>693</v>
      </c>
      <c r="C706" s="5" t="s">
        <v>5</v>
      </c>
      <c r="D706" s="5">
        <v>1</v>
      </c>
    </row>
    <row r="707" spans="1:4">
      <c r="A707" s="1">
        <v>1498</v>
      </c>
      <c r="B707" s="6" t="s">
        <v>694</v>
      </c>
      <c r="C707" s="6" t="s">
        <v>5</v>
      </c>
      <c r="D707" s="6">
        <v>1</v>
      </c>
    </row>
    <row r="708" spans="1:4">
      <c r="A708" s="4">
        <v>1499</v>
      </c>
      <c r="B708" s="5" t="s">
        <v>695</v>
      </c>
      <c r="C708" s="5" t="s">
        <v>5</v>
      </c>
      <c r="D708" s="5">
        <v>1</v>
      </c>
    </row>
    <row r="709" spans="1:4">
      <c r="A709" s="1">
        <v>1500</v>
      </c>
      <c r="B709" s="6" t="s">
        <v>696</v>
      </c>
      <c r="C709" s="6" t="s">
        <v>5</v>
      </c>
      <c r="D709" s="6">
        <v>1</v>
      </c>
    </row>
    <row r="710" spans="1:4">
      <c r="A710" s="4">
        <v>1501</v>
      </c>
      <c r="B710" s="5" t="s">
        <v>697</v>
      </c>
      <c r="C710" s="5" t="s">
        <v>5</v>
      </c>
      <c r="D710" s="5">
        <v>1</v>
      </c>
    </row>
    <row r="711" spans="1:4">
      <c r="A711" s="1">
        <v>1503</v>
      </c>
      <c r="B711" s="6" t="s">
        <v>698</v>
      </c>
      <c r="C711" s="6" t="s">
        <v>5</v>
      </c>
      <c r="D711" s="6">
        <v>1</v>
      </c>
    </row>
    <row r="712" spans="1:4">
      <c r="A712" s="4">
        <v>1506</v>
      </c>
      <c r="B712" s="5" t="s">
        <v>699</v>
      </c>
      <c r="C712" s="5" t="s">
        <v>5</v>
      </c>
      <c r="D712" s="5">
        <v>1</v>
      </c>
    </row>
    <row r="713" spans="1:4">
      <c r="A713" s="1">
        <v>1507</v>
      </c>
      <c r="B713" s="6" t="s">
        <v>700</v>
      </c>
      <c r="C713" s="6" t="s">
        <v>5</v>
      </c>
      <c r="D713" s="6">
        <v>1</v>
      </c>
    </row>
    <row r="714" spans="1:4">
      <c r="A714" s="4">
        <v>1508</v>
      </c>
      <c r="B714" s="5" t="s">
        <v>701</v>
      </c>
      <c r="C714" s="5" t="s">
        <v>5</v>
      </c>
      <c r="D714" s="5">
        <v>1</v>
      </c>
    </row>
    <row r="715" spans="1:4">
      <c r="A715" s="1">
        <v>1511</v>
      </c>
      <c r="B715" s="6" t="s">
        <v>702</v>
      </c>
      <c r="C715" s="6" t="s">
        <v>5</v>
      </c>
      <c r="D715" s="6">
        <v>1</v>
      </c>
    </row>
    <row r="716" spans="1:4">
      <c r="A716" s="4">
        <v>1512</v>
      </c>
      <c r="B716" s="5" t="s">
        <v>703</v>
      </c>
      <c r="C716" s="5" t="s">
        <v>5</v>
      </c>
      <c r="D716" s="5">
        <v>1</v>
      </c>
    </row>
    <row r="717" spans="1:4">
      <c r="A717" s="1">
        <v>1515</v>
      </c>
      <c r="B717" s="6" t="s">
        <v>704</v>
      </c>
      <c r="C717" s="6" t="s">
        <v>5</v>
      </c>
      <c r="D717" s="6">
        <v>1</v>
      </c>
    </row>
    <row r="718" spans="1:4">
      <c r="A718" s="4">
        <v>1516</v>
      </c>
      <c r="B718" s="5" t="s">
        <v>705</v>
      </c>
      <c r="C718" s="5" t="s">
        <v>5</v>
      </c>
      <c r="D718" s="5">
        <v>1</v>
      </c>
    </row>
    <row r="719" spans="1:4">
      <c r="A719" s="1">
        <v>1521</v>
      </c>
      <c r="B719" s="6" t="s">
        <v>706</v>
      </c>
      <c r="C719" s="6" t="s">
        <v>5</v>
      </c>
      <c r="D719" s="6">
        <v>1</v>
      </c>
    </row>
    <row r="720" spans="1:4">
      <c r="A720" s="4">
        <v>1522</v>
      </c>
      <c r="B720" s="5" t="s">
        <v>707</v>
      </c>
      <c r="C720" s="5" t="s">
        <v>5</v>
      </c>
      <c r="D720" s="5">
        <v>1</v>
      </c>
    </row>
    <row r="721" spans="1:4">
      <c r="A721" s="1">
        <v>1523</v>
      </c>
      <c r="B721" s="6" t="s">
        <v>708</v>
      </c>
      <c r="C721" s="6" t="s">
        <v>5</v>
      </c>
      <c r="D721" s="6">
        <v>1</v>
      </c>
    </row>
    <row r="722" spans="1:4">
      <c r="A722" s="4">
        <v>1525</v>
      </c>
      <c r="B722" s="5" t="s">
        <v>378</v>
      </c>
      <c r="C722" s="5" t="s">
        <v>5</v>
      </c>
      <c r="D722" s="5">
        <v>1</v>
      </c>
    </row>
    <row r="723" spans="1:4">
      <c r="A723" s="1">
        <v>1530</v>
      </c>
      <c r="B723" s="6" t="s">
        <v>709</v>
      </c>
      <c r="C723" s="6" t="s">
        <v>5</v>
      </c>
      <c r="D723" s="6">
        <v>1</v>
      </c>
    </row>
    <row r="724" spans="1:4">
      <c r="A724" s="4">
        <v>1534</v>
      </c>
      <c r="B724" s="5" t="s">
        <v>710</v>
      </c>
      <c r="C724" s="5" t="s">
        <v>5</v>
      </c>
      <c r="D724" s="5">
        <v>1</v>
      </c>
    </row>
    <row r="725" spans="1:4">
      <c r="A725" s="1">
        <v>1537</v>
      </c>
      <c r="B725" s="6" t="s">
        <v>711</v>
      </c>
      <c r="C725" s="6" t="s">
        <v>5</v>
      </c>
      <c r="D725" s="6">
        <v>1</v>
      </c>
    </row>
    <row r="726" spans="1:4">
      <c r="A726" s="4">
        <v>1541</v>
      </c>
      <c r="B726" s="5" t="s">
        <v>712</v>
      </c>
      <c r="C726" s="5" t="s">
        <v>5</v>
      </c>
      <c r="D726" s="5">
        <v>1</v>
      </c>
    </row>
    <row r="727" spans="1:4">
      <c r="A727" s="1">
        <v>1542</v>
      </c>
      <c r="B727" s="6" t="s">
        <v>713</v>
      </c>
      <c r="C727" s="6" t="s">
        <v>5</v>
      </c>
      <c r="D727" s="6">
        <v>1</v>
      </c>
    </row>
    <row r="728" spans="1:4">
      <c r="A728" s="4">
        <v>1543</v>
      </c>
      <c r="B728" s="5" t="s">
        <v>714</v>
      </c>
      <c r="C728" s="5" t="s">
        <v>5</v>
      </c>
      <c r="D728" s="5">
        <v>1</v>
      </c>
    </row>
    <row r="729" spans="1:4">
      <c r="A729" s="1">
        <v>1545</v>
      </c>
      <c r="B729" s="6" t="s">
        <v>715</v>
      </c>
      <c r="C729" s="6" t="s">
        <v>5</v>
      </c>
      <c r="D729" s="6">
        <v>1</v>
      </c>
    </row>
    <row r="730" spans="1:4">
      <c r="A730" s="4">
        <v>1547</v>
      </c>
      <c r="B730" s="5" t="s">
        <v>716</v>
      </c>
      <c r="C730" s="5" t="s">
        <v>5</v>
      </c>
      <c r="D730" s="5">
        <v>1</v>
      </c>
    </row>
    <row r="731" spans="1:4">
      <c r="A731" s="1">
        <v>1548</v>
      </c>
      <c r="B731" s="6" t="s">
        <v>550</v>
      </c>
      <c r="C731" s="6" t="s">
        <v>5</v>
      </c>
      <c r="D731" s="6">
        <v>1</v>
      </c>
    </row>
    <row r="732" spans="1:4">
      <c r="A732" s="4">
        <v>1549</v>
      </c>
      <c r="B732" s="5" t="s">
        <v>717</v>
      </c>
      <c r="C732" s="5" t="s">
        <v>5</v>
      </c>
      <c r="D732" s="5">
        <v>1</v>
      </c>
    </row>
    <row r="733" spans="1:4">
      <c r="A733" s="1">
        <v>1550</v>
      </c>
      <c r="B733" s="6" t="s">
        <v>718</v>
      </c>
      <c r="C733" s="6" t="s">
        <v>5</v>
      </c>
      <c r="D733" s="6">
        <v>1</v>
      </c>
    </row>
    <row r="734" spans="1:4">
      <c r="A734" s="4">
        <v>1555</v>
      </c>
      <c r="B734" s="5" t="s">
        <v>719</v>
      </c>
      <c r="C734" s="5" t="s">
        <v>5</v>
      </c>
      <c r="D734" s="5">
        <v>1</v>
      </c>
    </row>
    <row r="735" spans="1:4">
      <c r="A735" s="1">
        <v>1556</v>
      </c>
      <c r="B735" s="6" t="s">
        <v>720</v>
      </c>
      <c r="C735" s="6" t="s">
        <v>5</v>
      </c>
      <c r="D735" s="6">
        <v>1</v>
      </c>
    </row>
    <row r="736" spans="1:4">
      <c r="A736" s="4">
        <v>1557</v>
      </c>
      <c r="B736" s="5" t="s">
        <v>721</v>
      </c>
      <c r="C736" s="5" t="s">
        <v>5</v>
      </c>
      <c r="D736" s="5">
        <v>1</v>
      </c>
    </row>
    <row r="737" spans="1:4">
      <c r="A737" s="1">
        <v>1558</v>
      </c>
      <c r="B737" s="6" t="s">
        <v>722</v>
      </c>
      <c r="C737" s="6" t="s">
        <v>5</v>
      </c>
      <c r="D737" s="6">
        <v>1</v>
      </c>
    </row>
    <row r="738" spans="1:4">
      <c r="A738" s="4">
        <v>1559</v>
      </c>
      <c r="B738" s="5" t="s">
        <v>723</v>
      </c>
      <c r="C738" s="5" t="s">
        <v>5</v>
      </c>
      <c r="D738" s="5">
        <v>1</v>
      </c>
    </row>
    <row r="739" spans="1:4">
      <c r="A739" s="1">
        <v>1564</v>
      </c>
      <c r="B739" s="6" t="s">
        <v>724</v>
      </c>
      <c r="C739" s="6" t="s">
        <v>5</v>
      </c>
      <c r="D739" s="6">
        <v>1</v>
      </c>
    </row>
    <row r="740" spans="1:4">
      <c r="A740" s="4">
        <v>1566</v>
      </c>
      <c r="B740" s="5" t="s">
        <v>725</v>
      </c>
      <c r="C740" s="5" t="s">
        <v>5</v>
      </c>
      <c r="D740" s="5">
        <v>1</v>
      </c>
    </row>
    <row r="741" spans="1:4">
      <c r="A741" s="1">
        <v>1567</v>
      </c>
      <c r="B741" s="6" t="s">
        <v>726</v>
      </c>
      <c r="C741" s="6" t="s">
        <v>5</v>
      </c>
      <c r="D741" s="6">
        <v>1</v>
      </c>
    </row>
    <row r="742" spans="1:4">
      <c r="A742" s="4">
        <v>1568</v>
      </c>
      <c r="B742" s="5" t="s">
        <v>727</v>
      </c>
      <c r="C742" s="5" t="s">
        <v>5</v>
      </c>
      <c r="D742" s="5">
        <v>1</v>
      </c>
    </row>
    <row r="743" spans="1:4">
      <c r="A743" s="1">
        <v>1569</v>
      </c>
      <c r="B743" s="6" t="s">
        <v>728</v>
      </c>
      <c r="C743" s="6" t="s">
        <v>5</v>
      </c>
      <c r="D743" s="6">
        <v>1</v>
      </c>
    </row>
    <row r="744" spans="1:4">
      <c r="A744" s="4">
        <v>1570</v>
      </c>
      <c r="B744" s="5" t="s">
        <v>729</v>
      </c>
      <c r="C744" s="5" t="s">
        <v>5</v>
      </c>
      <c r="D744" s="5">
        <v>1</v>
      </c>
    </row>
    <row r="745" spans="1:4">
      <c r="A745" s="1">
        <v>1571</v>
      </c>
      <c r="B745" s="6" t="s">
        <v>730</v>
      </c>
      <c r="C745" s="6" t="s">
        <v>5</v>
      </c>
      <c r="D745" s="6">
        <v>1</v>
      </c>
    </row>
    <row r="746" spans="1:4">
      <c r="A746" s="4">
        <v>1576</v>
      </c>
      <c r="B746" s="5" t="s">
        <v>731</v>
      </c>
      <c r="C746" s="5" t="s">
        <v>5</v>
      </c>
      <c r="D746" s="5">
        <v>1</v>
      </c>
    </row>
    <row r="747" spans="1:4">
      <c r="A747" s="1">
        <v>1577</v>
      </c>
      <c r="B747" s="6" t="s">
        <v>732</v>
      </c>
      <c r="C747" s="6" t="s">
        <v>5</v>
      </c>
      <c r="D747" s="6">
        <v>1</v>
      </c>
    </row>
    <row r="748" spans="1:4">
      <c r="A748" s="4">
        <v>1579</v>
      </c>
      <c r="B748" s="5" t="s">
        <v>733</v>
      </c>
      <c r="C748" s="5" t="s">
        <v>5</v>
      </c>
      <c r="D748" s="5">
        <v>1</v>
      </c>
    </row>
    <row r="749" spans="1:4">
      <c r="A749" s="1">
        <v>1581</v>
      </c>
      <c r="B749" s="6" t="s">
        <v>734</v>
      </c>
      <c r="C749" s="6" t="s">
        <v>5</v>
      </c>
      <c r="D749" s="6">
        <v>1</v>
      </c>
    </row>
    <row r="750" spans="1:4">
      <c r="A750" s="4">
        <v>1582</v>
      </c>
      <c r="B750" s="5" t="s">
        <v>735</v>
      </c>
      <c r="C750" s="5" t="s">
        <v>5</v>
      </c>
      <c r="D750" s="5">
        <v>1</v>
      </c>
    </row>
    <row r="751" spans="1:4">
      <c r="A751" s="1">
        <v>1583</v>
      </c>
      <c r="B751" s="6" t="s">
        <v>736</v>
      </c>
      <c r="C751" s="6" t="s">
        <v>5</v>
      </c>
      <c r="D751" s="6">
        <v>1</v>
      </c>
    </row>
    <row r="752" spans="1:4">
      <c r="A752" s="4">
        <v>1587</v>
      </c>
      <c r="B752" s="5" t="s">
        <v>737</v>
      </c>
      <c r="C752" s="5" t="s">
        <v>5</v>
      </c>
      <c r="D752" s="5">
        <v>1</v>
      </c>
    </row>
    <row r="753" spans="1:4">
      <c r="A753" s="1">
        <v>1590</v>
      </c>
      <c r="B753" s="6" t="s">
        <v>738</v>
      </c>
      <c r="C753" s="6" t="s">
        <v>5</v>
      </c>
      <c r="D753" s="6">
        <v>1</v>
      </c>
    </row>
    <row r="754" spans="1:4">
      <c r="A754" s="4">
        <v>1591</v>
      </c>
      <c r="B754" s="5" t="s">
        <v>739</v>
      </c>
      <c r="C754" s="5" t="s">
        <v>5</v>
      </c>
      <c r="D754" s="5">
        <v>1</v>
      </c>
    </row>
    <row r="755" spans="1:4">
      <c r="A755" s="1">
        <v>1593</v>
      </c>
      <c r="B755" s="6" t="s">
        <v>740</v>
      </c>
      <c r="C755" s="6" t="s">
        <v>5</v>
      </c>
      <c r="D755" s="6">
        <v>1</v>
      </c>
    </row>
    <row r="756" spans="1:4">
      <c r="A756" s="4">
        <v>1594</v>
      </c>
      <c r="B756" s="5" t="s">
        <v>741</v>
      </c>
      <c r="C756" s="5" t="s">
        <v>5</v>
      </c>
      <c r="D756" s="5">
        <v>1</v>
      </c>
    </row>
    <row r="757" spans="1:4">
      <c r="A757" s="1">
        <v>1599</v>
      </c>
      <c r="B757" s="6" t="s">
        <v>742</v>
      </c>
      <c r="C757" s="6" t="s">
        <v>5</v>
      </c>
      <c r="D757" s="6">
        <v>1</v>
      </c>
    </row>
    <row r="758" spans="1:4">
      <c r="A758" s="4">
        <v>1601</v>
      </c>
      <c r="B758" s="5" t="s">
        <v>743</v>
      </c>
      <c r="C758" s="5" t="s">
        <v>5</v>
      </c>
      <c r="D758" s="5">
        <v>1</v>
      </c>
    </row>
    <row r="759" spans="1:4">
      <c r="A759" s="1">
        <v>1602</v>
      </c>
      <c r="B759" s="6" t="s">
        <v>370</v>
      </c>
      <c r="C759" s="6" t="s">
        <v>5</v>
      </c>
      <c r="D759" s="6">
        <v>1</v>
      </c>
    </row>
    <row r="760" spans="1:4">
      <c r="A760" s="4">
        <v>1603</v>
      </c>
      <c r="B760" s="5" t="s">
        <v>744</v>
      </c>
      <c r="C760" s="5" t="s">
        <v>5</v>
      </c>
      <c r="D760" s="5">
        <v>1</v>
      </c>
    </row>
    <row r="761" spans="1:4">
      <c r="A761" s="1">
        <v>1605</v>
      </c>
      <c r="B761" s="6" t="s">
        <v>745</v>
      </c>
      <c r="C761" s="6" t="s">
        <v>5</v>
      </c>
      <c r="D761" s="6">
        <v>1</v>
      </c>
    </row>
    <row r="762" spans="1:4">
      <c r="A762" s="4">
        <v>1610</v>
      </c>
      <c r="B762" s="5" t="s">
        <v>746</v>
      </c>
      <c r="C762" s="5" t="s">
        <v>5</v>
      </c>
      <c r="D762" s="5">
        <v>1</v>
      </c>
    </row>
    <row r="763" spans="1:4">
      <c r="A763" s="1">
        <v>1612</v>
      </c>
      <c r="B763" s="6" t="s">
        <v>747</v>
      </c>
      <c r="C763" s="6" t="s">
        <v>5</v>
      </c>
      <c r="D763" s="6">
        <v>1</v>
      </c>
    </row>
    <row r="764" spans="1:4">
      <c r="A764" s="4">
        <v>1613</v>
      </c>
      <c r="B764" s="5" t="s">
        <v>748</v>
      </c>
      <c r="C764" s="5" t="s">
        <v>5</v>
      </c>
      <c r="D764" s="5">
        <v>1</v>
      </c>
    </row>
    <row r="765" spans="1:4">
      <c r="A765" s="1">
        <v>1614</v>
      </c>
      <c r="B765" s="6" t="s">
        <v>749</v>
      </c>
      <c r="C765" s="6" t="s">
        <v>5</v>
      </c>
      <c r="D765" s="6">
        <v>1</v>
      </c>
    </row>
    <row r="766" spans="1:4">
      <c r="A766" s="4">
        <v>1615</v>
      </c>
      <c r="B766" s="5" t="s">
        <v>358</v>
      </c>
      <c r="C766" s="5" t="s">
        <v>5</v>
      </c>
      <c r="D766" s="5">
        <v>1</v>
      </c>
    </row>
    <row r="767" spans="1:4">
      <c r="A767" s="1">
        <v>1616</v>
      </c>
      <c r="B767" s="6" t="s">
        <v>750</v>
      </c>
      <c r="C767" s="6" t="s">
        <v>5</v>
      </c>
      <c r="D767" s="6">
        <v>1</v>
      </c>
    </row>
    <row r="768" spans="1:4">
      <c r="A768" s="4">
        <v>1620</v>
      </c>
      <c r="B768" s="5" t="s">
        <v>751</v>
      </c>
      <c r="C768" s="5" t="s">
        <v>5</v>
      </c>
      <c r="D768" s="5">
        <v>1</v>
      </c>
    </row>
    <row r="769" spans="1:4">
      <c r="A769" s="1">
        <v>1622</v>
      </c>
      <c r="B769" s="6" t="s">
        <v>752</v>
      </c>
      <c r="C769" s="6" t="s">
        <v>5</v>
      </c>
      <c r="D769" s="6">
        <v>1</v>
      </c>
    </row>
    <row r="770" spans="1:4">
      <c r="A770" s="4">
        <v>1623</v>
      </c>
      <c r="B770" s="5" t="s">
        <v>753</v>
      </c>
      <c r="C770" s="5" t="s">
        <v>5</v>
      </c>
      <c r="D770" s="5">
        <v>1</v>
      </c>
    </row>
    <row r="771" spans="1:4">
      <c r="A771" s="1">
        <v>1624</v>
      </c>
      <c r="B771" s="6" t="s">
        <v>754</v>
      </c>
      <c r="C771" s="6" t="s">
        <v>5</v>
      </c>
      <c r="D771" s="6">
        <v>1</v>
      </c>
    </row>
    <row r="772" spans="1:4">
      <c r="A772" s="4">
        <v>1626</v>
      </c>
      <c r="B772" s="5" t="s">
        <v>755</v>
      </c>
      <c r="C772" s="5" t="s">
        <v>5</v>
      </c>
      <c r="D772" s="5">
        <v>1</v>
      </c>
    </row>
    <row r="773" spans="1:4">
      <c r="A773" s="1">
        <v>1628</v>
      </c>
      <c r="B773" s="6" t="s">
        <v>756</v>
      </c>
      <c r="C773" s="6" t="s">
        <v>5</v>
      </c>
      <c r="D773" s="6">
        <v>1</v>
      </c>
    </row>
    <row r="774" spans="1:4">
      <c r="A774" s="4">
        <v>1629</v>
      </c>
      <c r="B774" s="5" t="s">
        <v>757</v>
      </c>
      <c r="C774" s="5" t="s">
        <v>5</v>
      </c>
      <c r="D774" s="5">
        <v>1</v>
      </c>
    </row>
    <row r="775" spans="1:4">
      <c r="A775" s="1">
        <v>1635</v>
      </c>
      <c r="B775" s="6" t="s">
        <v>758</v>
      </c>
      <c r="C775" s="6" t="s">
        <v>5</v>
      </c>
      <c r="D775" s="6">
        <v>1</v>
      </c>
    </row>
    <row r="776" spans="1:4">
      <c r="A776" s="4">
        <v>1636</v>
      </c>
      <c r="B776" s="5" t="s">
        <v>759</v>
      </c>
      <c r="C776" s="5" t="s">
        <v>5</v>
      </c>
      <c r="D776" s="5">
        <v>1</v>
      </c>
    </row>
    <row r="777" spans="1:4">
      <c r="A777" s="1">
        <v>1637</v>
      </c>
      <c r="B777" s="6" t="s">
        <v>760</v>
      </c>
      <c r="C777" s="6" t="s">
        <v>5</v>
      </c>
      <c r="D777" s="6">
        <v>1</v>
      </c>
    </row>
    <row r="778" spans="1:4">
      <c r="A778" s="4">
        <v>1639</v>
      </c>
      <c r="B778" s="5" t="s">
        <v>761</v>
      </c>
      <c r="C778" s="5" t="s">
        <v>5</v>
      </c>
      <c r="D778" s="5">
        <v>1</v>
      </c>
    </row>
    <row r="779" spans="1:4">
      <c r="A779" s="1">
        <v>1643</v>
      </c>
      <c r="B779" s="6" t="s">
        <v>762</v>
      </c>
      <c r="C779" s="6" t="s">
        <v>5</v>
      </c>
      <c r="D779" s="6">
        <v>1</v>
      </c>
    </row>
    <row r="780" spans="1:4">
      <c r="A780" s="4">
        <v>1644</v>
      </c>
      <c r="B780" s="5" t="s">
        <v>763</v>
      </c>
      <c r="C780" s="5" t="s">
        <v>5</v>
      </c>
      <c r="D780" s="5">
        <v>1</v>
      </c>
    </row>
    <row r="781" spans="1:4">
      <c r="A781" s="1">
        <v>1645</v>
      </c>
      <c r="B781" s="6" t="s">
        <v>764</v>
      </c>
      <c r="C781" s="6" t="s">
        <v>5</v>
      </c>
      <c r="D781" s="6">
        <v>1</v>
      </c>
    </row>
    <row r="782" spans="1:4">
      <c r="A782" s="4">
        <v>1649</v>
      </c>
      <c r="B782" s="5" t="s">
        <v>765</v>
      </c>
      <c r="C782" s="5" t="s">
        <v>5</v>
      </c>
      <c r="D782" s="5">
        <v>1</v>
      </c>
    </row>
    <row r="783" spans="1:4">
      <c r="A783" s="1">
        <v>1651</v>
      </c>
      <c r="B783" s="6" t="s">
        <v>766</v>
      </c>
      <c r="C783" s="6" t="s">
        <v>5</v>
      </c>
      <c r="D783" s="6">
        <v>1</v>
      </c>
    </row>
    <row r="784" spans="1:4">
      <c r="A784" s="4">
        <v>1654</v>
      </c>
      <c r="B784" s="5" t="s">
        <v>767</v>
      </c>
      <c r="C784" s="5" t="s">
        <v>5</v>
      </c>
      <c r="D784" s="5">
        <v>1</v>
      </c>
    </row>
    <row r="785" spans="1:4">
      <c r="A785" s="1">
        <v>1655</v>
      </c>
      <c r="B785" s="6" t="s">
        <v>768</v>
      </c>
      <c r="C785" s="6" t="s">
        <v>5</v>
      </c>
      <c r="D785" s="6">
        <v>1</v>
      </c>
    </row>
    <row r="786" spans="1:4">
      <c r="A786" s="4">
        <v>1656</v>
      </c>
      <c r="B786" s="5" t="s">
        <v>769</v>
      </c>
      <c r="C786" s="5" t="s">
        <v>5</v>
      </c>
      <c r="D786" s="5">
        <v>1</v>
      </c>
    </row>
    <row r="787" spans="1:4">
      <c r="A787" s="1">
        <v>1657</v>
      </c>
      <c r="B787" s="6" t="s">
        <v>770</v>
      </c>
      <c r="C787" s="6" t="s">
        <v>5</v>
      </c>
      <c r="D787" s="6">
        <v>1</v>
      </c>
    </row>
    <row r="788" spans="1:4">
      <c r="A788" s="4">
        <v>1660</v>
      </c>
      <c r="B788" s="5" t="s">
        <v>771</v>
      </c>
      <c r="C788" s="5" t="s">
        <v>5</v>
      </c>
      <c r="D788" s="5">
        <v>1</v>
      </c>
    </row>
    <row r="789" spans="1:4">
      <c r="A789" s="1">
        <v>1661</v>
      </c>
      <c r="B789" s="6" t="s">
        <v>772</v>
      </c>
      <c r="C789" s="6" t="s">
        <v>5</v>
      </c>
      <c r="D789" s="6">
        <v>1</v>
      </c>
    </row>
    <row r="790" spans="1:4">
      <c r="A790" s="4">
        <v>1662</v>
      </c>
      <c r="B790" s="5" t="s">
        <v>773</v>
      </c>
      <c r="C790" s="5" t="s">
        <v>5</v>
      </c>
      <c r="D790" s="5">
        <v>1</v>
      </c>
    </row>
    <row r="791" spans="1:4">
      <c r="A791" s="1">
        <v>1663</v>
      </c>
      <c r="B791" s="6" t="s">
        <v>774</v>
      </c>
      <c r="C791" s="6" t="s">
        <v>5</v>
      </c>
      <c r="D791" s="6">
        <v>1</v>
      </c>
    </row>
    <row r="792" spans="1:4">
      <c r="A792" s="4">
        <v>1664</v>
      </c>
      <c r="B792" s="5" t="s">
        <v>775</v>
      </c>
      <c r="C792" s="5" t="s">
        <v>5</v>
      </c>
      <c r="D792" s="5">
        <v>1</v>
      </c>
    </row>
    <row r="793" spans="1:4">
      <c r="A793" s="1">
        <v>1666</v>
      </c>
      <c r="B793" s="6" t="s">
        <v>776</v>
      </c>
      <c r="C793" s="6" t="s">
        <v>5</v>
      </c>
      <c r="D793" s="6">
        <v>1</v>
      </c>
    </row>
    <row r="794" spans="1:4">
      <c r="A794" s="4">
        <v>1668</v>
      </c>
      <c r="B794" s="5" t="s">
        <v>777</v>
      </c>
      <c r="C794" s="5" t="s">
        <v>5</v>
      </c>
      <c r="D794" s="5">
        <v>1</v>
      </c>
    </row>
    <row r="795" spans="1:4">
      <c r="A795" s="1">
        <v>1669</v>
      </c>
      <c r="B795" s="6" t="s">
        <v>778</v>
      </c>
      <c r="C795" s="6" t="s">
        <v>5</v>
      </c>
      <c r="D795" s="6">
        <v>1</v>
      </c>
    </row>
    <row r="796" spans="1:4">
      <c r="A796" s="4">
        <v>1670</v>
      </c>
      <c r="B796" s="5" t="s">
        <v>779</v>
      </c>
      <c r="C796" s="5" t="s">
        <v>5</v>
      </c>
      <c r="D796" s="5">
        <v>1</v>
      </c>
    </row>
    <row r="797" spans="1:4">
      <c r="A797" s="1">
        <v>1672</v>
      </c>
      <c r="B797" s="6" t="s">
        <v>780</v>
      </c>
      <c r="C797" s="6" t="s">
        <v>5</v>
      </c>
      <c r="D797" s="6">
        <v>1</v>
      </c>
    </row>
    <row r="798" spans="1:4">
      <c r="A798" s="4">
        <v>1673</v>
      </c>
      <c r="B798" s="5" t="s">
        <v>781</v>
      </c>
      <c r="C798" s="5" t="s">
        <v>5</v>
      </c>
      <c r="D798" s="5">
        <v>1</v>
      </c>
    </row>
    <row r="799" spans="1:4">
      <c r="A799" s="1">
        <v>1674</v>
      </c>
      <c r="B799" s="6" t="s">
        <v>782</v>
      </c>
      <c r="C799" s="6" t="s">
        <v>5</v>
      </c>
      <c r="D799" s="6">
        <v>1</v>
      </c>
    </row>
    <row r="800" spans="1:4">
      <c r="A800" s="4">
        <v>1675</v>
      </c>
      <c r="B800" s="5" t="s">
        <v>783</v>
      </c>
      <c r="C800" s="5" t="s">
        <v>5</v>
      </c>
      <c r="D800" s="5">
        <v>1</v>
      </c>
    </row>
    <row r="801" spans="1:4">
      <c r="A801" s="1">
        <v>1676</v>
      </c>
      <c r="B801" s="6" t="s">
        <v>784</v>
      </c>
      <c r="C801" s="6" t="s">
        <v>5</v>
      </c>
      <c r="D801" s="6">
        <v>1</v>
      </c>
    </row>
    <row r="802" spans="1:4">
      <c r="A802" s="4">
        <v>1677</v>
      </c>
      <c r="B802" s="5" t="s">
        <v>785</v>
      </c>
      <c r="C802" s="5" t="s">
        <v>5</v>
      </c>
      <c r="D802" s="5">
        <v>1</v>
      </c>
    </row>
    <row r="803" spans="1:4">
      <c r="A803" s="1">
        <v>1679</v>
      </c>
      <c r="B803" s="6" t="s">
        <v>786</v>
      </c>
      <c r="C803" s="6" t="s">
        <v>5</v>
      </c>
      <c r="D803" s="6">
        <v>1</v>
      </c>
    </row>
    <row r="804" spans="1:4">
      <c r="A804" s="4">
        <v>1682</v>
      </c>
      <c r="B804" s="5" t="s">
        <v>787</v>
      </c>
      <c r="C804" s="5" t="s">
        <v>5</v>
      </c>
      <c r="D804" s="5">
        <v>1</v>
      </c>
    </row>
    <row r="805" spans="1:4">
      <c r="A805" s="1">
        <v>1684</v>
      </c>
      <c r="B805" s="6" t="s">
        <v>788</v>
      </c>
      <c r="C805" s="6" t="s">
        <v>5</v>
      </c>
      <c r="D805" s="6">
        <v>1</v>
      </c>
    </row>
    <row r="806" spans="1:4">
      <c r="A806" s="4">
        <v>1687</v>
      </c>
      <c r="B806" s="5" t="s">
        <v>331</v>
      </c>
      <c r="C806" s="5" t="s">
        <v>5</v>
      </c>
      <c r="D806" s="5">
        <v>1</v>
      </c>
    </row>
    <row r="807" spans="1:4">
      <c r="A807" s="1">
        <v>1688</v>
      </c>
      <c r="B807" s="6" t="s">
        <v>789</v>
      </c>
      <c r="C807" s="6" t="s">
        <v>5</v>
      </c>
      <c r="D807" s="6">
        <v>1</v>
      </c>
    </row>
    <row r="808" spans="1:4">
      <c r="A808" s="4">
        <v>1689</v>
      </c>
      <c r="B808" s="5" t="s">
        <v>790</v>
      </c>
      <c r="C808" s="5" t="s">
        <v>5</v>
      </c>
      <c r="D808" s="5">
        <v>1</v>
      </c>
    </row>
    <row r="809" spans="1:4">
      <c r="A809" s="1">
        <v>1697</v>
      </c>
      <c r="B809" s="6" t="s">
        <v>791</v>
      </c>
      <c r="C809" s="6" t="s">
        <v>5</v>
      </c>
      <c r="D809" s="6">
        <v>1</v>
      </c>
    </row>
    <row r="810" spans="1:4">
      <c r="A810" s="4">
        <v>1698</v>
      </c>
      <c r="B810" s="5" t="s">
        <v>792</v>
      </c>
      <c r="C810" s="5" t="s">
        <v>5</v>
      </c>
      <c r="D810" s="5">
        <v>1</v>
      </c>
    </row>
    <row r="811" spans="1:4">
      <c r="A811" s="1">
        <v>1699</v>
      </c>
      <c r="B811" s="6" t="s">
        <v>793</v>
      </c>
      <c r="C811" s="6" t="s">
        <v>5</v>
      </c>
      <c r="D811" s="6">
        <v>1</v>
      </c>
    </row>
    <row r="812" spans="1:4">
      <c r="A812" s="4">
        <v>1704</v>
      </c>
      <c r="B812" s="5" t="s">
        <v>794</v>
      </c>
      <c r="C812" s="5" t="s">
        <v>5</v>
      </c>
      <c r="D812" s="5">
        <v>1</v>
      </c>
    </row>
    <row r="813" spans="1:4">
      <c r="A813" s="1">
        <v>1705</v>
      </c>
      <c r="B813" s="6" t="s">
        <v>795</v>
      </c>
      <c r="C813" s="6" t="s">
        <v>5</v>
      </c>
      <c r="D813" s="6">
        <v>1</v>
      </c>
    </row>
    <row r="814" spans="1:4">
      <c r="A814" s="4">
        <v>1706</v>
      </c>
      <c r="B814" s="5" t="s">
        <v>796</v>
      </c>
      <c r="C814" s="5" t="s">
        <v>5</v>
      </c>
      <c r="D814" s="5">
        <v>1</v>
      </c>
    </row>
    <row r="815" spans="1:4">
      <c r="A815" s="1">
        <v>1710</v>
      </c>
      <c r="B815" s="6" t="s">
        <v>797</v>
      </c>
      <c r="C815" s="6" t="s">
        <v>5</v>
      </c>
      <c r="D815" s="6">
        <v>1</v>
      </c>
    </row>
    <row r="816" spans="1:4">
      <c r="A816" s="4">
        <v>1712</v>
      </c>
      <c r="B816" s="5" t="s">
        <v>798</v>
      </c>
      <c r="C816" s="5" t="s">
        <v>5</v>
      </c>
      <c r="D816" s="5">
        <v>1</v>
      </c>
    </row>
    <row r="817" spans="1:4">
      <c r="A817" s="1">
        <v>1716</v>
      </c>
      <c r="B817" s="6" t="s">
        <v>799</v>
      </c>
      <c r="C817" s="6" t="s">
        <v>5</v>
      </c>
      <c r="D817" s="6">
        <v>1</v>
      </c>
    </row>
    <row r="818" spans="1:4">
      <c r="A818" s="4">
        <v>1718</v>
      </c>
      <c r="B818" s="5" t="s">
        <v>800</v>
      </c>
      <c r="C818" s="5" t="s">
        <v>5</v>
      </c>
      <c r="D818" s="5">
        <v>1</v>
      </c>
    </row>
    <row r="819" spans="1:4">
      <c r="A819" s="1">
        <v>1722</v>
      </c>
      <c r="B819" s="6" t="s">
        <v>801</v>
      </c>
      <c r="C819" s="6" t="s">
        <v>5</v>
      </c>
      <c r="D819" s="6">
        <v>1</v>
      </c>
    </row>
    <row r="820" spans="1:4">
      <c r="A820" s="4">
        <v>1723</v>
      </c>
      <c r="B820" s="5" t="s">
        <v>802</v>
      </c>
      <c r="C820" s="5" t="s">
        <v>5</v>
      </c>
      <c r="D820" s="5">
        <v>1</v>
      </c>
    </row>
    <row r="821" spans="1:4">
      <c r="A821" s="1">
        <v>1724</v>
      </c>
      <c r="B821" s="6" t="s">
        <v>803</v>
      </c>
      <c r="C821" s="6" t="s">
        <v>5</v>
      </c>
      <c r="D821" s="6">
        <v>1</v>
      </c>
    </row>
    <row r="822" spans="1:4">
      <c r="A822" s="4">
        <v>1725</v>
      </c>
      <c r="B822" s="5" t="s">
        <v>804</v>
      </c>
      <c r="C822" s="5" t="s">
        <v>5</v>
      </c>
      <c r="D822" s="5">
        <v>1</v>
      </c>
    </row>
    <row r="823" spans="1:4">
      <c r="A823" s="1">
        <v>1730</v>
      </c>
      <c r="B823" s="6" t="s">
        <v>805</v>
      </c>
      <c r="C823" s="6" t="s">
        <v>5</v>
      </c>
      <c r="D823" s="6">
        <v>1</v>
      </c>
    </row>
    <row r="824" spans="1:4">
      <c r="A824" s="4">
        <v>1732</v>
      </c>
      <c r="B824" s="5" t="s">
        <v>806</v>
      </c>
      <c r="C824" s="5" t="s">
        <v>5</v>
      </c>
      <c r="D824" s="5">
        <v>1</v>
      </c>
    </row>
    <row r="825" spans="1:4">
      <c r="A825" s="1">
        <v>1734</v>
      </c>
      <c r="B825" s="6" t="s">
        <v>807</v>
      </c>
      <c r="C825" s="6" t="s">
        <v>5</v>
      </c>
      <c r="D825" s="6">
        <v>1</v>
      </c>
    </row>
    <row r="826" spans="1:4">
      <c r="A826" s="4">
        <v>1735</v>
      </c>
      <c r="B826" s="5" t="s">
        <v>808</v>
      </c>
      <c r="C826" s="5" t="s">
        <v>5</v>
      </c>
      <c r="D826" s="5">
        <v>1</v>
      </c>
    </row>
    <row r="827" spans="1:4">
      <c r="A827" s="1">
        <v>1736</v>
      </c>
      <c r="B827" s="6" t="s">
        <v>107</v>
      </c>
      <c r="C827" s="6" t="s">
        <v>5</v>
      </c>
      <c r="D827" s="6">
        <v>1</v>
      </c>
    </row>
    <row r="828" spans="1:4">
      <c r="A828" s="4">
        <v>1737</v>
      </c>
      <c r="B828" s="5" t="s">
        <v>809</v>
      </c>
      <c r="C828" s="5" t="s">
        <v>5</v>
      </c>
      <c r="D828" s="5">
        <v>1</v>
      </c>
    </row>
    <row r="829" spans="1:4">
      <c r="A829" s="1">
        <v>1740</v>
      </c>
      <c r="B829" s="6" t="s">
        <v>810</v>
      </c>
      <c r="C829" s="6" t="s">
        <v>5</v>
      </c>
      <c r="D829" s="6">
        <v>1</v>
      </c>
    </row>
    <row r="830" spans="1:4">
      <c r="A830" s="4">
        <v>1741</v>
      </c>
      <c r="B830" s="5" t="s">
        <v>811</v>
      </c>
      <c r="C830" s="5" t="s">
        <v>5</v>
      </c>
      <c r="D830" s="5">
        <v>1</v>
      </c>
    </row>
    <row r="831" spans="1:4">
      <c r="A831" s="1">
        <v>1742</v>
      </c>
      <c r="B831" s="6" t="s">
        <v>812</v>
      </c>
      <c r="C831" s="6" t="s">
        <v>5</v>
      </c>
      <c r="D831" s="6">
        <v>1</v>
      </c>
    </row>
    <row r="832" spans="1:4">
      <c r="A832" s="4">
        <v>1744</v>
      </c>
      <c r="B832" s="5" t="s">
        <v>813</v>
      </c>
      <c r="C832" s="5" t="s">
        <v>5</v>
      </c>
      <c r="D832" s="5">
        <v>1</v>
      </c>
    </row>
    <row r="833" spans="1:4">
      <c r="A833" s="1">
        <v>1745</v>
      </c>
      <c r="B833" s="6" t="s">
        <v>814</v>
      </c>
      <c r="C833" s="6" t="s">
        <v>5</v>
      </c>
      <c r="D833" s="6">
        <v>1</v>
      </c>
    </row>
    <row r="834" spans="1:4">
      <c r="A834" s="4">
        <v>1746</v>
      </c>
      <c r="B834" s="5" t="s">
        <v>815</v>
      </c>
      <c r="C834" s="5" t="s">
        <v>5</v>
      </c>
      <c r="D834" s="5">
        <v>1</v>
      </c>
    </row>
    <row r="835" spans="1:4">
      <c r="A835" s="1">
        <v>1747</v>
      </c>
      <c r="B835" s="6" t="s">
        <v>816</v>
      </c>
      <c r="C835" s="6" t="s">
        <v>5</v>
      </c>
      <c r="D835" s="6">
        <v>1</v>
      </c>
    </row>
    <row r="836" spans="1:4">
      <c r="A836" s="4">
        <v>1749</v>
      </c>
      <c r="B836" s="5" t="s">
        <v>817</v>
      </c>
      <c r="C836" s="5" t="s">
        <v>5</v>
      </c>
      <c r="D836" s="5">
        <v>1</v>
      </c>
    </row>
    <row r="837" spans="1:4">
      <c r="A837" s="1">
        <v>1754</v>
      </c>
      <c r="B837" s="6" t="s">
        <v>818</v>
      </c>
      <c r="C837" s="6" t="s">
        <v>5</v>
      </c>
      <c r="D837" s="6">
        <v>1</v>
      </c>
    </row>
    <row r="838" spans="1:4">
      <c r="A838" s="4">
        <v>1755</v>
      </c>
      <c r="B838" s="5" t="s">
        <v>819</v>
      </c>
      <c r="C838" s="5" t="s">
        <v>5</v>
      </c>
      <c r="D838" s="5">
        <v>1</v>
      </c>
    </row>
    <row r="839" spans="1:4">
      <c r="A839" s="1">
        <v>1757</v>
      </c>
      <c r="B839" s="6" t="s">
        <v>820</v>
      </c>
      <c r="C839" s="6" t="s">
        <v>5</v>
      </c>
      <c r="D839" s="6">
        <v>1</v>
      </c>
    </row>
    <row r="840" spans="1:4">
      <c r="A840" s="4">
        <v>1758</v>
      </c>
      <c r="B840" s="5" t="s">
        <v>821</v>
      </c>
      <c r="C840" s="5" t="s">
        <v>5</v>
      </c>
      <c r="D840" s="5">
        <v>1</v>
      </c>
    </row>
    <row r="841" spans="1:4">
      <c r="A841" s="1">
        <v>1759</v>
      </c>
      <c r="B841" s="6" t="s">
        <v>822</v>
      </c>
      <c r="C841" s="6" t="s">
        <v>5</v>
      </c>
      <c r="D841" s="6">
        <v>1</v>
      </c>
    </row>
    <row r="842" spans="1:4">
      <c r="A842" s="4">
        <v>1760</v>
      </c>
      <c r="B842" s="5" t="s">
        <v>823</v>
      </c>
      <c r="C842" s="5" t="s">
        <v>5</v>
      </c>
      <c r="D842" s="5">
        <v>1</v>
      </c>
    </row>
    <row r="843" spans="1:4">
      <c r="A843" s="1">
        <v>1766</v>
      </c>
      <c r="B843" s="6" t="s">
        <v>824</v>
      </c>
      <c r="C843" s="6" t="s">
        <v>5</v>
      </c>
      <c r="D843" s="6">
        <v>1</v>
      </c>
    </row>
    <row r="844" spans="1:4">
      <c r="A844" s="4">
        <v>1770</v>
      </c>
      <c r="B844" s="5" t="s">
        <v>825</v>
      </c>
      <c r="C844" s="5" t="s">
        <v>5</v>
      </c>
      <c r="D844" s="5">
        <v>1</v>
      </c>
    </row>
    <row r="845" spans="1:4">
      <c r="A845" s="1">
        <v>1772</v>
      </c>
      <c r="B845" s="6" t="s">
        <v>826</v>
      </c>
      <c r="C845" s="6" t="s">
        <v>5</v>
      </c>
      <c r="D845" s="6">
        <v>1</v>
      </c>
    </row>
    <row r="846" spans="1:4">
      <c r="A846" s="4">
        <v>1773</v>
      </c>
      <c r="B846" s="5" t="s">
        <v>827</v>
      </c>
      <c r="C846" s="5" t="s">
        <v>5</v>
      </c>
      <c r="D846" s="5">
        <v>1</v>
      </c>
    </row>
    <row r="847" spans="1:4">
      <c r="A847" s="1">
        <v>1775</v>
      </c>
      <c r="B847" s="6" t="s">
        <v>248</v>
      </c>
      <c r="C847" s="6" t="s">
        <v>5</v>
      </c>
      <c r="D847" s="6">
        <v>1</v>
      </c>
    </row>
    <row r="848" spans="1:4">
      <c r="A848" s="4">
        <v>1777</v>
      </c>
      <c r="B848" s="5" t="s">
        <v>828</v>
      </c>
      <c r="C848" s="5" t="s">
        <v>5</v>
      </c>
      <c r="D848" s="5">
        <v>1</v>
      </c>
    </row>
    <row r="849" spans="1:4">
      <c r="A849" s="1">
        <v>1779</v>
      </c>
      <c r="B849" s="6" t="s">
        <v>829</v>
      </c>
      <c r="C849" s="6" t="s">
        <v>5</v>
      </c>
      <c r="D849" s="6">
        <v>1</v>
      </c>
    </row>
    <row r="850" spans="1:4">
      <c r="A850" s="4">
        <v>1783</v>
      </c>
      <c r="B850" s="5" t="s">
        <v>830</v>
      </c>
      <c r="C850" s="5" t="s">
        <v>5</v>
      </c>
      <c r="D850" s="5">
        <v>1</v>
      </c>
    </row>
    <row r="851" spans="1:4">
      <c r="A851" s="1">
        <v>1784</v>
      </c>
      <c r="B851" s="6" t="s">
        <v>831</v>
      </c>
      <c r="C851" s="6" t="s">
        <v>5</v>
      </c>
      <c r="D851" s="6">
        <v>1</v>
      </c>
    </row>
    <row r="852" spans="1:4">
      <c r="A852" s="4">
        <v>1785</v>
      </c>
      <c r="B852" s="5" t="s">
        <v>832</v>
      </c>
      <c r="C852" s="5" t="s">
        <v>5</v>
      </c>
      <c r="D852" s="5">
        <v>1</v>
      </c>
    </row>
    <row r="853" spans="1:4">
      <c r="A853" s="1">
        <v>1787</v>
      </c>
      <c r="B853" s="6" t="s">
        <v>833</v>
      </c>
      <c r="C853" s="6" t="s">
        <v>5</v>
      </c>
      <c r="D853" s="6">
        <v>1</v>
      </c>
    </row>
    <row r="854" spans="1:4">
      <c r="A854" s="4">
        <v>1788</v>
      </c>
      <c r="B854" s="5" t="s">
        <v>834</v>
      </c>
      <c r="C854" s="5" t="s">
        <v>5</v>
      </c>
      <c r="D854" s="5">
        <v>1</v>
      </c>
    </row>
    <row r="855" spans="1:4">
      <c r="A855" s="1">
        <v>1791</v>
      </c>
      <c r="B855" s="6" t="s">
        <v>835</v>
      </c>
      <c r="C855" s="6" t="s">
        <v>5</v>
      </c>
      <c r="D855" s="6">
        <v>1</v>
      </c>
    </row>
    <row r="856" spans="1:4">
      <c r="A856" s="4">
        <v>1792</v>
      </c>
      <c r="B856" s="5" t="s">
        <v>836</v>
      </c>
      <c r="C856" s="5" t="s">
        <v>5</v>
      </c>
      <c r="D856" s="5">
        <v>1</v>
      </c>
    </row>
    <row r="857" spans="1:4">
      <c r="A857" s="1">
        <v>1795</v>
      </c>
      <c r="B857" s="6" t="s">
        <v>837</v>
      </c>
      <c r="C857" s="6" t="s">
        <v>5</v>
      </c>
      <c r="D857" s="6">
        <v>1</v>
      </c>
    </row>
    <row r="858" spans="1:4">
      <c r="A858" s="4">
        <v>1798</v>
      </c>
      <c r="B858" s="5" t="s">
        <v>838</v>
      </c>
      <c r="C858" s="5" t="s">
        <v>5</v>
      </c>
      <c r="D858" s="5">
        <v>1</v>
      </c>
    </row>
    <row r="859" spans="1:4">
      <c r="A859" s="1">
        <v>1802</v>
      </c>
      <c r="B859" s="6" t="s">
        <v>839</v>
      </c>
      <c r="C859" s="6" t="s">
        <v>5</v>
      </c>
      <c r="D859" s="6">
        <v>1</v>
      </c>
    </row>
    <row r="860" spans="1:4">
      <c r="A860" s="4">
        <v>1805</v>
      </c>
      <c r="B860" s="5" t="s">
        <v>840</v>
      </c>
      <c r="C860" s="5" t="s">
        <v>5</v>
      </c>
      <c r="D860" s="5">
        <v>1</v>
      </c>
    </row>
    <row r="861" spans="1:4">
      <c r="A861" s="1">
        <v>1807</v>
      </c>
      <c r="B861" s="6" t="s">
        <v>841</v>
      </c>
      <c r="C861" s="6" t="s">
        <v>5</v>
      </c>
      <c r="D861" s="6">
        <v>1</v>
      </c>
    </row>
    <row r="862" spans="1:4">
      <c r="A862" s="4">
        <v>1808</v>
      </c>
      <c r="B862" s="5" t="s">
        <v>842</v>
      </c>
      <c r="C862" s="5" t="s">
        <v>5</v>
      </c>
      <c r="D862" s="5">
        <v>1</v>
      </c>
    </row>
    <row r="863" spans="1:4">
      <c r="A863" s="1">
        <v>1809</v>
      </c>
      <c r="B863" s="6" t="s">
        <v>843</v>
      </c>
      <c r="C863" s="6" t="s">
        <v>5</v>
      </c>
      <c r="D863" s="6">
        <v>1</v>
      </c>
    </row>
    <row r="864" spans="1:4">
      <c r="A864" s="4">
        <v>1810</v>
      </c>
      <c r="B864" s="5" t="s">
        <v>844</v>
      </c>
      <c r="C864" s="5" t="s">
        <v>5</v>
      </c>
      <c r="D864" s="5">
        <v>1</v>
      </c>
    </row>
    <row r="865" spans="1:4">
      <c r="A865" s="1">
        <v>1811</v>
      </c>
      <c r="B865" s="6" t="s">
        <v>845</v>
      </c>
      <c r="C865" s="6" t="s">
        <v>5</v>
      </c>
      <c r="D865" s="6">
        <v>1</v>
      </c>
    </row>
    <row r="866" spans="1:4">
      <c r="A866" s="4">
        <v>1813</v>
      </c>
      <c r="B866" s="5" t="s">
        <v>846</v>
      </c>
      <c r="C866" s="5" t="s">
        <v>5</v>
      </c>
      <c r="D866" s="5">
        <v>1</v>
      </c>
    </row>
    <row r="867" spans="1:4">
      <c r="A867" s="1">
        <v>1814</v>
      </c>
      <c r="B867" s="6" t="s">
        <v>847</v>
      </c>
      <c r="C867" s="6" t="s">
        <v>5</v>
      </c>
      <c r="D867" s="6">
        <v>1</v>
      </c>
    </row>
    <row r="868" spans="1:4">
      <c r="A868" s="4">
        <v>1815</v>
      </c>
      <c r="B868" s="5" t="s">
        <v>848</v>
      </c>
      <c r="C868" s="5" t="s">
        <v>5</v>
      </c>
      <c r="D868" s="5">
        <v>1</v>
      </c>
    </row>
    <row r="869" spans="1:4">
      <c r="A869" s="1">
        <v>1816</v>
      </c>
      <c r="B869" s="6" t="s">
        <v>849</v>
      </c>
      <c r="C869" s="6" t="s">
        <v>5</v>
      </c>
      <c r="D869" s="6">
        <v>1</v>
      </c>
    </row>
    <row r="870" spans="1:4">
      <c r="A870" s="4">
        <v>1817</v>
      </c>
      <c r="B870" s="5" t="s">
        <v>850</v>
      </c>
      <c r="C870" s="5" t="s">
        <v>5</v>
      </c>
      <c r="D870" s="5">
        <v>1</v>
      </c>
    </row>
    <row r="871" spans="1:4">
      <c r="A871" s="1">
        <v>1819</v>
      </c>
      <c r="B871" s="6" t="s">
        <v>851</v>
      </c>
      <c r="C871" s="6" t="s">
        <v>5</v>
      </c>
      <c r="D871" s="6">
        <v>1</v>
      </c>
    </row>
    <row r="872" spans="1:4">
      <c r="A872" s="4">
        <v>1821</v>
      </c>
      <c r="B872" s="5" t="s">
        <v>852</v>
      </c>
      <c r="C872" s="5" t="s">
        <v>5</v>
      </c>
      <c r="D872" s="5">
        <v>1</v>
      </c>
    </row>
    <row r="873" spans="1:4">
      <c r="A873" s="1">
        <v>1822</v>
      </c>
      <c r="B873" s="6" t="s">
        <v>853</v>
      </c>
      <c r="C873" s="6" t="s">
        <v>5</v>
      </c>
      <c r="D873" s="6">
        <v>1</v>
      </c>
    </row>
    <row r="874" spans="1:4">
      <c r="A874" s="4">
        <v>1825</v>
      </c>
      <c r="B874" s="5" t="s">
        <v>854</v>
      </c>
      <c r="C874" s="5" t="s">
        <v>5</v>
      </c>
      <c r="D874" s="5">
        <v>1</v>
      </c>
    </row>
    <row r="875" spans="1:4">
      <c r="A875" s="1">
        <v>1828</v>
      </c>
      <c r="B875" s="6" t="s">
        <v>855</v>
      </c>
      <c r="C875" s="6" t="s">
        <v>5</v>
      </c>
      <c r="D875" s="6">
        <v>1</v>
      </c>
    </row>
    <row r="876" spans="1:4">
      <c r="A876" s="4">
        <v>1832</v>
      </c>
      <c r="B876" s="5" t="s">
        <v>856</v>
      </c>
      <c r="C876" s="5" t="s">
        <v>5</v>
      </c>
      <c r="D876" s="5">
        <v>1</v>
      </c>
    </row>
    <row r="877" spans="1:4">
      <c r="A877" s="1">
        <v>1841</v>
      </c>
      <c r="B877" s="6" t="s">
        <v>857</v>
      </c>
      <c r="C877" s="6" t="s">
        <v>5</v>
      </c>
      <c r="D877" s="6">
        <v>1</v>
      </c>
    </row>
    <row r="878" spans="1:4">
      <c r="A878" s="4">
        <v>1843</v>
      </c>
      <c r="B878" s="5" t="s">
        <v>858</v>
      </c>
      <c r="C878" s="5" t="s">
        <v>5</v>
      </c>
      <c r="D878" s="5">
        <v>1</v>
      </c>
    </row>
    <row r="879" spans="1:4">
      <c r="A879" s="1">
        <v>1847</v>
      </c>
      <c r="B879" s="6" t="s">
        <v>859</v>
      </c>
      <c r="C879" s="6" t="s">
        <v>5</v>
      </c>
      <c r="D879" s="6">
        <v>1</v>
      </c>
    </row>
    <row r="880" spans="1:4">
      <c r="A880" s="4">
        <v>1848</v>
      </c>
      <c r="B880" s="5" t="s">
        <v>860</v>
      </c>
      <c r="C880" s="5" t="s">
        <v>5</v>
      </c>
      <c r="D880" s="5">
        <v>1</v>
      </c>
    </row>
    <row r="881" spans="1:4">
      <c r="A881" s="1">
        <v>1849</v>
      </c>
      <c r="B881" s="6" t="s">
        <v>861</v>
      </c>
      <c r="C881" s="6" t="s">
        <v>5</v>
      </c>
      <c r="D881" s="6">
        <v>1</v>
      </c>
    </row>
    <row r="882" spans="1:4">
      <c r="A882" s="4">
        <v>1853</v>
      </c>
      <c r="B882" s="5" t="s">
        <v>862</v>
      </c>
      <c r="C882" s="5" t="s">
        <v>5</v>
      </c>
      <c r="D882" s="5">
        <v>1</v>
      </c>
    </row>
    <row r="883" spans="1:4">
      <c r="A883" s="1">
        <v>1854</v>
      </c>
      <c r="B883" s="6" t="s">
        <v>863</v>
      </c>
      <c r="C883" s="6" t="s">
        <v>5</v>
      </c>
      <c r="D883" s="6">
        <v>1</v>
      </c>
    </row>
    <row r="884" spans="1:4">
      <c r="A884" s="4">
        <v>1855</v>
      </c>
      <c r="B884" s="5" t="s">
        <v>864</v>
      </c>
      <c r="C884" s="5" t="s">
        <v>5</v>
      </c>
      <c r="D884" s="5">
        <v>1</v>
      </c>
    </row>
    <row r="885" spans="1:4">
      <c r="A885" s="1">
        <v>1856</v>
      </c>
      <c r="B885" s="6" t="s">
        <v>865</v>
      </c>
      <c r="C885" s="6" t="s">
        <v>5</v>
      </c>
      <c r="D885" s="6">
        <v>1</v>
      </c>
    </row>
    <row r="886" spans="1:4">
      <c r="A886" s="4">
        <v>1858</v>
      </c>
      <c r="B886" s="5" t="s">
        <v>866</v>
      </c>
      <c r="C886" s="5" t="s">
        <v>5</v>
      </c>
      <c r="D886" s="5">
        <v>1</v>
      </c>
    </row>
    <row r="887" spans="1:4">
      <c r="A887" s="1">
        <v>1859</v>
      </c>
      <c r="B887" s="6" t="s">
        <v>867</v>
      </c>
      <c r="C887" s="6" t="s">
        <v>5</v>
      </c>
      <c r="D887" s="6">
        <v>1</v>
      </c>
    </row>
    <row r="888" spans="1:4">
      <c r="A888" s="4">
        <v>1862</v>
      </c>
      <c r="B888" s="5" t="s">
        <v>868</v>
      </c>
      <c r="C888" s="5" t="s">
        <v>5</v>
      </c>
      <c r="D888" s="5">
        <v>1</v>
      </c>
    </row>
    <row r="889" spans="1:4">
      <c r="A889" s="1">
        <v>1863</v>
      </c>
      <c r="B889" s="6" t="s">
        <v>869</v>
      </c>
      <c r="C889" s="6" t="s">
        <v>5</v>
      </c>
      <c r="D889" s="6">
        <v>1</v>
      </c>
    </row>
    <row r="890" spans="1:4">
      <c r="A890" s="4">
        <v>1865</v>
      </c>
      <c r="B890" s="5" t="s">
        <v>870</v>
      </c>
      <c r="C890" s="5" t="s">
        <v>5</v>
      </c>
      <c r="D890" s="5">
        <v>1</v>
      </c>
    </row>
    <row r="891" spans="1:4">
      <c r="A891" s="1">
        <v>1866</v>
      </c>
      <c r="B891" s="6" t="s">
        <v>485</v>
      </c>
      <c r="C891" s="6" t="s">
        <v>5</v>
      </c>
      <c r="D891" s="6">
        <v>1</v>
      </c>
    </row>
    <row r="892" spans="1:4">
      <c r="A892" s="4">
        <v>1868</v>
      </c>
      <c r="B892" s="5" t="s">
        <v>871</v>
      </c>
      <c r="C892" s="5" t="s">
        <v>5</v>
      </c>
      <c r="D892" s="5">
        <v>1</v>
      </c>
    </row>
    <row r="893" spans="1:4">
      <c r="A893" s="1">
        <v>1870</v>
      </c>
      <c r="B893" s="6" t="s">
        <v>872</v>
      </c>
      <c r="C893" s="6" t="s">
        <v>5</v>
      </c>
      <c r="D893" s="6">
        <v>1</v>
      </c>
    </row>
    <row r="894" spans="1:4">
      <c r="A894" s="4">
        <v>1874</v>
      </c>
      <c r="B894" s="5" t="s">
        <v>873</v>
      </c>
      <c r="C894" s="5" t="s">
        <v>5</v>
      </c>
      <c r="D894" s="5">
        <v>1</v>
      </c>
    </row>
    <row r="895" spans="1:4">
      <c r="A895" s="1">
        <v>1875</v>
      </c>
      <c r="B895" s="6" t="s">
        <v>874</v>
      </c>
      <c r="C895" s="6" t="s">
        <v>5</v>
      </c>
      <c r="D895" s="6">
        <v>1</v>
      </c>
    </row>
    <row r="896" spans="1:4">
      <c r="A896" s="4">
        <v>1879</v>
      </c>
      <c r="B896" s="5" t="s">
        <v>875</v>
      </c>
      <c r="C896" s="5" t="s">
        <v>5</v>
      </c>
      <c r="D896" s="5">
        <v>1</v>
      </c>
    </row>
    <row r="897" spans="1:4">
      <c r="A897" s="1">
        <v>1881</v>
      </c>
      <c r="B897" s="6" t="s">
        <v>876</v>
      </c>
      <c r="C897" s="6" t="s">
        <v>5</v>
      </c>
      <c r="D897" s="6">
        <v>1</v>
      </c>
    </row>
    <row r="898" spans="1:4">
      <c r="A898" s="4">
        <v>1882</v>
      </c>
      <c r="B898" s="5" t="s">
        <v>877</v>
      </c>
      <c r="C898" s="5" t="s">
        <v>5</v>
      </c>
      <c r="D898" s="5">
        <v>1</v>
      </c>
    </row>
    <row r="899" spans="1:4">
      <c r="A899" s="1">
        <v>1883</v>
      </c>
      <c r="B899" s="6" t="s">
        <v>878</v>
      </c>
      <c r="C899" s="6" t="s">
        <v>5</v>
      </c>
      <c r="D899" s="6">
        <v>1</v>
      </c>
    </row>
    <row r="900" spans="1:4">
      <c r="A900" s="4">
        <v>1884</v>
      </c>
      <c r="B900" s="5" t="s">
        <v>879</v>
      </c>
      <c r="C900" s="5" t="s">
        <v>5</v>
      </c>
      <c r="D900" s="5">
        <v>1</v>
      </c>
    </row>
    <row r="901" spans="1:4">
      <c r="A901" s="1">
        <v>1887</v>
      </c>
      <c r="B901" s="6" t="s">
        <v>880</v>
      </c>
      <c r="C901" s="6" t="s">
        <v>5</v>
      </c>
      <c r="D901" s="6">
        <v>1</v>
      </c>
    </row>
    <row r="902" spans="1:4">
      <c r="A902" s="4">
        <v>1890</v>
      </c>
      <c r="B902" s="5" t="s">
        <v>881</v>
      </c>
      <c r="C902" s="5" t="s">
        <v>5</v>
      </c>
      <c r="D902" s="5">
        <v>1</v>
      </c>
    </row>
    <row r="903" spans="1:4">
      <c r="A903" s="1">
        <v>1891</v>
      </c>
      <c r="B903" s="6" t="s">
        <v>882</v>
      </c>
      <c r="C903" s="6" t="s">
        <v>5</v>
      </c>
      <c r="D903" s="6">
        <v>1</v>
      </c>
    </row>
    <row r="904" spans="1:4">
      <c r="A904" s="4">
        <v>1893</v>
      </c>
      <c r="B904" s="5" t="s">
        <v>413</v>
      </c>
      <c r="C904" s="5" t="s">
        <v>5</v>
      </c>
      <c r="D904" s="5">
        <v>1</v>
      </c>
    </row>
    <row r="905" spans="1:4">
      <c r="A905" s="1">
        <v>1894</v>
      </c>
      <c r="B905" s="6" t="s">
        <v>883</v>
      </c>
      <c r="C905" s="6" t="s">
        <v>5</v>
      </c>
      <c r="D905" s="6">
        <v>1</v>
      </c>
    </row>
    <row r="906" spans="1:4">
      <c r="A906" s="4">
        <v>1895</v>
      </c>
      <c r="B906" s="5" t="s">
        <v>884</v>
      </c>
      <c r="C906" s="5" t="s">
        <v>5</v>
      </c>
      <c r="D906" s="5">
        <v>1</v>
      </c>
    </row>
    <row r="907" spans="1:4">
      <c r="A907" s="1">
        <v>1898</v>
      </c>
      <c r="B907" s="6" t="s">
        <v>885</v>
      </c>
      <c r="C907" s="6" t="s">
        <v>5</v>
      </c>
      <c r="D907" s="6">
        <v>1</v>
      </c>
    </row>
    <row r="908" spans="1:4">
      <c r="A908" s="4">
        <v>1901</v>
      </c>
      <c r="B908" s="5" t="s">
        <v>886</v>
      </c>
      <c r="C908" s="5" t="s">
        <v>5</v>
      </c>
      <c r="D908" s="5">
        <v>1</v>
      </c>
    </row>
    <row r="909" spans="1:4">
      <c r="A909" s="1">
        <v>1902</v>
      </c>
      <c r="B909" s="6" t="s">
        <v>887</v>
      </c>
      <c r="C909" s="6" t="s">
        <v>5</v>
      </c>
      <c r="D909" s="6">
        <v>1</v>
      </c>
    </row>
    <row r="910" spans="1:4">
      <c r="A910" s="4">
        <v>1905</v>
      </c>
      <c r="B910" s="5" t="s">
        <v>888</v>
      </c>
      <c r="C910" s="5" t="s">
        <v>5</v>
      </c>
      <c r="D910" s="5">
        <v>1</v>
      </c>
    </row>
    <row r="911" spans="1:4">
      <c r="A911" s="1">
        <v>1907</v>
      </c>
      <c r="B911" s="6" t="s">
        <v>889</v>
      </c>
      <c r="C911" s="6" t="s">
        <v>5</v>
      </c>
      <c r="D911" s="6">
        <v>1</v>
      </c>
    </row>
    <row r="912" spans="1:4">
      <c r="A912" s="4">
        <v>1908</v>
      </c>
      <c r="B912" s="5" t="s">
        <v>890</v>
      </c>
      <c r="C912" s="5" t="s">
        <v>5</v>
      </c>
      <c r="D912" s="5">
        <v>1</v>
      </c>
    </row>
    <row r="913" spans="1:4">
      <c r="A913" s="1">
        <v>1909</v>
      </c>
      <c r="B913" s="6" t="s">
        <v>891</v>
      </c>
      <c r="C913" s="6" t="s">
        <v>5</v>
      </c>
      <c r="D913" s="6">
        <v>1</v>
      </c>
    </row>
    <row r="914" spans="1:4">
      <c r="A914" s="4">
        <v>1912</v>
      </c>
      <c r="B914" s="5" t="s">
        <v>892</v>
      </c>
      <c r="C914" s="5" t="s">
        <v>5</v>
      </c>
      <c r="D914" s="5">
        <v>1</v>
      </c>
    </row>
    <row r="915" spans="1:4">
      <c r="A915" s="1">
        <v>1916</v>
      </c>
      <c r="B915" s="6" t="s">
        <v>893</v>
      </c>
      <c r="C915" s="6" t="s">
        <v>5</v>
      </c>
      <c r="D915" s="6">
        <v>1</v>
      </c>
    </row>
    <row r="916" spans="1:4">
      <c r="A916" s="4">
        <v>1919</v>
      </c>
      <c r="B916" s="5" t="s">
        <v>894</v>
      </c>
      <c r="C916" s="5" t="s">
        <v>5</v>
      </c>
      <c r="D916" s="5">
        <v>1</v>
      </c>
    </row>
    <row r="917" spans="1:4">
      <c r="A917" s="1">
        <v>1920</v>
      </c>
      <c r="B917" s="6" t="s">
        <v>895</v>
      </c>
      <c r="C917" s="6" t="s">
        <v>5</v>
      </c>
      <c r="D917" s="6">
        <v>1</v>
      </c>
    </row>
    <row r="918" spans="1:4">
      <c r="A918" s="4">
        <v>1922</v>
      </c>
      <c r="B918" s="5" t="s">
        <v>896</v>
      </c>
      <c r="C918" s="5" t="s">
        <v>5</v>
      </c>
      <c r="D918" s="5">
        <v>1</v>
      </c>
    </row>
    <row r="919" spans="1:4">
      <c r="A919" s="1">
        <v>1924</v>
      </c>
      <c r="B919" s="6" t="s">
        <v>897</v>
      </c>
      <c r="C919" s="6" t="s">
        <v>5</v>
      </c>
      <c r="D919" s="6">
        <v>1</v>
      </c>
    </row>
    <row r="920" spans="1:4">
      <c r="A920" s="4">
        <v>1926</v>
      </c>
      <c r="B920" s="5" t="s">
        <v>898</v>
      </c>
      <c r="C920" s="5" t="s">
        <v>5</v>
      </c>
      <c r="D920" s="5">
        <v>1</v>
      </c>
    </row>
    <row r="921" spans="1:4">
      <c r="A921" s="1">
        <v>1927</v>
      </c>
      <c r="B921" s="6" t="s">
        <v>899</v>
      </c>
      <c r="C921" s="6" t="s">
        <v>5</v>
      </c>
      <c r="D921" s="6">
        <v>1</v>
      </c>
    </row>
    <row r="922" spans="1:4">
      <c r="A922" s="4">
        <v>1928</v>
      </c>
      <c r="B922" s="5" t="s">
        <v>900</v>
      </c>
      <c r="C922" s="5" t="s">
        <v>5</v>
      </c>
      <c r="D922" s="5">
        <v>1</v>
      </c>
    </row>
    <row r="923" spans="1:4">
      <c r="A923" s="1">
        <v>1929</v>
      </c>
      <c r="B923" s="6" t="s">
        <v>901</v>
      </c>
      <c r="C923" s="6" t="s">
        <v>5</v>
      </c>
      <c r="D923" s="6">
        <v>1</v>
      </c>
    </row>
    <row r="924" spans="1:4">
      <c r="A924" s="4">
        <v>1933</v>
      </c>
      <c r="B924" s="5" t="s">
        <v>902</v>
      </c>
      <c r="C924" s="5" t="s">
        <v>5</v>
      </c>
      <c r="D924" s="5">
        <v>1</v>
      </c>
    </row>
    <row r="925" spans="1:4">
      <c r="A925" s="1">
        <v>1934</v>
      </c>
      <c r="B925" s="6" t="s">
        <v>903</v>
      </c>
      <c r="C925" s="6" t="s">
        <v>5</v>
      </c>
      <c r="D925" s="6">
        <v>1</v>
      </c>
    </row>
    <row r="926" spans="1:4">
      <c r="A926" s="4">
        <v>1935</v>
      </c>
      <c r="B926" s="5" t="s">
        <v>904</v>
      </c>
      <c r="C926" s="5" t="s">
        <v>5</v>
      </c>
      <c r="D926" s="5">
        <v>1</v>
      </c>
    </row>
    <row r="927" spans="1:4">
      <c r="A927" s="1">
        <v>1937</v>
      </c>
      <c r="B927" s="6" t="s">
        <v>905</v>
      </c>
      <c r="C927" s="6" t="s">
        <v>5</v>
      </c>
      <c r="D927" s="6">
        <v>1</v>
      </c>
    </row>
    <row r="928" spans="1:4">
      <c r="A928" s="4">
        <v>1939</v>
      </c>
      <c r="B928" s="5" t="s">
        <v>906</v>
      </c>
      <c r="C928" s="5" t="s">
        <v>5</v>
      </c>
      <c r="D928" s="5">
        <v>1</v>
      </c>
    </row>
    <row r="929" spans="1:4">
      <c r="A929" s="1">
        <v>1941</v>
      </c>
      <c r="B929" s="6" t="s">
        <v>907</v>
      </c>
      <c r="C929" s="6" t="s">
        <v>5</v>
      </c>
      <c r="D929" s="6">
        <v>1</v>
      </c>
    </row>
    <row r="930" spans="1:4">
      <c r="A930" s="4">
        <v>1944</v>
      </c>
      <c r="B930" s="5" t="s">
        <v>908</v>
      </c>
      <c r="C930" s="5" t="s">
        <v>5</v>
      </c>
      <c r="D930" s="5">
        <v>1</v>
      </c>
    </row>
    <row r="931" spans="1:4">
      <c r="A931" s="1">
        <v>1947</v>
      </c>
      <c r="B931" s="6" t="s">
        <v>909</v>
      </c>
      <c r="C931" s="6" t="s">
        <v>5</v>
      </c>
      <c r="D931" s="6">
        <v>1</v>
      </c>
    </row>
    <row r="932" spans="1:4">
      <c r="A932" s="4">
        <v>1950</v>
      </c>
      <c r="B932" s="5" t="s">
        <v>910</v>
      </c>
      <c r="C932" s="5" t="s">
        <v>5</v>
      </c>
      <c r="D932" s="5">
        <v>1</v>
      </c>
    </row>
    <row r="933" spans="1:4">
      <c r="A933" s="1">
        <v>1951</v>
      </c>
      <c r="B933" s="6" t="s">
        <v>911</v>
      </c>
      <c r="C933" s="6" t="s">
        <v>5</v>
      </c>
      <c r="D933" s="6">
        <v>1</v>
      </c>
    </row>
    <row r="934" spans="1:4">
      <c r="A934" s="4">
        <v>1953</v>
      </c>
      <c r="B934" s="5" t="s">
        <v>912</v>
      </c>
      <c r="C934" s="5" t="s">
        <v>5</v>
      </c>
      <c r="D934" s="5">
        <v>1</v>
      </c>
    </row>
    <row r="935" spans="1:4">
      <c r="A935" s="1">
        <v>1956</v>
      </c>
      <c r="B935" s="6" t="s">
        <v>913</v>
      </c>
      <c r="C935" s="6" t="s">
        <v>5</v>
      </c>
      <c r="D935" s="6">
        <v>1</v>
      </c>
    </row>
    <row r="936" spans="1:4">
      <c r="A936" s="4">
        <v>1961</v>
      </c>
      <c r="B936" s="5" t="s">
        <v>914</v>
      </c>
      <c r="C936" s="5" t="s">
        <v>5</v>
      </c>
      <c r="D936" s="5">
        <v>1</v>
      </c>
    </row>
    <row r="937" spans="1:4">
      <c r="A937" s="1">
        <v>1965</v>
      </c>
      <c r="B937" s="6" t="s">
        <v>915</v>
      </c>
      <c r="C937" s="6" t="s">
        <v>5</v>
      </c>
      <c r="D937" s="6">
        <v>1</v>
      </c>
    </row>
    <row r="938" spans="1:4">
      <c r="A938" s="4">
        <v>1966</v>
      </c>
      <c r="B938" s="5" t="s">
        <v>916</v>
      </c>
      <c r="C938" s="5" t="s">
        <v>5</v>
      </c>
      <c r="D938" s="5">
        <v>1</v>
      </c>
    </row>
    <row r="939" spans="1:4">
      <c r="A939" s="1">
        <v>1967</v>
      </c>
      <c r="B939" s="6" t="s">
        <v>917</v>
      </c>
      <c r="C939" s="6" t="s">
        <v>5</v>
      </c>
      <c r="D939" s="6">
        <v>1</v>
      </c>
    </row>
    <row r="940" spans="1:4">
      <c r="A940" s="4">
        <v>1968</v>
      </c>
      <c r="B940" s="5" t="s">
        <v>918</v>
      </c>
      <c r="C940" s="5" t="s">
        <v>5</v>
      </c>
      <c r="D940" s="5">
        <v>1</v>
      </c>
    </row>
    <row r="941" spans="1:4">
      <c r="A941" s="1">
        <v>1970</v>
      </c>
      <c r="B941" s="6" t="s">
        <v>919</v>
      </c>
      <c r="C941" s="6" t="s">
        <v>5</v>
      </c>
      <c r="D941" s="6">
        <v>1</v>
      </c>
    </row>
    <row r="942" spans="1:4">
      <c r="A942" s="4">
        <v>1971</v>
      </c>
      <c r="B942" s="5" t="s">
        <v>913</v>
      </c>
      <c r="C942" s="5" t="s">
        <v>5</v>
      </c>
      <c r="D942" s="5">
        <v>1</v>
      </c>
    </row>
    <row r="943" spans="1:4">
      <c r="A943" s="1">
        <v>1972</v>
      </c>
      <c r="B943" s="6" t="s">
        <v>920</v>
      </c>
      <c r="C943" s="6" t="s">
        <v>5</v>
      </c>
      <c r="D943" s="6">
        <v>1</v>
      </c>
    </row>
    <row r="944" spans="1:4">
      <c r="A944" s="4">
        <v>1974</v>
      </c>
      <c r="B944" s="5" t="s">
        <v>921</v>
      </c>
      <c r="C944" s="5" t="s">
        <v>5</v>
      </c>
      <c r="D944" s="5">
        <v>1</v>
      </c>
    </row>
    <row r="945" spans="1:4">
      <c r="A945" s="1">
        <v>1976</v>
      </c>
      <c r="B945" s="6" t="s">
        <v>922</v>
      </c>
      <c r="C945" s="6" t="s">
        <v>5</v>
      </c>
      <c r="D945" s="6">
        <v>1</v>
      </c>
    </row>
    <row r="946" spans="1:4">
      <c r="A946" s="4">
        <v>1977</v>
      </c>
      <c r="B946" s="5" t="s">
        <v>923</v>
      </c>
      <c r="C946" s="5" t="s">
        <v>5</v>
      </c>
      <c r="D946" s="5">
        <v>1</v>
      </c>
    </row>
    <row r="947" spans="1:4">
      <c r="A947" s="1">
        <v>1978</v>
      </c>
      <c r="B947" s="6" t="s">
        <v>924</v>
      </c>
      <c r="C947" s="6" t="s">
        <v>5</v>
      </c>
      <c r="D947" s="6">
        <v>1</v>
      </c>
    </row>
    <row r="948" spans="1:4">
      <c r="A948" s="4">
        <v>1983</v>
      </c>
      <c r="B948" s="5" t="s">
        <v>925</v>
      </c>
      <c r="C948" s="5" t="s">
        <v>5</v>
      </c>
      <c r="D948" s="5">
        <v>1</v>
      </c>
    </row>
    <row r="949" spans="1:4">
      <c r="A949" s="1">
        <v>1987</v>
      </c>
      <c r="B949" s="6" t="s">
        <v>926</v>
      </c>
      <c r="C949" s="6" t="s">
        <v>5</v>
      </c>
      <c r="D949" s="6">
        <v>1</v>
      </c>
    </row>
    <row r="950" spans="1:4">
      <c r="A950" s="4">
        <v>1989</v>
      </c>
      <c r="B950" s="5" t="s">
        <v>927</v>
      </c>
      <c r="C950" s="5" t="s">
        <v>5</v>
      </c>
      <c r="D950" s="5">
        <v>1</v>
      </c>
    </row>
    <row r="951" spans="1:4">
      <c r="A951" s="1">
        <v>1990</v>
      </c>
      <c r="B951" s="6" t="s">
        <v>928</v>
      </c>
      <c r="C951" s="6" t="s">
        <v>5</v>
      </c>
      <c r="D951" s="6">
        <v>1</v>
      </c>
    </row>
    <row r="952" spans="1:4">
      <c r="A952" s="4">
        <v>1993</v>
      </c>
      <c r="B952" s="5" t="s">
        <v>929</v>
      </c>
      <c r="C952" s="5" t="s">
        <v>5</v>
      </c>
      <c r="D952" s="5">
        <v>1</v>
      </c>
    </row>
    <row r="953" spans="1:4">
      <c r="A953" s="1">
        <v>1995</v>
      </c>
      <c r="B953" s="6" t="s">
        <v>930</v>
      </c>
      <c r="C953" s="6" t="s">
        <v>5</v>
      </c>
      <c r="D953" s="6">
        <v>1</v>
      </c>
    </row>
    <row r="954" spans="1:4">
      <c r="A954" s="4">
        <v>2001</v>
      </c>
      <c r="B954" s="5" t="s">
        <v>931</v>
      </c>
      <c r="C954" s="5" t="s">
        <v>5</v>
      </c>
      <c r="D954" s="5">
        <v>1</v>
      </c>
    </row>
    <row r="955" spans="1:4">
      <c r="A955" s="1">
        <v>2003</v>
      </c>
      <c r="B955" s="6" t="s">
        <v>932</v>
      </c>
      <c r="C955" s="6" t="s">
        <v>5</v>
      </c>
      <c r="D955" s="6">
        <v>1</v>
      </c>
    </row>
    <row r="956" spans="1:4">
      <c r="A956" s="4">
        <v>2007</v>
      </c>
      <c r="B956" s="5" t="s">
        <v>933</v>
      </c>
      <c r="C956" s="5" t="s">
        <v>5</v>
      </c>
      <c r="D956" s="5">
        <v>1</v>
      </c>
    </row>
    <row r="957" spans="1:4">
      <c r="A957" s="1">
        <v>2008</v>
      </c>
      <c r="B957" s="6" t="s">
        <v>934</v>
      </c>
      <c r="C957" s="6" t="s">
        <v>5</v>
      </c>
      <c r="D957" s="6">
        <v>1</v>
      </c>
    </row>
    <row r="958" spans="1:4">
      <c r="A958" s="4">
        <v>2012</v>
      </c>
      <c r="B958" s="5" t="s">
        <v>935</v>
      </c>
      <c r="C958" s="5" t="s">
        <v>5</v>
      </c>
      <c r="D958" s="5">
        <v>1</v>
      </c>
    </row>
    <row r="959" spans="1:4">
      <c r="A959" s="1">
        <v>2016</v>
      </c>
      <c r="B959" s="6" t="s">
        <v>936</v>
      </c>
      <c r="C959" s="6" t="s">
        <v>5</v>
      </c>
      <c r="D959" s="6">
        <v>1</v>
      </c>
    </row>
    <row r="960" spans="1:4">
      <c r="A960" s="4">
        <v>2018</v>
      </c>
      <c r="B960" s="5" t="s">
        <v>937</v>
      </c>
      <c r="C960" s="5" t="s">
        <v>5</v>
      </c>
      <c r="D960" s="5">
        <v>1</v>
      </c>
    </row>
    <row r="961" spans="1:4">
      <c r="A961" s="1">
        <v>2020</v>
      </c>
      <c r="B961" s="6" t="s">
        <v>938</v>
      </c>
      <c r="C961" s="6" t="s">
        <v>5</v>
      </c>
      <c r="D961" s="6">
        <v>1</v>
      </c>
    </row>
    <row r="962" spans="1:4">
      <c r="A962" s="4">
        <v>2022</v>
      </c>
      <c r="B962" s="5" t="s">
        <v>939</v>
      </c>
      <c r="C962" s="5" t="s">
        <v>5</v>
      </c>
      <c r="D962" s="5">
        <v>1</v>
      </c>
    </row>
    <row r="963" spans="1:4">
      <c r="A963" s="1">
        <v>2023</v>
      </c>
      <c r="B963" s="6" t="s">
        <v>940</v>
      </c>
      <c r="C963" s="6" t="s">
        <v>5</v>
      </c>
      <c r="D963" s="6">
        <v>1</v>
      </c>
    </row>
    <row r="964" spans="1:4">
      <c r="A964" s="4">
        <v>2024</v>
      </c>
      <c r="B964" s="5" t="s">
        <v>941</v>
      </c>
      <c r="C964" s="5" t="s">
        <v>5</v>
      </c>
      <c r="D964" s="5">
        <v>1</v>
      </c>
    </row>
    <row r="965" spans="1:4">
      <c r="A965" s="1">
        <v>2027</v>
      </c>
      <c r="B965" s="6" t="s">
        <v>942</v>
      </c>
      <c r="C965" s="6" t="s">
        <v>5</v>
      </c>
      <c r="D965" s="6">
        <v>1</v>
      </c>
    </row>
    <row r="966" spans="1:4">
      <c r="A966" s="4">
        <v>2028</v>
      </c>
      <c r="B966" s="5" t="s">
        <v>943</v>
      </c>
      <c r="C966" s="5" t="s">
        <v>5</v>
      </c>
      <c r="D966" s="5">
        <v>1</v>
      </c>
    </row>
    <row r="967" spans="1:4">
      <c r="A967" s="1">
        <v>2029</v>
      </c>
      <c r="B967" s="6" t="s">
        <v>944</v>
      </c>
      <c r="C967" s="6" t="s">
        <v>5</v>
      </c>
      <c r="D967" s="6">
        <v>1</v>
      </c>
    </row>
    <row r="968" spans="1:4">
      <c r="A968" s="4">
        <v>2030</v>
      </c>
      <c r="B968" s="5" t="s">
        <v>945</v>
      </c>
      <c r="C968" s="5" t="s">
        <v>5</v>
      </c>
      <c r="D968" s="5">
        <v>1</v>
      </c>
    </row>
    <row r="969" spans="1:4">
      <c r="A969" s="1">
        <v>2031</v>
      </c>
      <c r="B969" s="6" t="s">
        <v>343</v>
      </c>
      <c r="C969" s="6" t="s">
        <v>5</v>
      </c>
      <c r="D969" s="6">
        <v>1</v>
      </c>
    </row>
    <row r="970" spans="1:4">
      <c r="A970" s="4">
        <v>2032</v>
      </c>
      <c r="B970" s="5" t="s">
        <v>946</v>
      </c>
      <c r="C970" s="5" t="s">
        <v>5</v>
      </c>
      <c r="D970" s="5">
        <v>1</v>
      </c>
    </row>
    <row r="971" spans="1:4">
      <c r="A971" s="1">
        <v>2035</v>
      </c>
      <c r="B971" s="6" t="s">
        <v>947</v>
      </c>
      <c r="C971" s="6" t="s">
        <v>5</v>
      </c>
      <c r="D971" s="6">
        <v>1</v>
      </c>
    </row>
    <row r="972" spans="1:4">
      <c r="A972" s="4">
        <v>2037</v>
      </c>
      <c r="B972" s="5" t="s">
        <v>948</v>
      </c>
      <c r="C972" s="5" t="s">
        <v>5</v>
      </c>
      <c r="D972" s="5">
        <v>1</v>
      </c>
    </row>
    <row r="973" spans="1:4">
      <c r="A973" s="1">
        <v>2038</v>
      </c>
      <c r="B973" s="6" t="s">
        <v>949</v>
      </c>
      <c r="C973" s="6" t="s">
        <v>5</v>
      </c>
      <c r="D973" s="6">
        <v>1</v>
      </c>
    </row>
    <row r="974" spans="1:4">
      <c r="A974" s="4">
        <v>2040</v>
      </c>
      <c r="B974" s="5" t="s">
        <v>950</v>
      </c>
      <c r="C974" s="5" t="s">
        <v>5</v>
      </c>
      <c r="D974" s="5">
        <v>1</v>
      </c>
    </row>
    <row r="975" spans="1:4">
      <c r="A975" s="1">
        <v>2044</v>
      </c>
      <c r="B975" s="6" t="s">
        <v>951</v>
      </c>
      <c r="C975" s="6" t="s">
        <v>5</v>
      </c>
      <c r="D975" s="6">
        <v>1</v>
      </c>
    </row>
    <row r="976" spans="1:4">
      <c r="A976" s="4">
        <v>2045</v>
      </c>
      <c r="B976" s="5" t="s">
        <v>952</v>
      </c>
      <c r="C976" s="5" t="s">
        <v>5</v>
      </c>
      <c r="D976" s="5">
        <v>1</v>
      </c>
    </row>
    <row r="977" spans="1:4">
      <c r="A977" s="1">
        <v>2047</v>
      </c>
      <c r="B977" s="6" t="s">
        <v>953</v>
      </c>
      <c r="C977" s="6" t="s">
        <v>5</v>
      </c>
      <c r="D977" s="6">
        <v>1</v>
      </c>
    </row>
    <row r="978" spans="1:4">
      <c r="A978" s="4">
        <v>2048</v>
      </c>
      <c r="B978" s="5" t="s">
        <v>954</v>
      </c>
      <c r="C978" s="5" t="s">
        <v>5</v>
      </c>
      <c r="D978" s="5">
        <v>1</v>
      </c>
    </row>
    <row r="979" spans="1:4">
      <c r="A979" s="1">
        <v>2049</v>
      </c>
      <c r="B979" s="6" t="s">
        <v>955</v>
      </c>
      <c r="C979" s="6" t="s">
        <v>5</v>
      </c>
      <c r="D979" s="6">
        <v>1</v>
      </c>
    </row>
    <row r="980" spans="1:4">
      <c r="A980" s="4">
        <v>2050</v>
      </c>
      <c r="B980" s="5" t="s">
        <v>956</v>
      </c>
      <c r="C980" s="5" t="s">
        <v>5</v>
      </c>
      <c r="D980" s="5">
        <v>1</v>
      </c>
    </row>
    <row r="981" spans="1:4">
      <c r="A981" s="1">
        <v>2053</v>
      </c>
      <c r="B981" s="6" t="s">
        <v>957</v>
      </c>
      <c r="C981" s="6" t="s">
        <v>5</v>
      </c>
      <c r="D981" s="6">
        <v>1</v>
      </c>
    </row>
    <row r="982" spans="1:4">
      <c r="A982" s="4">
        <v>2056</v>
      </c>
      <c r="B982" s="5" t="s">
        <v>958</v>
      </c>
      <c r="C982" s="5" t="s">
        <v>5</v>
      </c>
      <c r="D982" s="5">
        <v>1</v>
      </c>
    </row>
    <row r="983" spans="1:4">
      <c r="A983" s="1">
        <v>2057</v>
      </c>
      <c r="B983" s="6" t="s">
        <v>959</v>
      </c>
      <c r="C983" s="6" t="s">
        <v>5</v>
      </c>
      <c r="D983" s="6">
        <v>1</v>
      </c>
    </row>
    <row r="984" spans="1:4">
      <c r="A984" s="4">
        <v>2058</v>
      </c>
      <c r="B984" s="5" t="s">
        <v>960</v>
      </c>
      <c r="C984" s="5" t="s">
        <v>5</v>
      </c>
      <c r="D984" s="5">
        <v>1</v>
      </c>
    </row>
    <row r="985" spans="1:4">
      <c r="A985" s="1">
        <v>2062</v>
      </c>
      <c r="B985" s="6" t="s">
        <v>961</v>
      </c>
      <c r="C985" s="6" t="s">
        <v>5</v>
      </c>
      <c r="D985" s="6">
        <v>1</v>
      </c>
    </row>
    <row r="986" spans="1:4">
      <c r="A986" s="4">
        <v>2063</v>
      </c>
      <c r="B986" s="5" t="s">
        <v>962</v>
      </c>
      <c r="C986" s="5" t="s">
        <v>5</v>
      </c>
      <c r="D986" s="5">
        <v>1</v>
      </c>
    </row>
    <row r="987" spans="1:4">
      <c r="A987" s="1">
        <v>2065</v>
      </c>
      <c r="B987" s="6" t="s">
        <v>963</v>
      </c>
      <c r="C987" s="6" t="s">
        <v>5</v>
      </c>
      <c r="D987" s="6">
        <v>1</v>
      </c>
    </row>
    <row r="988" spans="1:4">
      <c r="A988" s="4">
        <v>2068</v>
      </c>
      <c r="B988" s="5" t="s">
        <v>964</v>
      </c>
      <c r="C988" s="5" t="s">
        <v>5</v>
      </c>
      <c r="D988" s="5">
        <v>1</v>
      </c>
    </row>
    <row r="989" spans="1:4">
      <c r="A989" s="1">
        <v>2071</v>
      </c>
      <c r="B989" s="6" t="s">
        <v>416</v>
      </c>
      <c r="C989" s="6" t="s">
        <v>5</v>
      </c>
      <c r="D989" s="6">
        <v>1</v>
      </c>
    </row>
    <row r="990" spans="1:4">
      <c r="A990" s="4">
        <v>2073</v>
      </c>
      <c r="B990" s="5" t="s">
        <v>965</v>
      </c>
      <c r="C990" s="5" t="s">
        <v>5</v>
      </c>
      <c r="D990" s="5">
        <v>1</v>
      </c>
    </row>
    <row r="991" spans="1:4">
      <c r="A991" s="1">
        <v>2077</v>
      </c>
      <c r="B991" s="6" t="s">
        <v>966</v>
      </c>
      <c r="C991" s="6" t="s">
        <v>5</v>
      </c>
      <c r="D991" s="6">
        <v>1</v>
      </c>
    </row>
    <row r="992" spans="1:4">
      <c r="A992" s="4">
        <v>2078</v>
      </c>
      <c r="B992" s="5" t="s">
        <v>967</v>
      </c>
      <c r="C992" s="5" t="s">
        <v>5</v>
      </c>
      <c r="D992" s="5">
        <v>1</v>
      </c>
    </row>
    <row r="993" spans="1:4">
      <c r="A993" s="1">
        <v>2079</v>
      </c>
      <c r="B993" s="6" t="s">
        <v>968</v>
      </c>
      <c r="C993" s="6" t="s">
        <v>5</v>
      </c>
      <c r="D993" s="6">
        <v>1</v>
      </c>
    </row>
    <row r="994" spans="1:4">
      <c r="A994" s="4">
        <v>2081</v>
      </c>
      <c r="B994" s="5" t="s">
        <v>969</v>
      </c>
      <c r="C994" s="5" t="s">
        <v>5</v>
      </c>
      <c r="D994" s="5">
        <v>1</v>
      </c>
    </row>
    <row r="995" spans="1:4">
      <c r="A995" s="1">
        <v>2084</v>
      </c>
      <c r="B995" s="6" t="s">
        <v>970</v>
      </c>
      <c r="C995" s="6" t="s">
        <v>5</v>
      </c>
      <c r="D995" s="6">
        <v>1</v>
      </c>
    </row>
    <row r="996" spans="1:4">
      <c r="A996" s="4">
        <v>2088</v>
      </c>
      <c r="B996" s="5" t="s">
        <v>971</v>
      </c>
      <c r="C996" s="5" t="s">
        <v>5</v>
      </c>
      <c r="D996" s="5">
        <v>1</v>
      </c>
    </row>
    <row r="997" spans="1:4">
      <c r="A997" s="1">
        <v>2089</v>
      </c>
      <c r="B997" s="6" t="s">
        <v>972</v>
      </c>
      <c r="C997" s="6" t="s">
        <v>5</v>
      </c>
      <c r="D997" s="6">
        <v>1</v>
      </c>
    </row>
    <row r="998" spans="1:4">
      <c r="A998" s="4">
        <v>2093</v>
      </c>
      <c r="B998" s="5" t="s">
        <v>973</v>
      </c>
      <c r="C998" s="5" t="s">
        <v>5</v>
      </c>
      <c r="D998" s="5">
        <v>1</v>
      </c>
    </row>
    <row r="999" spans="1:4">
      <c r="A999" s="1">
        <v>2095</v>
      </c>
      <c r="B999" s="6" t="s">
        <v>974</v>
      </c>
      <c r="C999" s="6" t="s">
        <v>5</v>
      </c>
      <c r="D999" s="6">
        <v>1</v>
      </c>
    </row>
    <row r="1000" spans="1:4">
      <c r="A1000" s="4">
        <v>2099</v>
      </c>
      <c r="B1000" s="5" t="s">
        <v>975</v>
      </c>
      <c r="C1000" s="5" t="s">
        <v>5</v>
      </c>
      <c r="D1000" s="5">
        <v>1</v>
      </c>
    </row>
    <row r="1001" spans="1:4">
      <c r="A1001" s="1">
        <v>2101</v>
      </c>
      <c r="B1001" s="6" t="s">
        <v>976</v>
      </c>
      <c r="C1001" s="6" t="s">
        <v>5</v>
      </c>
      <c r="D1001" s="6">
        <v>1</v>
      </c>
    </row>
    <row r="1002" spans="1:4">
      <c r="A1002" s="4">
        <v>2104</v>
      </c>
      <c r="B1002" s="5" t="s">
        <v>977</v>
      </c>
      <c r="C1002" s="5" t="s">
        <v>5</v>
      </c>
      <c r="D1002" s="5">
        <v>1</v>
      </c>
    </row>
    <row r="1003" spans="1:4">
      <c r="A1003" s="1">
        <v>2110</v>
      </c>
      <c r="B1003" s="6" t="s">
        <v>978</v>
      </c>
      <c r="C1003" s="6" t="s">
        <v>5</v>
      </c>
      <c r="D1003" s="6">
        <v>1</v>
      </c>
    </row>
    <row r="1004" spans="1:4">
      <c r="A1004" s="4">
        <v>2112</v>
      </c>
      <c r="B1004" s="5" t="s">
        <v>979</v>
      </c>
      <c r="C1004" s="5" t="s">
        <v>5</v>
      </c>
      <c r="D1004" s="5">
        <v>1</v>
      </c>
    </row>
    <row r="1005" spans="1:4">
      <c r="A1005" s="1">
        <v>2113</v>
      </c>
      <c r="B1005" s="6" t="s">
        <v>980</v>
      </c>
      <c r="C1005" s="6" t="s">
        <v>5</v>
      </c>
      <c r="D1005" s="6">
        <v>1</v>
      </c>
    </row>
    <row r="1006" spans="1:4">
      <c r="A1006" s="4">
        <v>2115</v>
      </c>
      <c r="B1006" s="5" t="s">
        <v>981</v>
      </c>
      <c r="C1006" s="5" t="s">
        <v>5</v>
      </c>
      <c r="D1006" s="5">
        <v>1</v>
      </c>
    </row>
    <row r="1007" spans="1:4">
      <c r="A1007" s="1">
        <v>2118</v>
      </c>
      <c r="B1007" s="6" t="s">
        <v>982</v>
      </c>
      <c r="C1007" s="6" t="s">
        <v>5</v>
      </c>
      <c r="D1007" s="6">
        <v>1</v>
      </c>
    </row>
    <row r="1008" spans="1:4">
      <c r="A1008" s="4">
        <v>2120</v>
      </c>
      <c r="B1008" s="5" t="s">
        <v>983</v>
      </c>
      <c r="C1008" s="5" t="s">
        <v>5</v>
      </c>
      <c r="D1008" s="5">
        <v>1</v>
      </c>
    </row>
    <row r="1009" spans="1:4">
      <c r="A1009" s="1">
        <v>2122</v>
      </c>
      <c r="B1009" s="6" t="s">
        <v>984</v>
      </c>
      <c r="C1009" s="6" t="s">
        <v>5</v>
      </c>
      <c r="D1009" s="6">
        <v>1</v>
      </c>
    </row>
    <row r="1010" spans="1:4">
      <c r="A1010" s="4">
        <v>2123</v>
      </c>
      <c r="B1010" s="5" t="s">
        <v>985</v>
      </c>
      <c r="C1010" s="5" t="s">
        <v>5</v>
      </c>
      <c r="D1010" s="5">
        <v>1</v>
      </c>
    </row>
    <row r="1011" spans="1:4">
      <c r="A1011" s="1">
        <v>2124</v>
      </c>
      <c r="B1011" s="6" t="s">
        <v>986</v>
      </c>
      <c r="C1011" s="6" t="s">
        <v>5</v>
      </c>
      <c r="D1011" s="6">
        <v>1</v>
      </c>
    </row>
    <row r="1012" spans="1:4">
      <c r="A1012" s="4">
        <v>2127</v>
      </c>
      <c r="B1012" s="5" t="s">
        <v>987</v>
      </c>
      <c r="C1012" s="5" t="s">
        <v>5</v>
      </c>
      <c r="D1012" s="5">
        <v>1</v>
      </c>
    </row>
    <row r="1013" spans="1:4">
      <c r="A1013" s="1">
        <v>2128</v>
      </c>
      <c r="B1013" s="6" t="s">
        <v>988</v>
      </c>
      <c r="C1013" s="6" t="s">
        <v>5</v>
      </c>
      <c r="D1013" s="6">
        <v>1</v>
      </c>
    </row>
    <row r="1014" spans="1:4">
      <c r="A1014" s="4">
        <v>2129</v>
      </c>
      <c r="B1014" s="5" t="s">
        <v>989</v>
      </c>
      <c r="C1014" s="5" t="s">
        <v>5</v>
      </c>
      <c r="D1014" s="5">
        <v>1</v>
      </c>
    </row>
    <row r="1015" spans="1:4">
      <c r="A1015" s="1">
        <v>2130</v>
      </c>
      <c r="B1015" s="6" t="s">
        <v>990</v>
      </c>
      <c r="C1015" s="6" t="s">
        <v>5</v>
      </c>
      <c r="D1015" s="6">
        <v>1</v>
      </c>
    </row>
    <row r="1016" spans="1:4">
      <c r="A1016" s="4">
        <v>2131</v>
      </c>
      <c r="B1016" s="5" t="s">
        <v>991</v>
      </c>
      <c r="C1016" s="5" t="s">
        <v>5</v>
      </c>
      <c r="D1016" s="5">
        <v>1</v>
      </c>
    </row>
    <row r="1017" spans="1:4">
      <c r="A1017" s="1">
        <v>2133</v>
      </c>
      <c r="B1017" s="6" t="s">
        <v>992</v>
      </c>
      <c r="C1017" s="6" t="s">
        <v>5</v>
      </c>
      <c r="D1017" s="6">
        <v>1</v>
      </c>
    </row>
    <row r="1018" spans="1:4">
      <c r="A1018" s="4">
        <v>2134</v>
      </c>
      <c r="B1018" s="5" t="s">
        <v>993</v>
      </c>
      <c r="C1018" s="5" t="s">
        <v>5</v>
      </c>
      <c r="D1018" s="5">
        <v>1</v>
      </c>
    </row>
    <row r="1019" spans="1:4">
      <c r="A1019" s="1">
        <v>2136</v>
      </c>
      <c r="B1019" s="6" t="s">
        <v>994</v>
      </c>
      <c r="C1019" s="6" t="s">
        <v>5</v>
      </c>
      <c r="D1019" s="6">
        <v>1</v>
      </c>
    </row>
    <row r="1020" spans="1:4">
      <c r="A1020" s="4">
        <v>2138</v>
      </c>
      <c r="B1020" s="5" t="s">
        <v>995</v>
      </c>
      <c r="C1020" s="5" t="s">
        <v>5</v>
      </c>
      <c r="D1020" s="5">
        <v>1</v>
      </c>
    </row>
    <row r="1021" spans="1:4">
      <c r="A1021" s="1">
        <v>2139</v>
      </c>
      <c r="B1021" s="6" t="s">
        <v>996</v>
      </c>
      <c r="C1021" s="6" t="s">
        <v>5</v>
      </c>
      <c r="D1021" s="6">
        <v>1</v>
      </c>
    </row>
    <row r="1022" spans="1:4">
      <c r="A1022" s="4">
        <v>2140</v>
      </c>
      <c r="B1022" s="5" t="s">
        <v>997</v>
      </c>
      <c r="C1022" s="5" t="s">
        <v>5</v>
      </c>
      <c r="D1022" s="5">
        <v>1</v>
      </c>
    </row>
    <row r="1023" spans="1:4">
      <c r="A1023" s="1">
        <v>2142</v>
      </c>
      <c r="B1023" s="6" t="s">
        <v>998</v>
      </c>
      <c r="C1023" s="6" t="s">
        <v>5</v>
      </c>
      <c r="D1023" s="6">
        <v>1</v>
      </c>
    </row>
    <row r="1024" spans="1:4">
      <c r="A1024" s="4">
        <v>2144</v>
      </c>
      <c r="B1024" s="5" t="s">
        <v>999</v>
      </c>
      <c r="C1024" s="5" t="s">
        <v>5</v>
      </c>
      <c r="D1024" s="5">
        <v>1</v>
      </c>
    </row>
    <row r="1025" spans="1:4">
      <c r="A1025" s="1">
        <v>2153</v>
      </c>
      <c r="B1025" s="6" t="s">
        <v>1000</v>
      </c>
      <c r="C1025" s="6" t="s">
        <v>5</v>
      </c>
      <c r="D1025" s="6">
        <v>1</v>
      </c>
    </row>
    <row r="1026" spans="1:4">
      <c r="A1026" s="4">
        <v>2154</v>
      </c>
      <c r="B1026" s="5" t="s">
        <v>1001</v>
      </c>
      <c r="C1026" s="5" t="s">
        <v>5</v>
      </c>
      <c r="D1026" s="5">
        <v>1</v>
      </c>
    </row>
    <row r="1027" spans="1:4">
      <c r="A1027" s="1">
        <v>2155</v>
      </c>
      <c r="B1027" s="6" t="s">
        <v>1002</v>
      </c>
      <c r="C1027" s="6" t="s">
        <v>5</v>
      </c>
      <c r="D1027" s="6">
        <v>1</v>
      </c>
    </row>
    <row r="1028" spans="1:4">
      <c r="A1028" s="4">
        <v>2156</v>
      </c>
      <c r="B1028" s="5" t="s">
        <v>1003</v>
      </c>
      <c r="C1028" s="5" t="s">
        <v>5</v>
      </c>
      <c r="D1028" s="5">
        <v>1</v>
      </c>
    </row>
    <row r="1029" spans="1:4">
      <c r="A1029" s="1">
        <v>2158</v>
      </c>
      <c r="B1029" s="6" t="s">
        <v>1004</v>
      </c>
      <c r="C1029" s="6" t="s">
        <v>5</v>
      </c>
      <c r="D1029" s="6">
        <v>1</v>
      </c>
    </row>
    <row r="1030" spans="1:4">
      <c r="A1030" s="4">
        <v>2160</v>
      </c>
      <c r="B1030" s="5" t="s">
        <v>1005</v>
      </c>
      <c r="C1030" s="5" t="s">
        <v>5</v>
      </c>
      <c r="D1030" s="5">
        <v>1</v>
      </c>
    </row>
    <row r="1031" spans="1:4">
      <c r="A1031" s="1">
        <v>2163</v>
      </c>
      <c r="B1031" s="6" t="s">
        <v>1006</v>
      </c>
      <c r="C1031" s="6" t="s">
        <v>5</v>
      </c>
      <c r="D1031" s="6">
        <v>1</v>
      </c>
    </row>
    <row r="1032" spans="1:4">
      <c r="A1032" s="4">
        <v>2164</v>
      </c>
      <c r="B1032" s="5" t="s">
        <v>1007</v>
      </c>
      <c r="C1032" s="5" t="s">
        <v>5</v>
      </c>
      <c r="D1032" s="5">
        <v>1</v>
      </c>
    </row>
    <row r="1033" spans="1:4">
      <c r="A1033" s="1">
        <v>2165</v>
      </c>
      <c r="B1033" s="6" t="s">
        <v>1008</v>
      </c>
      <c r="C1033" s="6" t="s">
        <v>5</v>
      </c>
      <c r="D1033" s="6">
        <v>1</v>
      </c>
    </row>
    <row r="1034" spans="1:4">
      <c r="A1034" s="4">
        <v>2166</v>
      </c>
      <c r="B1034" s="5" t="s">
        <v>1009</v>
      </c>
      <c r="C1034" s="5" t="s">
        <v>5</v>
      </c>
      <c r="D1034" s="5">
        <v>1</v>
      </c>
    </row>
    <row r="1035" spans="1:4">
      <c r="A1035" s="1">
        <v>2170</v>
      </c>
      <c r="B1035" s="6" t="s">
        <v>1010</v>
      </c>
      <c r="C1035" s="6" t="s">
        <v>5</v>
      </c>
      <c r="D1035" s="6">
        <v>1</v>
      </c>
    </row>
    <row r="1036" spans="1:4">
      <c r="A1036" s="4">
        <v>2171</v>
      </c>
      <c r="B1036" s="5" t="s">
        <v>1011</v>
      </c>
      <c r="C1036" s="5" t="s">
        <v>5</v>
      </c>
      <c r="D1036" s="5">
        <v>1</v>
      </c>
    </row>
    <row r="1037" spans="1:4">
      <c r="A1037" s="1">
        <v>2172</v>
      </c>
      <c r="B1037" s="6" t="s">
        <v>1012</v>
      </c>
      <c r="C1037" s="6" t="s">
        <v>5</v>
      </c>
      <c r="D1037" s="6">
        <v>1</v>
      </c>
    </row>
    <row r="1038" spans="1:4">
      <c r="A1038" s="4">
        <v>2173</v>
      </c>
      <c r="B1038" s="5" t="s">
        <v>1013</v>
      </c>
      <c r="C1038" s="5" t="s">
        <v>5</v>
      </c>
      <c r="D1038" s="5">
        <v>1</v>
      </c>
    </row>
    <row r="1039" spans="1:4">
      <c r="A1039" s="1">
        <v>2181</v>
      </c>
      <c r="B1039" s="6" t="s">
        <v>1014</v>
      </c>
      <c r="C1039" s="6" t="s">
        <v>5</v>
      </c>
      <c r="D1039" s="6">
        <v>1</v>
      </c>
    </row>
    <row r="1040" spans="1:4">
      <c r="A1040" s="4">
        <v>2182</v>
      </c>
      <c r="B1040" s="5" t="s">
        <v>1015</v>
      </c>
      <c r="C1040" s="5" t="s">
        <v>5</v>
      </c>
      <c r="D1040" s="5">
        <v>1</v>
      </c>
    </row>
    <row r="1041" spans="1:4">
      <c r="A1041" s="1">
        <v>2183</v>
      </c>
      <c r="B1041" s="6" t="s">
        <v>1016</v>
      </c>
      <c r="C1041" s="6" t="s">
        <v>5</v>
      </c>
      <c r="D1041" s="6">
        <v>1</v>
      </c>
    </row>
    <row r="1042" spans="1:4">
      <c r="A1042" s="4">
        <v>2187</v>
      </c>
      <c r="B1042" s="5" t="s">
        <v>1017</v>
      </c>
      <c r="C1042" s="5" t="s">
        <v>5</v>
      </c>
      <c r="D1042" s="5">
        <v>1</v>
      </c>
    </row>
    <row r="1043" spans="1:4">
      <c r="A1043" s="1">
        <v>2188</v>
      </c>
      <c r="B1043" s="6" t="s">
        <v>1018</v>
      </c>
      <c r="C1043" s="6" t="s">
        <v>5</v>
      </c>
      <c r="D1043" s="6">
        <v>1</v>
      </c>
    </row>
    <row r="1044" spans="1:4">
      <c r="A1044" s="4">
        <v>2189</v>
      </c>
      <c r="B1044" s="5" t="s">
        <v>81</v>
      </c>
      <c r="C1044" s="5" t="s">
        <v>5</v>
      </c>
      <c r="D1044" s="5">
        <v>1</v>
      </c>
    </row>
    <row r="1045" spans="1:4">
      <c r="A1045" s="1">
        <v>2191</v>
      </c>
      <c r="B1045" s="6" t="s">
        <v>1019</v>
      </c>
      <c r="C1045" s="6" t="s">
        <v>5</v>
      </c>
      <c r="D1045" s="6">
        <v>1</v>
      </c>
    </row>
    <row r="1046" spans="1:4">
      <c r="A1046" s="4">
        <v>2193</v>
      </c>
      <c r="B1046" s="5" t="s">
        <v>1020</v>
      </c>
      <c r="C1046" s="5" t="s">
        <v>5</v>
      </c>
      <c r="D1046" s="5">
        <v>1</v>
      </c>
    </row>
    <row r="1047" spans="1:4">
      <c r="A1047" s="1">
        <v>2197</v>
      </c>
      <c r="B1047" s="6" t="s">
        <v>1021</v>
      </c>
      <c r="C1047" s="6" t="s">
        <v>5</v>
      </c>
      <c r="D1047" s="6">
        <v>1</v>
      </c>
    </row>
    <row r="1048" spans="1:4">
      <c r="A1048" s="4">
        <v>2198</v>
      </c>
      <c r="B1048" s="5" t="s">
        <v>1022</v>
      </c>
      <c r="C1048" s="5" t="s">
        <v>5</v>
      </c>
      <c r="D1048" s="5">
        <v>1</v>
      </c>
    </row>
    <row r="1049" spans="1:4">
      <c r="A1049" s="1">
        <v>2202</v>
      </c>
      <c r="B1049" s="6" t="s">
        <v>1023</v>
      </c>
      <c r="C1049" s="6" t="s">
        <v>5</v>
      </c>
      <c r="D1049" s="6">
        <v>1</v>
      </c>
    </row>
    <row r="1050" spans="1:4">
      <c r="A1050" s="4">
        <v>2205</v>
      </c>
      <c r="B1050" s="5" t="s">
        <v>1024</v>
      </c>
      <c r="C1050" s="5" t="s">
        <v>5</v>
      </c>
      <c r="D1050" s="5">
        <v>1</v>
      </c>
    </row>
    <row r="1051" spans="1:4">
      <c r="A1051" s="1">
        <v>2206</v>
      </c>
      <c r="B1051" s="6" t="s">
        <v>1025</v>
      </c>
      <c r="C1051" s="6" t="s">
        <v>5</v>
      </c>
      <c r="D1051" s="6">
        <v>1</v>
      </c>
    </row>
    <row r="1052" spans="1:4">
      <c r="A1052" s="4">
        <v>2210</v>
      </c>
      <c r="B1052" s="5" t="s">
        <v>1026</v>
      </c>
      <c r="C1052" s="5" t="s">
        <v>5</v>
      </c>
      <c r="D1052" s="5">
        <v>1</v>
      </c>
    </row>
    <row r="1053" spans="1:4">
      <c r="A1053" s="1">
        <v>2211</v>
      </c>
      <c r="B1053" s="6" t="s">
        <v>1027</v>
      </c>
      <c r="C1053" s="6" t="s">
        <v>5</v>
      </c>
      <c r="D1053" s="6">
        <v>1</v>
      </c>
    </row>
    <row r="1054" spans="1:4">
      <c r="A1054" s="4">
        <v>2212</v>
      </c>
      <c r="B1054" s="5" t="s">
        <v>1028</v>
      </c>
      <c r="C1054" s="5" t="s">
        <v>5</v>
      </c>
      <c r="D1054" s="5">
        <v>1</v>
      </c>
    </row>
    <row r="1055" spans="1:4">
      <c r="A1055" s="1">
        <v>2214</v>
      </c>
      <c r="B1055" s="6" t="s">
        <v>1029</v>
      </c>
      <c r="C1055" s="6" t="s">
        <v>5</v>
      </c>
      <c r="D1055" s="6">
        <v>1</v>
      </c>
    </row>
    <row r="1056" spans="1:4">
      <c r="A1056" s="4">
        <v>2215</v>
      </c>
      <c r="B1056" s="5" t="s">
        <v>1030</v>
      </c>
      <c r="C1056" s="5" t="s">
        <v>5</v>
      </c>
      <c r="D1056" s="5">
        <v>1</v>
      </c>
    </row>
    <row r="1057" spans="1:4">
      <c r="A1057" s="1">
        <v>2218</v>
      </c>
      <c r="B1057" s="6" t="s">
        <v>1031</v>
      </c>
      <c r="C1057" s="6" t="s">
        <v>5</v>
      </c>
      <c r="D1057" s="6">
        <v>1</v>
      </c>
    </row>
    <row r="1058" spans="1:4">
      <c r="A1058" s="4">
        <v>2222</v>
      </c>
      <c r="B1058" s="5" t="s">
        <v>1032</v>
      </c>
      <c r="C1058" s="5" t="s">
        <v>5</v>
      </c>
      <c r="D1058" s="5">
        <v>1</v>
      </c>
    </row>
    <row r="1059" spans="1:4">
      <c r="A1059" s="1">
        <v>2223</v>
      </c>
      <c r="B1059" s="6" t="s">
        <v>1033</v>
      </c>
      <c r="C1059" s="6" t="s">
        <v>5</v>
      </c>
      <c r="D1059" s="6">
        <v>1</v>
      </c>
    </row>
    <row r="1060" spans="1:4">
      <c r="A1060" s="4">
        <v>2227</v>
      </c>
      <c r="B1060" s="5" t="s">
        <v>1034</v>
      </c>
      <c r="C1060" s="5" t="s">
        <v>5</v>
      </c>
      <c r="D1060" s="5">
        <v>1</v>
      </c>
    </row>
    <row r="1061" spans="1:4">
      <c r="A1061" s="1">
        <v>2229</v>
      </c>
      <c r="B1061" s="6" t="s">
        <v>1035</v>
      </c>
      <c r="C1061" s="6" t="s">
        <v>5</v>
      </c>
      <c r="D1061" s="6">
        <v>1</v>
      </c>
    </row>
    <row r="1062" spans="1:4">
      <c r="A1062" s="4">
        <v>2233</v>
      </c>
      <c r="B1062" s="5" t="s">
        <v>622</v>
      </c>
      <c r="C1062" s="5" t="s">
        <v>5</v>
      </c>
      <c r="D1062" s="5">
        <v>1</v>
      </c>
    </row>
    <row r="1063" spans="1:4">
      <c r="A1063" s="1">
        <v>2240</v>
      </c>
      <c r="B1063" s="6" t="s">
        <v>1036</v>
      </c>
      <c r="C1063" s="6" t="s">
        <v>5</v>
      </c>
      <c r="D1063" s="6">
        <v>1</v>
      </c>
    </row>
    <row r="1064" spans="1:4">
      <c r="A1064" s="4">
        <v>2241</v>
      </c>
      <c r="B1064" s="5" t="s">
        <v>1037</v>
      </c>
      <c r="C1064" s="5" t="s">
        <v>5</v>
      </c>
      <c r="D1064" s="5">
        <v>1</v>
      </c>
    </row>
    <row r="1065" spans="1:4">
      <c r="A1065" s="1">
        <v>2242</v>
      </c>
      <c r="B1065" s="6" t="s">
        <v>1038</v>
      </c>
      <c r="C1065" s="6" t="s">
        <v>5</v>
      </c>
      <c r="D1065" s="6">
        <v>1</v>
      </c>
    </row>
    <row r="1066" spans="1:4">
      <c r="A1066" s="4">
        <v>2243</v>
      </c>
      <c r="B1066" s="5" t="s">
        <v>1039</v>
      </c>
      <c r="C1066" s="5" t="s">
        <v>5</v>
      </c>
      <c r="D1066" s="5">
        <v>1</v>
      </c>
    </row>
    <row r="1067" spans="1:4">
      <c r="A1067" s="1">
        <v>2245</v>
      </c>
      <c r="B1067" s="6" t="s">
        <v>1040</v>
      </c>
      <c r="C1067" s="6" t="s">
        <v>5</v>
      </c>
      <c r="D1067" s="6">
        <v>1</v>
      </c>
    </row>
    <row r="1068" spans="1:4">
      <c r="A1068" s="4">
        <v>2247</v>
      </c>
      <c r="B1068" s="5" t="s">
        <v>1041</v>
      </c>
      <c r="C1068" s="5" t="s">
        <v>5</v>
      </c>
      <c r="D1068" s="5">
        <v>1</v>
      </c>
    </row>
    <row r="1069" spans="1:4">
      <c r="A1069" s="1">
        <v>2248</v>
      </c>
      <c r="B1069" s="6" t="s">
        <v>1042</v>
      </c>
      <c r="C1069" s="6" t="s">
        <v>5</v>
      </c>
      <c r="D1069" s="6">
        <v>1</v>
      </c>
    </row>
    <row r="1070" spans="1:4">
      <c r="A1070" s="4">
        <v>2249</v>
      </c>
      <c r="B1070" s="5" t="s">
        <v>1043</v>
      </c>
      <c r="C1070" s="5" t="s">
        <v>5</v>
      </c>
      <c r="D1070" s="5">
        <v>1</v>
      </c>
    </row>
    <row r="1071" spans="1:4">
      <c r="A1071" s="1">
        <v>2253</v>
      </c>
      <c r="B1071" s="6" t="s">
        <v>1044</v>
      </c>
      <c r="C1071" s="6" t="s">
        <v>5</v>
      </c>
      <c r="D1071" s="6">
        <v>1</v>
      </c>
    </row>
    <row r="1072" spans="1:4">
      <c r="A1072" s="4">
        <v>2256</v>
      </c>
      <c r="B1072" s="5" t="s">
        <v>1045</v>
      </c>
      <c r="C1072" s="5" t="s">
        <v>5</v>
      </c>
      <c r="D1072" s="5">
        <v>1</v>
      </c>
    </row>
    <row r="1073" spans="1:4">
      <c r="A1073" s="1">
        <v>2258</v>
      </c>
      <c r="B1073" s="6" t="s">
        <v>417</v>
      </c>
      <c r="C1073" s="6" t="s">
        <v>5</v>
      </c>
      <c r="D1073" s="6">
        <v>1</v>
      </c>
    </row>
    <row r="1074" spans="1:4">
      <c r="A1074" s="4">
        <v>2261</v>
      </c>
      <c r="B1074" s="5" t="s">
        <v>1046</v>
      </c>
      <c r="C1074" s="5" t="s">
        <v>5</v>
      </c>
      <c r="D1074" s="5">
        <v>1</v>
      </c>
    </row>
    <row r="1075" spans="1:4">
      <c r="A1075" s="1">
        <v>2263</v>
      </c>
      <c r="B1075" s="6" t="s">
        <v>1047</v>
      </c>
      <c r="C1075" s="6" t="s">
        <v>5</v>
      </c>
      <c r="D1075" s="6">
        <v>1</v>
      </c>
    </row>
    <row r="1076" spans="1:4">
      <c r="A1076" s="4">
        <v>2264</v>
      </c>
      <c r="B1076" s="5" t="s">
        <v>1048</v>
      </c>
      <c r="C1076" s="5" t="s">
        <v>5</v>
      </c>
      <c r="D1076" s="5">
        <v>1</v>
      </c>
    </row>
    <row r="1077" spans="1:4">
      <c r="A1077" s="1">
        <v>2265</v>
      </c>
      <c r="B1077" s="6" t="s">
        <v>1049</v>
      </c>
      <c r="C1077" s="6" t="s">
        <v>5</v>
      </c>
      <c r="D1077" s="6">
        <v>1</v>
      </c>
    </row>
    <row r="1078" spans="1:4">
      <c r="A1078" s="4">
        <v>2267</v>
      </c>
      <c r="B1078" s="5" t="s">
        <v>1050</v>
      </c>
      <c r="C1078" s="5" t="s">
        <v>5</v>
      </c>
      <c r="D1078" s="5">
        <v>1</v>
      </c>
    </row>
    <row r="1079" spans="1:4">
      <c r="A1079" s="1">
        <v>2269</v>
      </c>
      <c r="B1079" s="6" t="s">
        <v>1051</v>
      </c>
      <c r="C1079" s="6" t="s">
        <v>5</v>
      </c>
      <c r="D1079" s="6">
        <v>1</v>
      </c>
    </row>
    <row r="1080" spans="1:4">
      <c r="A1080" s="4">
        <v>2272</v>
      </c>
      <c r="B1080" s="5" t="s">
        <v>1052</v>
      </c>
      <c r="C1080" s="5" t="s">
        <v>5</v>
      </c>
      <c r="D1080" s="5">
        <v>1</v>
      </c>
    </row>
    <row r="1081" spans="1:4">
      <c r="A1081" s="1">
        <v>2273</v>
      </c>
      <c r="B1081" s="6" t="s">
        <v>1053</v>
      </c>
      <c r="C1081" s="6" t="s">
        <v>5</v>
      </c>
      <c r="D1081" s="6">
        <v>1</v>
      </c>
    </row>
    <row r="1082" spans="1:4">
      <c r="A1082" s="4">
        <v>2276</v>
      </c>
      <c r="B1082" s="5" t="s">
        <v>1054</v>
      </c>
      <c r="C1082" s="5" t="s">
        <v>5</v>
      </c>
      <c r="D1082" s="5">
        <v>1</v>
      </c>
    </row>
    <row r="1083" spans="1:4">
      <c r="A1083" s="1">
        <v>2279</v>
      </c>
      <c r="B1083" s="6" t="s">
        <v>129</v>
      </c>
      <c r="C1083" s="6" t="s">
        <v>5</v>
      </c>
      <c r="D1083" s="6">
        <v>1</v>
      </c>
    </row>
    <row r="1084" spans="1:4">
      <c r="A1084" s="4">
        <v>2281</v>
      </c>
      <c r="B1084" s="5" t="s">
        <v>587</v>
      </c>
      <c r="C1084" s="5" t="s">
        <v>5</v>
      </c>
      <c r="D1084" s="5">
        <v>1</v>
      </c>
    </row>
    <row r="1085" spans="1:4">
      <c r="A1085" s="1">
        <v>2285</v>
      </c>
      <c r="B1085" s="6" t="s">
        <v>1055</v>
      </c>
      <c r="C1085" s="6" t="s">
        <v>5</v>
      </c>
      <c r="D1085" s="6">
        <v>1</v>
      </c>
    </row>
    <row r="1086" spans="1:4">
      <c r="A1086" s="4">
        <v>2286</v>
      </c>
      <c r="B1086" s="5" t="s">
        <v>1009</v>
      </c>
      <c r="C1086" s="5" t="s">
        <v>5</v>
      </c>
      <c r="D1086" s="5">
        <v>1</v>
      </c>
    </row>
    <row r="1087" spans="1:4">
      <c r="A1087" s="1">
        <v>2287</v>
      </c>
      <c r="B1087" s="6" t="s">
        <v>1056</v>
      </c>
      <c r="C1087" s="6" t="s">
        <v>5</v>
      </c>
      <c r="D1087" s="6">
        <v>1</v>
      </c>
    </row>
    <row r="1088" spans="1:4">
      <c r="A1088" s="4">
        <v>2288</v>
      </c>
      <c r="B1088" s="5" t="s">
        <v>1057</v>
      </c>
      <c r="C1088" s="5" t="s">
        <v>5</v>
      </c>
      <c r="D1088" s="5">
        <v>1</v>
      </c>
    </row>
    <row r="1089" spans="1:4">
      <c r="A1089" s="1">
        <v>2289</v>
      </c>
      <c r="B1089" s="6" t="s">
        <v>1058</v>
      </c>
      <c r="C1089" s="6" t="s">
        <v>5</v>
      </c>
      <c r="D1089" s="6">
        <v>1</v>
      </c>
    </row>
    <row r="1090" spans="1:4">
      <c r="A1090" s="4">
        <v>2290</v>
      </c>
      <c r="B1090" s="5" t="s">
        <v>1059</v>
      </c>
      <c r="C1090" s="5" t="s">
        <v>5</v>
      </c>
      <c r="D1090" s="5">
        <v>1</v>
      </c>
    </row>
    <row r="1091" spans="1:4">
      <c r="A1091" s="1">
        <v>2291</v>
      </c>
      <c r="B1091" s="6" t="s">
        <v>1060</v>
      </c>
      <c r="C1091" s="6" t="s">
        <v>5</v>
      </c>
      <c r="D1091" s="6">
        <v>1</v>
      </c>
    </row>
    <row r="1092" spans="1:4">
      <c r="A1092" s="4">
        <v>2295</v>
      </c>
      <c r="B1092" s="5" t="s">
        <v>1061</v>
      </c>
      <c r="C1092" s="5" t="s">
        <v>5</v>
      </c>
      <c r="D1092" s="5">
        <v>1</v>
      </c>
    </row>
    <row r="1093" spans="1:4">
      <c r="A1093" s="1">
        <v>2300</v>
      </c>
      <c r="B1093" s="6" t="s">
        <v>1062</v>
      </c>
      <c r="C1093" s="6" t="s">
        <v>5</v>
      </c>
      <c r="D1093" s="6">
        <v>1</v>
      </c>
    </row>
    <row r="1094" spans="1:4">
      <c r="A1094" s="4">
        <v>2305</v>
      </c>
      <c r="B1094" s="5" t="s">
        <v>1063</v>
      </c>
      <c r="C1094" s="5" t="s">
        <v>5</v>
      </c>
      <c r="D1094" s="5">
        <v>1</v>
      </c>
    </row>
    <row r="1095" spans="1:4">
      <c r="A1095" s="1">
        <v>2306</v>
      </c>
      <c r="B1095" s="6" t="s">
        <v>1064</v>
      </c>
      <c r="C1095" s="6" t="s">
        <v>5</v>
      </c>
      <c r="D1095" s="6">
        <v>1</v>
      </c>
    </row>
    <row r="1096" spans="1:4">
      <c r="A1096" s="4">
        <v>2308</v>
      </c>
      <c r="B1096" s="5" t="s">
        <v>1065</v>
      </c>
      <c r="C1096" s="5" t="s">
        <v>5</v>
      </c>
      <c r="D1096" s="5">
        <v>1</v>
      </c>
    </row>
    <row r="1097" spans="1:4">
      <c r="A1097" s="1">
        <v>2311</v>
      </c>
      <c r="B1097" s="6" t="s">
        <v>1066</v>
      </c>
      <c r="C1097" s="6" t="s">
        <v>5</v>
      </c>
      <c r="D1097" s="6">
        <v>1</v>
      </c>
    </row>
    <row r="1098" spans="1:4">
      <c r="A1098" s="4">
        <v>2318</v>
      </c>
      <c r="B1098" s="5" t="s">
        <v>1067</v>
      </c>
      <c r="C1098" s="5" t="s">
        <v>5</v>
      </c>
      <c r="D1098" s="5">
        <v>1</v>
      </c>
    </row>
    <row r="1099" spans="1:4">
      <c r="A1099" s="1">
        <v>2320</v>
      </c>
      <c r="B1099" s="6" t="s">
        <v>1068</v>
      </c>
      <c r="C1099" s="6" t="s">
        <v>5</v>
      </c>
      <c r="D1099" s="6">
        <v>1</v>
      </c>
    </row>
    <row r="1100" spans="1:4">
      <c r="A1100" s="4">
        <v>2322</v>
      </c>
      <c r="B1100" s="5" t="s">
        <v>1069</v>
      </c>
      <c r="C1100" s="5" t="s">
        <v>5</v>
      </c>
      <c r="D1100" s="5">
        <v>1</v>
      </c>
    </row>
    <row r="1101" spans="1:4">
      <c r="A1101" s="1">
        <v>2323</v>
      </c>
      <c r="B1101" s="6" t="s">
        <v>1070</v>
      </c>
      <c r="C1101" s="6" t="s">
        <v>5</v>
      </c>
      <c r="D1101" s="6">
        <v>1</v>
      </c>
    </row>
    <row r="1102" spans="1:4">
      <c r="A1102" s="4">
        <v>2325</v>
      </c>
      <c r="B1102" s="5" t="s">
        <v>1071</v>
      </c>
      <c r="C1102" s="5" t="s">
        <v>5</v>
      </c>
      <c r="D1102" s="5">
        <v>1</v>
      </c>
    </row>
    <row r="1103" spans="1:4">
      <c r="A1103" s="1">
        <v>2327</v>
      </c>
      <c r="B1103" s="6" t="s">
        <v>1072</v>
      </c>
      <c r="C1103" s="6" t="s">
        <v>5</v>
      </c>
      <c r="D1103" s="6">
        <v>1</v>
      </c>
    </row>
    <row r="1104" spans="1:4">
      <c r="A1104" s="4">
        <v>2328</v>
      </c>
      <c r="B1104" s="5" t="s">
        <v>1073</v>
      </c>
      <c r="C1104" s="5" t="s">
        <v>5</v>
      </c>
      <c r="D1104" s="5">
        <v>1</v>
      </c>
    </row>
    <row r="1105" spans="1:4">
      <c r="A1105" s="1">
        <v>2332</v>
      </c>
      <c r="B1105" s="6" t="s">
        <v>1074</v>
      </c>
      <c r="C1105" s="6" t="s">
        <v>5</v>
      </c>
      <c r="D1105" s="6">
        <v>1</v>
      </c>
    </row>
    <row r="1106" spans="1:4">
      <c r="A1106" s="4">
        <v>2338</v>
      </c>
      <c r="B1106" s="5" t="s">
        <v>1075</v>
      </c>
      <c r="C1106" s="5" t="s">
        <v>5</v>
      </c>
      <c r="D1106" s="5">
        <v>1</v>
      </c>
    </row>
    <row r="1107" spans="1:4">
      <c r="A1107" s="1">
        <v>2339</v>
      </c>
      <c r="B1107" s="6" t="s">
        <v>1076</v>
      </c>
      <c r="C1107" s="6" t="s">
        <v>5</v>
      </c>
      <c r="D1107" s="6">
        <v>1</v>
      </c>
    </row>
    <row r="1108" spans="1:4">
      <c r="A1108" s="4">
        <v>2340</v>
      </c>
      <c r="B1108" s="5" t="s">
        <v>1077</v>
      </c>
      <c r="C1108" s="5" t="s">
        <v>5</v>
      </c>
      <c r="D1108" s="5">
        <v>1</v>
      </c>
    </row>
    <row r="1109" spans="1:4">
      <c r="A1109" s="1">
        <v>2341</v>
      </c>
      <c r="B1109" s="6" t="s">
        <v>1078</v>
      </c>
      <c r="C1109" s="6" t="s">
        <v>5</v>
      </c>
      <c r="D1109" s="6">
        <v>1</v>
      </c>
    </row>
    <row r="1110" spans="1:4">
      <c r="A1110" s="4">
        <v>2342</v>
      </c>
      <c r="B1110" s="5" t="s">
        <v>1079</v>
      </c>
      <c r="C1110" s="5" t="s">
        <v>5</v>
      </c>
      <c r="D1110" s="5">
        <v>1</v>
      </c>
    </row>
    <row r="1111" spans="1:4">
      <c r="A1111" s="1">
        <v>2343</v>
      </c>
      <c r="B1111" s="6" t="s">
        <v>1080</v>
      </c>
      <c r="C1111" s="6" t="s">
        <v>5</v>
      </c>
      <c r="D1111" s="6">
        <v>1</v>
      </c>
    </row>
    <row r="1112" spans="1:4">
      <c r="A1112" s="4">
        <v>2344</v>
      </c>
      <c r="B1112" s="5" t="s">
        <v>1081</v>
      </c>
      <c r="C1112" s="5" t="s">
        <v>5</v>
      </c>
      <c r="D1112" s="5">
        <v>1</v>
      </c>
    </row>
    <row r="1113" spans="1:4">
      <c r="A1113" s="1">
        <v>2345</v>
      </c>
      <c r="B1113" s="6" t="s">
        <v>289</v>
      </c>
      <c r="C1113" s="6" t="s">
        <v>5</v>
      </c>
      <c r="D1113" s="6">
        <v>1</v>
      </c>
    </row>
    <row r="1114" spans="1:4">
      <c r="A1114" s="4">
        <v>2347</v>
      </c>
      <c r="B1114" s="5" t="s">
        <v>1082</v>
      </c>
      <c r="C1114" s="5" t="s">
        <v>5</v>
      </c>
      <c r="D1114" s="5">
        <v>1</v>
      </c>
    </row>
    <row r="1115" spans="1:4">
      <c r="A1115" s="1">
        <v>2348</v>
      </c>
      <c r="B1115" s="6" t="s">
        <v>1083</v>
      </c>
      <c r="C1115" s="6" t="s">
        <v>5</v>
      </c>
      <c r="D1115" s="6">
        <v>1</v>
      </c>
    </row>
    <row r="1116" spans="1:4">
      <c r="A1116" s="4">
        <v>2353</v>
      </c>
      <c r="B1116" s="5" t="s">
        <v>1084</v>
      </c>
      <c r="C1116" s="5" t="s">
        <v>5</v>
      </c>
      <c r="D1116" s="5">
        <v>1</v>
      </c>
    </row>
    <row r="1117" spans="1:4">
      <c r="A1117" s="1">
        <v>2355</v>
      </c>
      <c r="B1117" s="6" t="s">
        <v>1006</v>
      </c>
      <c r="C1117" s="6" t="s">
        <v>5</v>
      </c>
      <c r="D1117" s="6">
        <v>1</v>
      </c>
    </row>
    <row r="1118" spans="1:4">
      <c r="A1118" s="4">
        <v>2357</v>
      </c>
      <c r="B1118" s="5" t="s">
        <v>1085</v>
      </c>
      <c r="C1118" s="5" t="s">
        <v>5</v>
      </c>
      <c r="D1118" s="5">
        <v>1</v>
      </c>
    </row>
    <row r="1119" spans="1:4">
      <c r="A1119" s="1">
        <v>2358</v>
      </c>
      <c r="B1119" s="6" t="s">
        <v>1086</v>
      </c>
      <c r="C1119" s="6" t="s">
        <v>5</v>
      </c>
      <c r="D1119" s="6">
        <v>1</v>
      </c>
    </row>
    <row r="1120" spans="1:4">
      <c r="A1120" s="4">
        <v>2359</v>
      </c>
      <c r="B1120" s="5" t="s">
        <v>1087</v>
      </c>
      <c r="C1120" s="5" t="s">
        <v>5</v>
      </c>
      <c r="D1120" s="5">
        <v>1</v>
      </c>
    </row>
    <row r="1121" spans="1:4">
      <c r="A1121" s="1">
        <v>2361</v>
      </c>
      <c r="B1121" s="6" t="s">
        <v>1088</v>
      </c>
      <c r="C1121" s="6" t="s">
        <v>5</v>
      </c>
      <c r="D1121" s="6">
        <v>1</v>
      </c>
    </row>
    <row r="1122" spans="1:4">
      <c r="A1122" s="4">
        <v>2362</v>
      </c>
      <c r="B1122" s="5" t="s">
        <v>1089</v>
      </c>
      <c r="C1122" s="5" t="s">
        <v>5</v>
      </c>
      <c r="D1122" s="5">
        <v>1</v>
      </c>
    </row>
    <row r="1123" spans="1:4">
      <c r="A1123" s="1">
        <v>2369</v>
      </c>
      <c r="B1123" s="6" t="s">
        <v>1090</v>
      </c>
      <c r="C1123" s="6" t="s">
        <v>5</v>
      </c>
      <c r="D1123" s="6">
        <v>1</v>
      </c>
    </row>
    <row r="1124" spans="1:4">
      <c r="A1124" s="4">
        <v>2371</v>
      </c>
      <c r="B1124" s="5" t="s">
        <v>1091</v>
      </c>
      <c r="C1124" s="5" t="s">
        <v>5</v>
      </c>
      <c r="D1124" s="5">
        <v>1</v>
      </c>
    </row>
    <row r="1125" spans="1:4">
      <c r="A1125" s="1">
        <v>2372</v>
      </c>
      <c r="B1125" s="6" t="s">
        <v>163</v>
      </c>
      <c r="C1125" s="6" t="s">
        <v>5</v>
      </c>
      <c r="D1125" s="6">
        <v>1</v>
      </c>
    </row>
    <row r="1126" spans="1:4">
      <c r="A1126" s="4">
        <v>2373</v>
      </c>
      <c r="B1126" s="5" t="s">
        <v>1092</v>
      </c>
      <c r="C1126" s="5" t="s">
        <v>5</v>
      </c>
      <c r="D1126" s="5">
        <v>1</v>
      </c>
    </row>
    <row r="1127" spans="1:4">
      <c r="A1127" s="1">
        <v>2374</v>
      </c>
      <c r="B1127" s="6" t="s">
        <v>1093</v>
      </c>
      <c r="C1127" s="6" t="s">
        <v>5</v>
      </c>
      <c r="D1127" s="6">
        <v>1</v>
      </c>
    </row>
    <row r="1128" spans="1:4">
      <c r="A1128" s="4">
        <v>2375</v>
      </c>
      <c r="B1128" s="5" t="s">
        <v>1094</v>
      </c>
      <c r="C1128" s="5" t="s">
        <v>5</v>
      </c>
      <c r="D1128" s="5">
        <v>1</v>
      </c>
    </row>
    <row r="1129" spans="1:4">
      <c r="A1129" s="1">
        <v>2376</v>
      </c>
      <c r="B1129" s="6" t="s">
        <v>1095</v>
      </c>
      <c r="C1129" s="6" t="s">
        <v>5</v>
      </c>
      <c r="D1129" s="6">
        <v>1</v>
      </c>
    </row>
    <row r="1130" spans="1:4">
      <c r="A1130" s="4">
        <v>2378</v>
      </c>
      <c r="B1130" s="5" t="s">
        <v>1096</v>
      </c>
      <c r="C1130" s="5" t="s">
        <v>5</v>
      </c>
      <c r="D1130" s="5">
        <v>1</v>
      </c>
    </row>
    <row r="1131" spans="1:4">
      <c r="A1131" s="1">
        <v>2379</v>
      </c>
      <c r="B1131" s="6" t="s">
        <v>1097</v>
      </c>
      <c r="C1131" s="6" t="s">
        <v>5</v>
      </c>
      <c r="D1131" s="6">
        <v>1</v>
      </c>
    </row>
    <row r="1132" spans="1:4">
      <c r="A1132" s="4">
        <v>2381</v>
      </c>
      <c r="B1132" s="5" t="s">
        <v>1098</v>
      </c>
      <c r="C1132" s="5" t="s">
        <v>5</v>
      </c>
      <c r="D1132" s="5">
        <v>1</v>
      </c>
    </row>
    <row r="1133" spans="1:4">
      <c r="A1133" s="1">
        <v>2383</v>
      </c>
      <c r="B1133" s="6" t="s">
        <v>1099</v>
      </c>
      <c r="C1133" s="6" t="s">
        <v>5</v>
      </c>
      <c r="D1133" s="6">
        <v>1</v>
      </c>
    </row>
    <row r="1134" spans="1:4">
      <c r="A1134" s="4">
        <v>2385</v>
      </c>
      <c r="B1134" s="5" t="s">
        <v>1100</v>
      </c>
      <c r="C1134" s="5" t="s">
        <v>5</v>
      </c>
      <c r="D1134" s="5">
        <v>1</v>
      </c>
    </row>
    <row r="1135" spans="1:4">
      <c r="A1135" s="1">
        <v>2388</v>
      </c>
      <c r="B1135" s="6" t="s">
        <v>1101</v>
      </c>
      <c r="C1135" s="6" t="s">
        <v>5</v>
      </c>
      <c r="D1135" s="6">
        <v>1</v>
      </c>
    </row>
    <row r="1136" spans="1:4">
      <c r="A1136" s="4">
        <v>2390</v>
      </c>
      <c r="B1136" s="5" t="s">
        <v>1102</v>
      </c>
      <c r="C1136" s="5" t="s">
        <v>5</v>
      </c>
      <c r="D1136" s="5">
        <v>1</v>
      </c>
    </row>
    <row r="1137" spans="1:4">
      <c r="A1137" s="1">
        <v>2391</v>
      </c>
      <c r="B1137" s="6" t="s">
        <v>1103</v>
      </c>
      <c r="C1137" s="6" t="s">
        <v>5</v>
      </c>
      <c r="D1137" s="6">
        <v>1</v>
      </c>
    </row>
    <row r="1138" spans="1:4">
      <c r="A1138" s="4">
        <v>2393</v>
      </c>
      <c r="B1138" s="5" t="s">
        <v>1104</v>
      </c>
      <c r="C1138" s="5" t="s">
        <v>5</v>
      </c>
      <c r="D1138" s="5">
        <v>1</v>
      </c>
    </row>
    <row r="1139" spans="1:4">
      <c r="A1139" s="1">
        <v>2395</v>
      </c>
      <c r="B1139" s="6" t="s">
        <v>1105</v>
      </c>
      <c r="C1139" s="6" t="s">
        <v>5</v>
      </c>
      <c r="D1139" s="6">
        <v>1</v>
      </c>
    </row>
    <row r="1140" spans="1:4">
      <c r="A1140" s="4">
        <v>2396</v>
      </c>
      <c r="B1140" s="5" t="s">
        <v>1106</v>
      </c>
      <c r="C1140" s="5" t="s">
        <v>5</v>
      </c>
      <c r="D1140" s="5">
        <v>1</v>
      </c>
    </row>
    <row r="1141" spans="1:4">
      <c r="A1141" s="1">
        <v>2399</v>
      </c>
      <c r="B1141" s="6" t="s">
        <v>1107</v>
      </c>
      <c r="C1141" s="6" t="s">
        <v>5</v>
      </c>
      <c r="D1141" s="6">
        <v>1</v>
      </c>
    </row>
    <row r="1142" spans="1:4">
      <c r="A1142" s="4">
        <v>2402</v>
      </c>
      <c r="B1142" s="5" t="s">
        <v>1108</v>
      </c>
      <c r="C1142" s="5" t="s">
        <v>5</v>
      </c>
      <c r="D1142" s="5">
        <v>1</v>
      </c>
    </row>
    <row r="1143" spans="1:4">
      <c r="A1143" s="1">
        <v>2404</v>
      </c>
      <c r="B1143" s="6" t="s">
        <v>1109</v>
      </c>
      <c r="C1143" s="6" t="s">
        <v>5</v>
      </c>
      <c r="D1143" s="6">
        <v>1</v>
      </c>
    </row>
    <row r="1144" spans="1:4">
      <c r="A1144" s="4">
        <v>2407</v>
      </c>
      <c r="B1144" s="5" t="s">
        <v>1110</v>
      </c>
      <c r="C1144" s="5" t="s">
        <v>5</v>
      </c>
      <c r="D1144" s="5">
        <v>1</v>
      </c>
    </row>
    <row r="1145" spans="1:4">
      <c r="A1145" s="1">
        <v>2408</v>
      </c>
      <c r="B1145" s="6" t="s">
        <v>1111</v>
      </c>
      <c r="C1145" s="6" t="s">
        <v>5</v>
      </c>
      <c r="D1145" s="6">
        <v>1</v>
      </c>
    </row>
    <row r="1146" spans="1:4">
      <c r="A1146" s="4">
        <v>2409</v>
      </c>
      <c r="B1146" s="5" t="s">
        <v>1112</v>
      </c>
      <c r="C1146" s="5" t="s">
        <v>5</v>
      </c>
      <c r="D1146" s="5">
        <v>1</v>
      </c>
    </row>
    <row r="1147" spans="1:4">
      <c r="A1147" s="1">
        <v>2411</v>
      </c>
      <c r="B1147" s="6" t="s">
        <v>1113</v>
      </c>
      <c r="C1147" s="6" t="s">
        <v>5</v>
      </c>
      <c r="D1147" s="6">
        <v>1</v>
      </c>
    </row>
    <row r="1148" spans="1:4">
      <c r="A1148" s="4">
        <v>2413</v>
      </c>
      <c r="B1148" s="5" t="s">
        <v>1114</v>
      </c>
      <c r="C1148" s="5" t="s">
        <v>5</v>
      </c>
      <c r="D1148" s="5">
        <v>1</v>
      </c>
    </row>
    <row r="1149" spans="1:4">
      <c r="A1149" s="1">
        <v>2414</v>
      </c>
      <c r="B1149" s="6" t="s">
        <v>1115</v>
      </c>
      <c r="C1149" s="6" t="s">
        <v>5</v>
      </c>
      <c r="D1149" s="6">
        <v>1</v>
      </c>
    </row>
    <row r="1150" spans="1:4">
      <c r="A1150" s="4">
        <v>2416</v>
      </c>
      <c r="B1150" s="5" t="s">
        <v>1116</v>
      </c>
      <c r="C1150" s="5" t="s">
        <v>5</v>
      </c>
      <c r="D1150" s="5">
        <v>1</v>
      </c>
    </row>
    <row r="1151" spans="1:4">
      <c r="A1151" s="1">
        <v>2417</v>
      </c>
      <c r="B1151" s="6" t="s">
        <v>1117</v>
      </c>
      <c r="C1151" s="6" t="s">
        <v>5</v>
      </c>
      <c r="D1151" s="6">
        <v>1</v>
      </c>
    </row>
    <row r="1152" spans="1:4">
      <c r="A1152" s="4">
        <v>2421</v>
      </c>
      <c r="B1152" s="5" t="s">
        <v>1118</v>
      </c>
      <c r="C1152" s="5" t="s">
        <v>5</v>
      </c>
      <c r="D1152" s="5">
        <v>1</v>
      </c>
    </row>
    <row r="1153" spans="1:4">
      <c r="A1153" s="1">
        <v>2422</v>
      </c>
      <c r="B1153" s="6" t="s">
        <v>1119</v>
      </c>
      <c r="C1153" s="6" t="s">
        <v>5</v>
      </c>
      <c r="D1153" s="6">
        <v>1</v>
      </c>
    </row>
    <row r="1154" spans="1:4">
      <c r="A1154" s="4">
        <v>2434</v>
      </c>
      <c r="B1154" s="5" t="s">
        <v>1120</v>
      </c>
      <c r="C1154" s="5" t="s">
        <v>5</v>
      </c>
      <c r="D1154" s="5">
        <v>1</v>
      </c>
    </row>
    <row r="1155" spans="1:4">
      <c r="A1155" s="1">
        <v>2436</v>
      </c>
      <c r="B1155" s="6" t="s">
        <v>1121</v>
      </c>
      <c r="C1155" s="6" t="s">
        <v>5</v>
      </c>
      <c r="D1155" s="6">
        <v>1</v>
      </c>
    </row>
    <row r="1156" spans="1:4">
      <c r="A1156" s="4">
        <v>2441</v>
      </c>
      <c r="B1156" s="5" t="s">
        <v>1122</v>
      </c>
      <c r="C1156" s="5" t="s">
        <v>5</v>
      </c>
      <c r="D1156" s="5">
        <v>1</v>
      </c>
    </row>
    <row r="1157" spans="1:4">
      <c r="A1157" s="1">
        <v>2442</v>
      </c>
      <c r="B1157" s="6" t="s">
        <v>1123</v>
      </c>
      <c r="C1157" s="6" t="s">
        <v>5</v>
      </c>
      <c r="D1157" s="6">
        <v>1</v>
      </c>
    </row>
    <row r="1158" spans="1:4">
      <c r="A1158" s="4">
        <v>2443</v>
      </c>
      <c r="B1158" s="5" t="s">
        <v>1124</v>
      </c>
      <c r="C1158" s="5" t="s">
        <v>5</v>
      </c>
      <c r="D1158" s="5">
        <v>1</v>
      </c>
    </row>
    <row r="1159" spans="1:4">
      <c r="A1159" s="1">
        <v>2448</v>
      </c>
      <c r="B1159" s="6" t="s">
        <v>818</v>
      </c>
      <c r="C1159" s="6" t="s">
        <v>5</v>
      </c>
      <c r="D1159" s="6">
        <v>1</v>
      </c>
    </row>
    <row r="1160" spans="1:4">
      <c r="A1160" s="4">
        <v>2449</v>
      </c>
      <c r="B1160" s="5" t="s">
        <v>1125</v>
      </c>
      <c r="C1160" s="5" t="s">
        <v>5</v>
      </c>
      <c r="D1160" s="5">
        <v>1</v>
      </c>
    </row>
    <row r="1161" spans="1:4">
      <c r="A1161" s="1">
        <v>2455</v>
      </c>
      <c r="B1161" s="6" t="s">
        <v>1126</v>
      </c>
      <c r="C1161" s="6" t="s">
        <v>5</v>
      </c>
      <c r="D1161" s="6">
        <v>1</v>
      </c>
    </row>
    <row r="1162" spans="1:4">
      <c r="A1162" s="4">
        <v>2457</v>
      </c>
      <c r="B1162" s="5" t="s">
        <v>1127</v>
      </c>
      <c r="C1162" s="5" t="s">
        <v>5</v>
      </c>
      <c r="D1162" s="5">
        <v>1</v>
      </c>
    </row>
    <row r="1163" spans="1:4">
      <c r="A1163" s="1">
        <v>2458</v>
      </c>
      <c r="B1163" s="6" t="s">
        <v>1128</v>
      </c>
      <c r="C1163" s="6" t="s">
        <v>5</v>
      </c>
      <c r="D1163" s="6">
        <v>1</v>
      </c>
    </row>
    <row r="1164" spans="1:4">
      <c r="A1164" s="4">
        <v>2460</v>
      </c>
      <c r="B1164" s="5" t="s">
        <v>1129</v>
      </c>
      <c r="C1164" s="5" t="s">
        <v>5</v>
      </c>
      <c r="D1164" s="5">
        <v>1</v>
      </c>
    </row>
    <row r="1165" spans="1:4">
      <c r="A1165" s="1">
        <v>2461</v>
      </c>
      <c r="B1165" s="6" t="s">
        <v>1130</v>
      </c>
      <c r="C1165" s="6" t="s">
        <v>5</v>
      </c>
      <c r="D1165" s="6">
        <v>1</v>
      </c>
    </row>
    <row r="1166" spans="1:4">
      <c r="A1166" s="4">
        <v>2464</v>
      </c>
      <c r="B1166" s="5" t="s">
        <v>1131</v>
      </c>
      <c r="C1166" s="5" t="s">
        <v>5</v>
      </c>
      <c r="D1166" s="5">
        <v>1</v>
      </c>
    </row>
    <row r="1167" spans="1:4">
      <c r="A1167" s="1">
        <v>2466</v>
      </c>
      <c r="B1167" s="6" t="s">
        <v>1132</v>
      </c>
      <c r="C1167" s="6" t="s">
        <v>5</v>
      </c>
      <c r="D1167" s="6">
        <v>1</v>
      </c>
    </row>
    <row r="1168" spans="1:4">
      <c r="A1168" s="4">
        <v>2468</v>
      </c>
      <c r="B1168" s="5" t="s">
        <v>1133</v>
      </c>
      <c r="C1168" s="5" t="s">
        <v>5</v>
      </c>
      <c r="D1168" s="5">
        <v>1</v>
      </c>
    </row>
    <row r="1169" spans="1:4">
      <c r="A1169" s="1">
        <v>2475</v>
      </c>
      <c r="B1169" s="6" t="s">
        <v>1134</v>
      </c>
      <c r="C1169" s="6" t="s">
        <v>5</v>
      </c>
      <c r="D1169" s="6">
        <v>1</v>
      </c>
    </row>
    <row r="1170" spans="1:4">
      <c r="A1170" s="4">
        <v>2477</v>
      </c>
      <c r="B1170" s="5" t="s">
        <v>1135</v>
      </c>
      <c r="C1170" s="5" t="s">
        <v>5</v>
      </c>
      <c r="D1170" s="5">
        <v>1</v>
      </c>
    </row>
    <row r="1171" spans="1:4">
      <c r="A1171" s="1">
        <v>2479</v>
      </c>
      <c r="B1171" s="6" t="s">
        <v>1136</v>
      </c>
      <c r="C1171" s="6" t="s">
        <v>5</v>
      </c>
      <c r="D1171" s="6">
        <v>1</v>
      </c>
    </row>
    <row r="1172" spans="1:4">
      <c r="A1172" s="4">
        <v>2481</v>
      </c>
      <c r="B1172" s="5" t="s">
        <v>796</v>
      </c>
      <c r="C1172" s="5" t="s">
        <v>5</v>
      </c>
      <c r="D1172" s="5">
        <v>1</v>
      </c>
    </row>
    <row r="1173" spans="1:4">
      <c r="A1173" s="1">
        <v>2485</v>
      </c>
      <c r="B1173" s="6" t="s">
        <v>1137</v>
      </c>
      <c r="C1173" s="6" t="s">
        <v>5</v>
      </c>
      <c r="D1173" s="6">
        <v>1</v>
      </c>
    </row>
    <row r="1174" spans="1:4">
      <c r="A1174" s="4">
        <v>2487</v>
      </c>
      <c r="B1174" s="5" t="s">
        <v>1138</v>
      </c>
      <c r="C1174" s="5" t="s">
        <v>5</v>
      </c>
      <c r="D1174" s="5">
        <v>1</v>
      </c>
    </row>
    <row r="1175" spans="1:4">
      <c r="A1175" s="1">
        <v>2488</v>
      </c>
      <c r="B1175" s="6" t="s">
        <v>1139</v>
      </c>
      <c r="C1175" s="6" t="s">
        <v>5</v>
      </c>
      <c r="D1175" s="6">
        <v>1</v>
      </c>
    </row>
    <row r="1176" spans="1:4">
      <c r="A1176" s="4">
        <v>2490</v>
      </c>
      <c r="B1176" s="5" t="s">
        <v>1140</v>
      </c>
      <c r="C1176" s="5" t="s">
        <v>5</v>
      </c>
      <c r="D1176" s="5">
        <v>1</v>
      </c>
    </row>
    <row r="1177" spans="1:4">
      <c r="A1177" s="1">
        <v>2491</v>
      </c>
      <c r="B1177" s="6" t="s">
        <v>1141</v>
      </c>
      <c r="C1177" s="6" t="s">
        <v>5</v>
      </c>
      <c r="D1177" s="6">
        <v>1</v>
      </c>
    </row>
    <row r="1178" spans="1:4">
      <c r="A1178" s="4">
        <v>2494</v>
      </c>
      <c r="B1178" s="5" t="s">
        <v>1142</v>
      </c>
      <c r="C1178" s="5" t="s">
        <v>5</v>
      </c>
      <c r="D1178" s="5">
        <v>1</v>
      </c>
    </row>
    <row r="1179" spans="1:4">
      <c r="A1179" s="1">
        <v>2495</v>
      </c>
      <c r="B1179" s="6" t="s">
        <v>1143</v>
      </c>
      <c r="C1179" s="6" t="s">
        <v>5</v>
      </c>
      <c r="D1179" s="6">
        <v>1</v>
      </c>
    </row>
    <row r="1180" spans="1:4">
      <c r="A1180" s="4">
        <v>2502</v>
      </c>
      <c r="B1180" s="5" t="s">
        <v>1144</v>
      </c>
      <c r="C1180" s="5" t="s">
        <v>5</v>
      </c>
      <c r="D1180" s="5">
        <v>1</v>
      </c>
    </row>
    <row r="1181" spans="1:4">
      <c r="A1181" s="1">
        <v>2503</v>
      </c>
      <c r="B1181" s="6" t="s">
        <v>1145</v>
      </c>
      <c r="C1181" s="6" t="s">
        <v>5</v>
      </c>
      <c r="D1181" s="6">
        <v>1</v>
      </c>
    </row>
    <row r="1182" spans="1:4">
      <c r="A1182" s="4">
        <v>2504</v>
      </c>
      <c r="B1182" s="5" t="s">
        <v>1146</v>
      </c>
      <c r="C1182" s="5" t="s">
        <v>5</v>
      </c>
      <c r="D1182" s="5">
        <v>1</v>
      </c>
    </row>
    <row r="1183" spans="1:4">
      <c r="A1183" s="1">
        <v>2505</v>
      </c>
      <c r="B1183" s="6" t="s">
        <v>1147</v>
      </c>
      <c r="C1183" s="6" t="s">
        <v>5</v>
      </c>
      <c r="D1183" s="6">
        <v>1</v>
      </c>
    </row>
    <row r="1184" spans="1:4">
      <c r="A1184" s="4">
        <v>2506</v>
      </c>
      <c r="B1184" s="5" t="s">
        <v>197</v>
      </c>
      <c r="C1184" s="5" t="s">
        <v>5</v>
      </c>
      <c r="D1184" s="5">
        <v>1</v>
      </c>
    </row>
    <row r="1185" spans="1:4">
      <c r="A1185" s="1">
        <v>2509</v>
      </c>
      <c r="B1185" s="6" t="s">
        <v>1148</v>
      </c>
      <c r="C1185" s="6" t="s">
        <v>5</v>
      </c>
      <c r="D1185" s="6">
        <v>1</v>
      </c>
    </row>
    <row r="1186" spans="1:4">
      <c r="A1186" s="4">
        <v>2511</v>
      </c>
      <c r="B1186" s="5" t="s">
        <v>1149</v>
      </c>
      <c r="C1186" s="5" t="s">
        <v>5</v>
      </c>
      <c r="D1186" s="5">
        <v>1</v>
      </c>
    </row>
    <row r="1187" spans="1:4">
      <c r="A1187" s="1">
        <v>2513</v>
      </c>
      <c r="B1187" s="6" t="s">
        <v>1150</v>
      </c>
      <c r="C1187" s="6" t="s">
        <v>5</v>
      </c>
      <c r="D1187" s="6">
        <v>1</v>
      </c>
    </row>
    <row r="1188" spans="1:4">
      <c r="A1188" s="4">
        <v>2520</v>
      </c>
      <c r="B1188" s="5" t="s">
        <v>69</v>
      </c>
      <c r="C1188" s="5" t="s">
        <v>5</v>
      </c>
      <c r="D1188" s="5">
        <v>1</v>
      </c>
    </row>
    <row r="1189" spans="1:4">
      <c r="A1189" s="1">
        <v>2521</v>
      </c>
      <c r="B1189" s="6" t="s">
        <v>1151</v>
      </c>
      <c r="C1189" s="6" t="s">
        <v>5</v>
      </c>
      <c r="D1189" s="6">
        <v>1</v>
      </c>
    </row>
    <row r="1190" spans="1:4">
      <c r="A1190" s="4">
        <v>2524</v>
      </c>
      <c r="B1190" s="5" t="s">
        <v>1152</v>
      </c>
      <c r="C1190" s="5" t="s">
        <v>5</v>
      </c>
      <c r="D1190" s="5">
        <v>1</v>
      </c>
    </row>
    <row r="1191" spans="1:4">
      <c r="A1191" s="1">
        <v>2528</v>
      </c>
      <c r="B1191" s="6" t="s">
        <v>1153</v>
      </c>
      <c r="C1191" s="6" t="s">
        <v>5</v>
      </c>
      <c r="D1191" s="6">
        <v>1</v>
      </c>
    </row>
    <row r="1192" spans="1:4">
      <c r="A1192" s="4">
        <v>2533</v>
      </c>
      <c r="B1192" s="5" t="s">
        <v>1154</v>
      </c>
      <c r="C1192" s="5" t="s">
        <v>5</v>
      </c>
      <c r="D1192" s="5">
        <v>1</v>
      </c>
    </row>
    <row r="1193" spans="1:4">
      <c r="A1193" s="1">
        <v>2536</v>
      </c>
      <c r="B1193" s="6" t="s">
        <v>1155</v>
      </c>
      <c r="C1193" s="6" t="s">
        <v>5</v>
      </c>
      <c r="D1193" s="6">
        <v>1</v>
      </c>
    </row>
    <row r="1194" spans="1:4">
      <c r="A1194" s="4">
        <v>2540</v>
      </c>
      <c r="B1194" s="5" t="s">
        <v>1156</v>
      </c>
      <c r="C1194" s="5" t="s">
        <v>5</v>
      </c>
      <c r="D1194" s="5">
        <v>1</v>
      </c>
    </row>
    <row r="1195" spans="1:4">
      <c r="A1195" s="1">
        <v>2543</v>
      </c>
      <c r="B1195" s="6" t="s">
        <v>1157</v>
      </c>
      <c r="C1195" s="6" t="s">
        <v>5</v>
      </c>
      <c r="D1195" s="6">
        <v>1</v>
      </c>
    </row>
    <row r="1196" spans="1:4">
      <c r="A1196" s="4">
        <v>2546</v>
      </c>
      <c r="B1196" s="5" t="s">
        <v>1158</v>
      </c>
      <c r="C1196" s="5" t="s">
        <v>5</v>
      </c>
      <c r="D1196" s="5">
        <v>1</v>
      </c>
    </row>
    <row r="1197" spans="1:4">
      <c r="A1197" s="1">
        <v>2547</v>
      </c>
      <c r="B1197" s="6" t="s">
        <v>1159</v>
      </c>
      <c r="C1197" s="6" t="s">
        <v>5</v>
      </c>
      <c r="D1197" s="6">
        <v>1</v>
      </c>
    </row>
    <row r="1198" spans="1:4">
      <c r="A1198" s="4">
        <v>2550</v>
      </c>
      <c r="B1198" s="5" t="s">
        <v>1160</v>
      </c>
      <c r="C1198" s="5" t="s">
        <v>5</v>
      </c>
      <c r="D1198" s="5">
        <v>1</v>
      </c>
    </row>
    <row r="1199" spans="1:4">
      <c r="A1199" s="1">
        <v>2551</v>
      </c>
      <c r="B1199" s="6" t="s">
        <v>1161</v>
      </c>
      <c r="C1199" s="6" t="s">
        <v>5</v>
      </c>
      <c r="D1199" s="6">
        <v>1</v>
      </c>
    </row>
    <row r="1200" spans="1:4">
      <c r="A1200" s="4">
        <v>2553</v>
      </c>
      <c r="B1200" s="5" t="s">
        <v>1162</v>
      </c>
      <c r="C1200" s="5" t="s">
        <v>5</v>
      </c>
      <c r="D1200" s="5">
        <v>1</v>
      </c>
    </row>
    <row r="1201" spans="1:4">
      <c r="A1201" s="1">
        <v>2554</v>
      </c>
      <c r="B1201" s="6" t="s">
        <v>1163</v>
      </c>
      <c r="C1201" s="6" t="s">
        <v>5</v>
      </c>
      <c r="D1201" s="6">
        <v>1</v>
      </c>
    </row>
    <row r="1202" spans="1:4">
      <c r="A1202" s="4">
        <v>2557</v>
      </c>
      <c r="B1202" s="5" t="s">
        <v>386</v>
      </c>
      <c r="C1202" s="5" t="s">
        <v>5</v>
      </c>
      <c r="D1202" s="5">
        <v>1</v>
      </c>
    </row>
    <row r="1203" spans="1:4">
      <c r="A1203" s="1">
        <v>2559</v>
      </c>
      <c r="B1203" s="6" t="s">
        <v>1164</v>
      </c>
      <c r="C1203" s="6" t="s">
        <v>5</v>
      </c>
      <c r="D1203" s="6">
        <v>1</v>
      </c>
    </row>
    <row r="1204" spans="1:4">
      <c r="A1204" s="4">
        <v>2562</v>
      </c>
      <c r="B1204" s="5" t="s">
        <v>1165</v>
      </c>
      <c r="C1204" s="5" t="s">
        <v>5</v>
      </c>
      <c r="D1204" s="5">
        <v>1</v>
      </c>
    </row>
    <row r="1205" spans="1:4">
      <c r="A1205" s="1">
        <v>2564</v>
      </c>
      <c r="B1205" s="6" t="s">
        <v>1166</v>
      </c>
      <c r="C1205" s="6" t="s">
        <v>5</v>
      </c>
      <c r="D1205" s="6">
        <v>1</v>
      </c>
    </row>
    <row r="1206" spans="1:4">
      <c r="A1206" s="4">
        <v>2568</v>
      </c>
      <c r="B1206" s="5" t="s">
        <v>1070</v>
      </c>
      <c r="C1206" s="5" t="s">
        <v>5</v>
      </c>
      <c r="D1206" s="5">
        <v>1</v>
      </c>
    </row>
    <row r="1207" spans="1:4">
      <c r="A1207" s="1">
        <v>2571</v>
      </c>
      <c r="B1207" s="6" t="s">
        <v>1167</v>
      </c>
      <c r="C1207" s="6" t="s">
        <v>5</v>
      </c>
      <c r="D1207" s="6">
        <v>1</v>
      </c>
    </row>
    <row r="1208" spans="1:4">
      <c r="A1208" s="4">
        <v>2572</v>
      </c>
      <c r="B1208" s="5" t="s">
        <v>1168</v>
      </c>
      <c r="C1208" s="5" t="s">
        <v>5</v>
      </c>
      <c r="D1208" s="5">
        <v>1</v>
      </c>
    </row>
    <row r="1209" spans="1:4">
      <c r="A1209" s="1">
        <v>2573</v>
      </c>
      <c r="B1209" s="6" t="s">
        <v>1169</v>
      </c>
      <c r="C1209" s="6" t="s">
        <v>5</v>
      </c>
      <c r="D1209" s="6">
        <v>1</v>
      </c>
    </row>
    <row r="1210" spans="1:4">
      <c r="A1210" s="4">
        <v>2574</v>
      </c>
      <c r="B1210" s="5" t="s">
        <v>1170</v>
      </c>
      <c r="C1210" s="5" t="s">
        <v>5</v>
      </c>
      <c r="D1210" s="5">
        <v>1</v>
      </c>
    </row>
    <row r="1211" spans="1:4">
      <c r="A1211" s="1">
        <v>2577</v>
      </c>
      <c r="B1211" s="6" t="s">
        <v>1171</v>
      </c>
      <c r="C1211" s="6" t="s">
        <v>5</v>
      </c>
      <c r="D1211" s="6">
        <v>1</v>
      </c>
    </row>
    <row r="1212" spans="1:4">
      <c r="A1212" s="4">
        <v>2581</v>
      </c>
      <c r="B1212" s="5" t="s">
        <v>734</v>
      </c>
      <c r="C1212" s="5" t="s">
        <v>5</v>
      </c>
      <c r="D1212" s="5">
        <v>1</v>
      </c>
    </row>
    <row r="1213" spans="1:4">
      <c r="A1213" s="1">
        <v>2584</v>
      </c>
      <c r="B1213" s="6" t="s">
        <v>1172</v>
      </c>
      <c r="C1213" s="6" t="s">
        <v>5</v>
      </c>
      <c r="D1213" s="6">
        <v>1</v>
      </c>
    </row>
    <row r="1214" spans="1:4">
      <c r="A1214" s="4">
        <v>2585</v>
      </c>
      <c r="B1214" s="5" t="s">
        <v>1173</v>
      </c>
      <c r="C1214" s="5" t="s">
        <v>5</v>
      </c>
      <c r="D1214" s="5">
        <v>1</v>
      </c>
    </row>
    <row r="1215" spans="1:4">
      <c r="A1215" s="1">
        <v>2586</v>
      </c>
      <c r="B1215" s="6" t="s">
        <v>1174</v>
      </c>
      <c r="C1215" s="6" t="s">
        <v>5</v>
      </c>
      <c r="D1215" s="6">
        <v>1</v>
      </c>
    </row>
    <row r="1216" spans="1:4">
      <c r="A1216" s="4">
        <v>2587</v>
      </c>
      <c r="B1216" s="5" t="s">
        <v>1175</v>
      </c>
      <c r="C1216" s="5" t="s">
        <v>5</v>
      </c>
      <c r="D1216" s="5">
        <v>1</v>
      </c>
    </row>
    <row r="1217" spans="1:4">
      <c r="A1217" s="1">
        <v>2589</v>
      </c>
      <c r="B1217" s="6" t="s">
        <v>1176</v>
      </c>
      <c r="C1217" s="6" t="s">
        <v>5</v>
      </c>
      <c r="D1217" s="6">
        <v>1</v>
      </c>
    </row>
    <row r="1218" spans="1:4">
      <c r="A1218" s="4">
        <v>2590</v>
      </c>
      <c r="B1218" s="5" t="s">
        <v>1177</v>
      </c>
      <c r="C1218" s="5" t="s">
        <v>5</v>
      </c>
      <c r="D1218" s="5">
        <v>1</v>
      </c>
    </row>
    <row r="1219" spans="1:4">
      <c r="A1219" s="1">
        <v>2591</v>
      </c>
      <c r="B1219" s="6" t="s">
        <v>1178</v>
      </c>
      <c r="C1219" s="6" t="s">
        <v>5</v>
      </c>
      <c r="D1219" s="6">
        <v>1</v>
      </c>
    </row>
    <row r="1220" spans="1:4">
      <c r="A1220" s="4">
        <v>2602</v>
      </c>
      <c r="B1220" s="5" t="s">
        <v>1179</v>
      </c>
      <c r="C1220" s="5" t="s">
        <v>5</v>
      </c>
      <c r="D1220" s="5">
        <v>1</v>
      </c>
    </row>
    <row r="1221" spans="1:4">
      <c r="A1221" s="1">
        <v>2603</v>
      </c>
      <c r="B1221" s="6" t="s">
        <v>1180</v>
      </c>
      <c r="C1221" s="6" t="s">
        <v>5</v>
      </c>
      <c r="D1221" s="6">
        <v>1</v>
      </c>
    </row>
    <row r="1222" spans="1:4">
      <c r="A1222" s="4">
        <v>2606</v>
      </c>
      <c r="B1222" s="5" t="s">
        <v>1181</v>
      </c>
      <c r="C1222" s="5" t="s">
        <v>5</v>
      </c>
      <c r="D1222" s="5">
        <v>1</v>
      </c>
    </row>
    <row r="1223" spans="1:4">
      <c r="A1223" s="1">
        <v>2607</v>
      </c>
      <c r="B1223" s="6" t="s">
        <v>1182</v>
      </c>
      <c r="C1223" s="6" t="s">
        <v>5</v>
      </c>
      <c r="D1223" s="6">
        <v>1</v>
      </c>
    </row>
    <row r="1224" spans="1:4">
      <c r="A1224" s="4">
        <v>2608</v>
      </c>
      <c r="B1224" s="5" t="s">
        <v>1183</v>
      </c>
      <c r="C1224" s="5" t="s">
        <v>5</v>
      </c>
      <c r="D1224" s="5">
        <v>1</v>
      </c>
    </row>
    <row r="1225" spans="1:4">
      <c r="A1225" s="1">
        <v>2609</v>
      </c>
      <c r="B1225" s="6" t="s">
        <v>1184</v>
      </c>
      <c r="C1225" s="6" t="s">
        <v>5</v>
      </c>
      <c r="D1225" s="6">
        <v>1</v>
      </c>
    </row>
    <row r="1226" spans="1:4">
      <c r="A1226" s="4">
        <v>2612</v>
      </c>
      <c r="B1226" s="5" t="s">
        <v>1185</v>
      </c>
      <c r="C1226" s="5" t="s">
        <v>5</v>
      </c>
      <c r="D1226" s="5">
        <v>1</v>
      </c>
    </row>
    <row r="1227" spans="1:4">
      <c r="A1227" s="1">
        <v>2615</v>
      </c>
      <c r="B1227" s="6" t="s">
        <v>1186</v>
      </c>
      <c r="C1227" s="6" t="s">
        <v>5</v>
      </c>
      <c r="D1227" s="6">
        <v>1</v>
      </c>
    </row>
    <row r="1228" spans="1:4">
      <c r="A1228" s="4">
        <v>2616</v>
      </c>
      <c r="B1228" s="5" t="s">
        <v>1187</v>
      </c>
      <c r="C1228" s="5" t="s">
        <v>5</v>
      </c>
      <c r="D1228" s="5">
        <v>1</v>
      </c>
    </row>
    <row r="1229" spans="1:4">
      <c r="A1229" s="1">
        <v>2617</v>
      </c>
      <c r="B1229" s="6" t="s">
        <v>1188</v>
      </c>
      <c r="C1229" s="6" t="s">
        <v>5</v>
      </c>
      <c r="D1229" s="6">
        <v>1</v>
      </c>
    </row>
    <row r="1230" spans="1:4">
      <c r="A1230" s="4">
        <v>2621</v>
      </c>
      <c r="B1230" s="5" t="s">
        <v>1189</v>
      </c>
      <c r="C1230" s="5" t="s">
        <v>5</v>
      </c>
      <c r="D1230" s="5">
        <v>1</v>
      </c>
    </row>
    <row r="1231" spans="1:4">
      <c r="A1231" s="1">
        <v>2622</v>
      </c>
      <c r="B1231" s="6" t="s">
        <v>1190</v>
      </c>
      <c r="C1231" s="6" t="s">
        <v>5</v>
      </c>
      <c r="D1231" s="6">
        <v>1</v>
      </c>
    </row>
    <row r="1232" spans="1:4">
      <c r="A1232" s="4">
        <v>2624</v>
      </c>
      <c r="B1232" s="5" t="s">
        <v>1191</v>
      </c>
      <c r="C1232" s="5" t="s">
        <v>5</v>
      </c>
      <c r="D1232" s="5">
        <v>1</v>
      </c>
    </row>
    <row r="1233" spans="1:4">
      <c r="A1233" s="1">
        <v>2625</v>
      </c>
      <c r="B1233" s="6" t="s">
        <v>1192</v>
      </c>
      <c r="C1233" s="6" t="s">
        <v>5</v>
      </c>
      <c r="D1233" s="6">
        <v>1</v>
      </c>
    </row>
    <row r="1234" spans="1:4">
      <c r="A1234" s="4">
        <v>2627</v>
      </c>
      <c r="B1234" s="5" t="s">
        <v>1193</v>
      </c>
      <c r="C1234" s="5" t="s">
        <v>5</v>
      </c>
      <c r="D1234" s="5">
        <v>1</v>
      </c>
    </row>
    <row r="1235" spans="1:4">
      <c r="A1235" s="1">
        <v>2630</v>
      </c>
      <c r="B1235" s="6" t="s">
        <v>1194</v>
      </c>
      <c r="C1235" s="6" t="s">
        <v>5</v>
      </c>
      <c r="D1235" s="6">
        <v>1</v>
      </c>
    </row>
    <row r="1236" spans="1:4">
      <c r="A1236" s="4">
        <v>2631</v>
      </c>
      <c r="B1236" s="5" t="s">
        <v>1195</v>
      </c>
      <c r="C1236" s="5" t="s">
        <v>5</v>
      </c>
      <c r="D1236" s="5">
        <v>1</v>
      </c>
    </row>
    <row r="1237" spans="1:4">
      <c r="A1237" s="1">
        <v>2632</v>
      </c>
      <c r="B1237" s="6" t="s">
        <v>1196</v>
      </c>
      <c r="C1237" s="6" t="s">
        <v>5</v>
      </c>
      <c r="D1237" s="6">
        <v>1</v>
      </c>
    </row>
    <row r="1238" spans="1:4">
      <c r="A1238" s="4">
        <v>2633</v>
      </c>
      <c r="B1238" s="5" t="s">
        <v>1197</v>
      </c>
      <c r="C1238" s="5" t="s">
        <v>5</v>
      </c>
      <c r="D1238" s="5">
        <v>1</v>
      </c>
    </row>
    <row r="1239" spans="1:4">
      <c r="A1239" s="1">
        <v>2637</v>
      </c>
      <c r="B1239" s="6" t="s">
        <v>1198</v>
      </c>
      <c r="C1239" s="6" t="s">
        <v>5</v>
      </c>
      <c r="D1239" s="6">
        <v>1</v>
      </c>
    </row>
    <row r="1240" spans="1:4">
      <c r="A1240" s="4">
        <v>2640</v>
      </c>
      <c r="B1240" s="5" t="s">
        <v>1199</v>
      </c>
      <c r="C1240" s="5" t="s">
        <v>5</v>
      </c>
      <c r="D1240" s="5">
        <v>1</v>
      </c>
    </row>
    <row r="1241" spans="1:4">
      <c r="A1241" s="1">
        <v>2642</v>
      </c>
      <c r="B1241" s="6" t="s">
        <v>1200</v>
      </c>
      <c r="C1241" s="6" t="s">
        <v>5</v>
      </c>
      <c r="D1241" s="6">
        <v>1</v>
      </c>
    </row>
    <row r="1242" spans="1:4">
      <c r="A1242" s="4">
        <v>2643</v>
      </c>
      <c r="B1242" s="5" t="s">
        <v>1201</v>
      </c>
      <c r="C1242" s="5" t="s">
        <v>5</v>
      </c>
      <c r="D1242" s="5">
        <v>1</v>
      </c>
    </row>
    <row r="1243" spans="1:4">
      <c r="A1243" s="1">
        <v>2645</v>
      </c>
      <c r="B1243" s="6" t="s">
        <v>1202</v>
      </c>
      <c r="C1243" s="6" t="s">
        <v>5</v>
      </c>
      <c r="D1243" s="6">
        <v>1</v>
      </c>
    </row>
    <row r="1244" spans="1:4">
      <c r="A1244" s="4">
        <v>2646</v>
      </c>
      <c r="B1244" s="5" t="s">
        <v>1203</v>
      </c>
      <c r="C1244" s="5" t="s">
        <v>5</v>
      </c>
      <c r="D1244" s="5">
        <v>1</v>
      </c>
    </row>
    <row r="1245" spans="1:4">
      <c r="A1245" s="1">
        <v>2648</v>
      </c>
      <c r="B1245" s="6" t="s">
        <v>1204</v>
      </c>
      <c r="C1245" s="6" t="s">
        <v>5</v>
      </c>
      <c r="D1245" s="6">
        <v>1</v>
      </c>
    </row>
    <row r="1246" spans="1:4">
      <c r="A1246" s="4">
        <v>2650</v>
      </c>
      <c r="B1246" s="5" t="s">
        <v>1205</v>
      </c>
      <c r="C1246" s="5" t="s">
        <v>5</v>
      </c>
      <c r="D1246" s="5">
        <v>1</v>
      </c>
    </row>
    <row r="1247" spans="1:4">
      <c r="A1247" s="1">
        <v>2656</v>
      </c>
      <c r="B1247" s="6" t="s">
        <v>1206</v>
      </c>
      <c r="C1247" s="6" t="s">
        <v>5</v>
      </c>
      <c r="D1247" s="6">
        <v>1</v>
      </c>
    </row>
    <row r="1248" spans="1:4">
      <c r="A1248" s="4">
        <v>2657</v>
      </c>
      <c r="B1248" s="5" t="s">
        <v>1207</v>
      </c>
      <c r="C1248" s="5" t="s">
        <v>5</v>
      </c>
      <c r="D1248" s="5">
        <v>1</v>
      </c>
    </row>
    <row r="1249" spans="1:4">
      <c r="A1249" s="1">
        <v>2662</v>
      </c>
      <c r="B1249" s="6" t="s">
        <v>1208</v>
      </c>
      <c r="C1249" s="6" t="s">
        <v>5</v>
      </c>
      <c r="D1249" s="6">
        <v>1</v>
      </c>
    </row>
    <row r="1250" spans="1:4">
      <c r="A1250" s="4">
        <v>2664</v>
      </c>
      <c r="B1250" s="5" t="s">
        <v>1209</v>
      </c>
      <c r="C1250" s="5" t="s">
        <v>5</v>
      </c>
      <c r="D1250" s="5">
        <v>1</v>
      </c>
    </row>
    <row r="1251" spans="1:4">
      <c r="A1251" s="1">
        <v>2668</v>
      </c>
      <c r="B1251" s="6" t="s">
        <v>1210</v>
      </c>
      <c r="C1251" s="6" t="s">
        <v>5</v>
      </c>
      <c r="D1251" s="6">
        <v>1</v>
      </c>
    </row>
    <row r="1252" spans="1:4">
      <c r="A1252" s="4">
        <v>2675</v>
      </c>
      <c r="B1252" s="5" t="s">
        <v>1211</v>
      </c>
      <c r="C1252" s="5" t="s">
        <v>5</v>
      </c>
      <c r="D1252" s="5">
        <v>1</v>
      </c>
    </row>
    <row r="1253" spans="1:4">
      <c r="A1253" s="1">
        <v>2677</v>
      </c>
      <c r="B1253" s="6" t="s">
        <v>1212</v>
      </c>
      <c r="C1253" s="6" t="s">
        <v>5</v>
      </c>
      <c r="D1253" s="6">
        <v>1</v>
      </c>
    </row>
    <row r="1254" spans="1:4">
      <c r="A1254" s="4">
        <v>2678</v>
      </c>
      <c r="B1254" s="5" t="s">
        <v>1213</v>
      </c>
      <c r="C1254" s="5" t="s">
        <v>5</v>
      </c>
      <c r="D1254" s="5">
        <v>1</v>
      </c>
    </row>
    <row r="1255" spans="1:4">
      <c r="A1255" s="1">
        <v>2679</v>
      </c>
      <c r="B1255" s="6" t="s">
        <v>1214</v>
      </c>
      <c r="C1255" s="6" t="s">
        <v>5</v>
      </c>
      <c r="D1255" s="6">
        <v>1</v>
      </c>
    </row>
    <row r="1256" spans="1:4">
      <c r="A1256" s="4">
        <v>2683</v>
      </c>
      <c r="B1256" s="5" t="s">
        <v>1215</v>
      </c>
      <c r="C1256" s="5" t="s">
        <v>5</v>
      </c>
      <c r="D1256" s="5">
        <v>1</v>
      </c>
    </row>
    <row r="1257" spans="1:4">
      <c r="A1257" s="1">
        <v>2685</v>
      </c>
      <c r="B1257" s="6" t="s">
        <v>1216</v>
      </c>
      <c r="C1257" s="6" t="s">
        <v>5</v>
      </c>
      <c r="D1257" s="6">
        <v>1</v>
      </c>
    </row>
    <row r="1258" spans="1:4">
      <c r="A1258" s="4">
        <v>2688</v>
      </c>
      <c r="B1258" s="5" t="s">
        <v>1217</v>
      </c>
      <c r="C1258" s="5" t="s">
        <v>5</v>
      </c>
      <c r="D1258" s="5">
        <v>1</v>
      </c>
    </row>
    <row r="1259" spans="1:4">
      <c r="A1259" s="1">
        <v>2689</v>
      </c>
      <c r="B1259" s="6" t="s">
        <v>1218</v>
      </c>
      <c r="C1259" s="6" t="s">
        <v>5</v>
      </c>
      <c r="D1259" s="6">
        <v>1</v>
      </c>
    </row>
    <row r="1260" spans="1:4">
      <c r="A1260" s="4">
        <v>2690</v>
      </c>
      <c r="B1260" s="5" t="s">
        <v>1219</v>
      </c>
      <c r="C1260" s="5" t="s">
        <v>5</v>
      </c>
      <c r="D1260" s="5">
        <v>1</v>
      </c>
    </row>
    <row r="1261" spans="1:4">
      <c r="A1261" s="1">
        <v>2691</v>
      </c>
      <c r="B1261" s="6" t="s">
        <v>1220</v>
      </c>
      <c r="C1261" s="6" t="s">
        <v>5</v>
      </c>
      <c r="D1261" s="6">
        <v>1</v>
      </c>
    </row>
    <row r="1262" spans="1:4">
      <c r="A1262" s="4">
        <v>2695</v>
      </c>
      <c r="B1262" s="5" t="s">
        <v>74</v>
      </c>
      <c r="C1262" s="5" t="s">
        <v>5</v>
      </c>
      <c r="D1262" s="5">
        <v>1</v>
      </c>
    </row>
    <row r="1263" spans="1:4">
      <c r="A1263" s="1">
        <v>2696</v>
      </c>
      <c r="B1263" s="6" t="s">
        <v>1221</v>
      </c>
      <c r="C1263" s="6" t="s">
        <v>5</v>
      </c>
      <c r="D1263" s="6">
        <v>1</v>
      </c>
    </row>
    <row r="1264" spans="1:4">
      <c r="A1264" s="4">
        <v>2699</v>
      </c>
      <c r="B1264" s="5" t="s">
        <v>1222</v>
      </c>
      <c r="C1264" s="5" t="s">
        <v>5</v>
      </c>
      <c r="D1264" s="5">
        <v>1</v>
      </c>
    </row>
    <row r="1265" spans="1:4">
      <c r="A1265" s="1">
        <v>2700</v>
      </c>
      <c r="B1265" s="6" t="s">
        <v>1223</v>
      </c>
      <c r="C1265" s="6" t="s">
        <v>5</v>
      </c>
      <c r="D1265" s="6">
        <v>1</v>
      </c>
    </row>
    <row r="1266" spans="1:4">
      <c r="A1266" s="4">
        <v>2703</v>
      </c>
      <c r="B1266" s="5" t="s">
        <v>1224</v>
      </c>
      <c r="C1266" s="5" t="s">
        <v>5</v>
      </c>
      <c r="D1266" s="5">
        <v>1</v>
      </c>
    </row>
    <row r="1267" spans="1:4">
      <c r="A1267" s="1">
        <v>2706</v>
      </c>
      <c r="B1267" s="6" t="s">
        <v>1225</v>
      </c>
      <c r="C1267" s="6" t="s">
        <v>5</v>
      </c>
      <c r="D1267" s="6">
        <v>1</v>
      </c>
    </row>
    <row r="1268" spans="1:4">
      <c r="A1268" s="4">
        <v>2710</v>
      </c>
      <c r="B1268" s="5" t="s">
        <v>1226</v>
      </c>
      <c r="C1268" s="5" t="s">
        <v>5</v>
      </c>
      <c r="D1268" s="5">
        <v>1</v>
      </c>
    </row>
    <row r="1269" spans="1:4">
      <c r="A1269" s="1">
        <v>2714</v>
      </c>
      <c r="B1269" s="6" t="s">
        <v>1227</v>
      </c>
      <c r="C1269" s="6" t="s">
        <v>5</v>
      </c>
      <c r="D1269" s="6">
        <v>1</v>
      </c>
    </row>
    <row r="1270" spans="1:4">
      <c r="A1270" s="4">
        <v>2716</v>
      </c>
      <c r="B1270" s="5" t="s">
        <v>1228</v>
      </c>
      <c r="C1270" s="5" t="s">
        <v>5</v>
      </c>
      <c r="D1270" s="5">
        <v>1</v>
      </c>
    </row>
    <row r="1271" spans="1:4">
      <c r="A1271" s="1">
        <v>2720</v>
      </c>
      <c r="B1271" s="6" t="s">
        <v>1229</v>
      </c>
      <c r="C1271" s="6" t="s">
        <v>5</v>
      </c>
      <c r="D1271" s="6">
        <v>1</v>
      </c>
    </row>
    <row r="1272" spans="1:4">
      <c r="A1272" s="4">
        <v>2721</v>
      </c>
      <c r="B1272" s="5" t="s">
        <v>1230</v>
      </c>
      <c r="C1272" s="5" t="s">
        <v>5</v>
      </c>
      <c r="D1272" s="5">
        <v>1</v>
      </c>
    </row>
    <row r="1273" spans="1:4">
      <c r="A1273" s="1">
        <v>2723</v>
      </c>
      <c r="B1273" s="6" t="s">
        <v>1231</v>
      </c>
      <c r="C1273" s="6" t="s">
        <v>5</v>
      </c>
      <c r="D1273" s="6">
        <v>1</v>
      </c>
    </row>
    <row r="1274" spans="1:4">
      <c r="A1274" s="4">
        <v>2724</v>
      </c>
      <c r="B1274" s="5" t="s">
        <v>1232</v>
      </c>
      <c r="C1274" s="5" t="s">
        <v>5</v>
      </c>
      <c r="D1274" s="5">
        <v>1</v>
      </c>
    </row>
    <row r="1275" spans="1:4">
      <c r="A1275" s="1">
        <v>2729</v>
      </c>
      <c r="B1275" s="6" t="s">
        <v>1233</v>
      </c>
      <c r="C1275" s="6" t="s">
        <v>5</v>
      </c>
      <c r="D1275" s="6">
        <v>1</v>
      </c>
    </row>
    <row r="1276" spans="1:4">
      <c r="A1276" s="4">
        <v>2730</v>
      </c>
      <c r="B1276" s="5" t="s">
        <v>1234</v>
      </c>
      <c r="C1276" s="5" t="s">
        <v>5</v>
      </c>
      <c r="D1276" s="5">
        <v>1</v>
      </c>
    </row>
    <row r="1277" spans="1:4">
      <c r="A1277" s="1">
        <v>2732</v>
      </c>
      <c r="B1277" s="6" t="s">
        <v>1235</v>
      </c>
      <c r="C1277" s="6" t="s">
        <v>5</v>
      </c>
      <c r="D1277" s="6">
        <v>1</v>
      </c>
    </row>
    <row r="1278" spans="1:4">
      <c r="A1278" s="4">
        <v>2740</v>
      </c>
      <c r="B1278" s="5" t="s">
        <v>1236</v>
      </c>
      <c r="C1278" s="5" t="s">
        <v>5</v>
      </c>
      <c r="D1278" s="5">
        <v>1</v>
      </c>
    </row>
    <row r="1279" spans="1:4">
      <c r="A1279" s="1">
        <v>2742</v>
      </c>
      <c r="B1279" s="6" t="s">
        <v>1237</v>
      </c>
      <c r="C1279" s="6" t="s">
        <v>5</v>
      </c>
      <c r="D1279" s="6">
        <v>1</v>
      </c>
    </row>
    <row r="1280" spans="1:4">
      <c r="A1280" s="4">
        <v>2744</v>
      </c>
      <c r="B1280" s="5" t="s">
        <v>1238</v>
      </c>
      <c r="C1280" s="5" t="s">
        <v>5</v>
      </c>
      <c r="D1280" s="5">
        <v>1</v>
      </c>
    </row>
    <row r="1281" spans="1:4">
      <c r="A1281" s="1">
        <v>2746</v>
      </c>
      <c r="B1281" s="6" t="s">
        <v>1239</v>
      </c>
      <c r="C1281" s="6" t="s">
        <v>5</v>
      </c>
      <c r="D1281" s="6">
        <v>1</v>
      </c>
    </row>
    <row r="1282" spans="1:4">
      <c r="A1282" s="4">
        <v>2748</v>
      </c>
      <c r="B1282" s="5" t="s">
        <v>1240</v>
      </c>
      <c r="C1282" s="5" t="s">
        <v>5</v>
      </c>
      <c r="D1282" s="5">
        <v>1</v>
      </c>
    </row>
    <row r="1283" spans="1:4">
      <c r="A1283" s="1">
        <v>2750</v>
      </c>
      <c r="B1283" s="6" t="s">
        <v>1241</v>
      </c>
      <c r="C1283" s="6" t="s">
        <v>5</v>
      </c>
      <c r="D1283" s="6">
        <v>1</v>
      </c>
    </row>
    <row r="1284" spans="1:4">
      <c r="A1284" s="4">
        <v>2751</v>
      </c>
      <c r="B1284" s="5" t="s">
        <v>1242</v>
      </c>
      <c r="C1284" s="5" t="s">
        <v>5</v>
      </c>
      <c r="D1284" s="5">
        <v>1</v>
      </c>
    </row>
    <row r="1285" spans="1:4">
      <c r="A1285" s="1">
        <v>2752</v>
      </c>
      <c r="B1285" s="6" t="s">
        <v>1243</v>
      </c>
      <c r="C1285" s="6" t="s">
        <v>5</v>
      </c>
      <c r="D1285" s="6">
        <v>1</v>
      </c>
    </row>
    <row r="1286" spans="1:4">
      <c r="A1286" s="4">
        <v>2753</v>
      </c>
      <c r="B1286" s="5" t="s">
        <v>1244</v>
      </c>
      <c r="C1286" s="5" t="s">
        <v>5</v>
      </c>
      <c r="D1286" s="5">
        <v>1</v>
      </c>
    </row>
    <row r="1287" spans="1:4">
      <c r="A1287" s="1">
        <v>2759</v>
      </c>
      <c r="B1287" s="6" t="s">
        <v>1245</v>
      </c>
      <c r="C1287" s="6" t="s">
        <v>5</v>
      </c>
      <c r="D1287" s="6">
        <v>1</v>
      </c>
    </row>
    <row r="1288" spans="1:4">
      <c r="A1288" s="4">
        <v>2760</v>
      </c>
      <c r="B1288" s="5" t="s">
        <v>1246</v>
      </c>
      <c r="C1288" s="5" t="s">
        <v>5</v>
      </c>
      <c r="D1288" s="5">
        <v>1</v>
      </c>
    </row>
    <row r="1289" spans="1:4">
      <c r="A1289" s="1">
        <v>2762</v>
      </c>
      <c r="B1289" s="6" t="s">
        <v>1247</v>
      </c>
      <c r="C1289" s="6" t="s">
        <v>5</v>
      </c>
      <c r="D1289" s="6">
        <v>1</v>
      </c>
    </row>
    <row r="1290" spans="1:4">
      <c r="A1290" s="4">
        <v>2765</v>
      </c>
      <c r="B1290" s="5" t="s">
        <v>1096</v>
      </c>
      <c r="C1290" s="5" t="s">
        <v>5</v>
      </c>
      <c r="D1290" s="5">
        <v>1</v>
      </c>
    </row>
    <row r="1291" spans="1:4">
      <c r="A1291" s="1">
        <v>2767</v>
      </c>
      <c r="B1291" s="6" t="s">
        <v>1248</v>
      </c>
      <c r="C1291" s="6" t="s">
        <v>5</v>
      </c>
      <c r="D1291" s="6">
        <v>1</v>
      </c>
    </row>
    <row r="1292" spans="1:4">
      <c r="A1292" s="4">
        <v>2768</v>
      </c>
      <c r="B1292" s="5" t="s">
        <v>1249</v>
      </c>
      <c r="C1292" s="5" t="s">
        <v>5</v>
      </c>
      <c r="D1292" s="5">
        <v>1</v>
      </c>
    </row>
    <row r="1293" spans="1:4">
      <c r="A1293" s="1">
        <v>2769</v>
      </c>
      <c r="B1293" s="6" t="s">
        <v>1250</v>
      </c>
      <c r="C1293" s="6" t="s">
        <v>5</v>
      </c>
      <c r="D1293" s="6">
        <v>1</v>
      </c>
    </row>
    <row r="1294" spans="1:4">
      <c r="A1294" s="4">
        <v>2775</v>
      </c>
      <c r="B1294" s="5" t="s">
        <v>1251</v>
      </c>
      <c r="C1294" s="5" t="s">
        <v>5</v>
      </c>
      <c r="D1294" s="5">
        <v>1</v>
      </c>
    </row>
    <row r="1295" spans="1:4">
      <c r="A1295" s="1">
        <v>2776</v>
      </c>
      <c r="B1295" s="6" t="s">
        <v>1252</v>
      </c>
      <c r="C1295" s="6" t="s">
        <v>5</v>
      </c>
      <c r="D1295" s="6">
        <v>1</v>
      </c>
    </row>
    <row r="1296" spans="1:4">
      <c r="A1296" s="4">
        <v>2777</v>
      </c>
      <c r="B1296" s="5" t="s">
        <v>1253</v>
      </c>
      <c r="C1296" s="5" t="s">
        <v>5</v>
      </c>
      <c r="D1296" s="5">
        <v>1</v>
      </c>
    </row>
    <row r="1297" spans="1:4">
      <c r="A1297" s="1">
        <v>2781</v>
      </c>
      <c r="B1297" s="6" t="s">
        <v>1254</v>
      </c>
      <c r="C1297" s="6" t="s">
        <v>5</v>
      </c>
      <c r="D1297" s="6">
        <v>1</v>
      </c>
    </row>
    <row r="1298" spans="1:4">
      <c r="A1298" s="4">
        <v>2782</v>
      </c>
      <c r="B1298" s="5" t="s">
        <v>1255</v>
      </c>
      <c r="C1298" s="5" t="s">
        <v>5</v>
      </c>
      <c r="D1298" s="5">
        <v>1</v>
      </c>
    </row>
    <row r="1299" spans="1:4">
      <c r="A1299" s="1">
        <v>2785</v>
      </c>
      <c r="B1299" s="6" t="s">
        <v>1256</v>
      </c>
      <c r="C1299" s="6" t="s">
        <v>5</v>
      </c>
      <c r="D1299" s="6">
        <v>1</v>
      </c>
    </row>
    <row r="1300" spans="1:4">
      <c r="A1300" s="4">
        <v>2786</v>
      </c>
      <c r="B1300" s="5" t="s">
        <v>1257</v>
      </c>
      <c r="C1300" s="5" t="s">
        <v>5</v>
      </c>
      <c r="D1300" s="5">
        <v>1</v>
      </c>
    </row>
    <row r="1301" spans="1:4">
      <c r="A1301" s="1">
        <v>2789</v>
      </c>
      <c r="B1301" s="6" t="s">
        <v>1258</v>
      </c>
      <c r="C1301" s="6" t="s">
        <v>5</v>
      </c>
      <c r="D1301" s="6">
        <v>1</v>
      </c>
    </row>
    <row r="1302" spans="1:4">
      <c r="A1302" s="4">
        <v>2790</v>
      </c>
      <c r="B1302" s="5" t="s">
        <v>1259</v>
      </c>
      <c r="C1302" s="5" t="s">
        <v>5</v>
      </c>
      <c r="D1302" s="5">
        <v>1</v>
      </c>
    </row>
    <row r="1303" spans="1:4">
      <c r="A1303" s="1">
        <v>2791</v>
      </c>
      <c r="B1303" s="6" t="s">
        <v>1260</v>
      </c>
      <c r="C1303" s="6" t="s">
        <v>5</v>
      </c>
      <c r="D1303" s="6">
        <v>1</v>
      </c>
    </row>
    <row r="1304" spans="1:4">
      <c r="A1304" s="4">
        <v>2794</v>
      </c>
      <c r="B1304" s="5" t="s">
        <v>1261</v>
      </c>
      <c r="C1304" s="5" t="s">
        <v>5</v>
      </c>
      <c r="D1304" s="5">
        <v>1</v>
      </c>
    </row>
    <row r="1305" spans="1:4">
      <c r="A1305" s="1">
        <v>2798</v>
      </c>
      <c r="B1305" s="6" t="s">
        <v>1262</v>
      </c>
      <c r="C1305" s="6" t="s">
        <v>5</v>
      </c>
      <c r="D1305" s="6">
        <v>1</v>
      </c>
    </row>
    <row r="1306" spans="1:4">
      <c r="A1306" s="4">
        <v>2799</v>
      </c>
      <c r="B1306" s="5" t="s">
        <v>1263</v>
      </c>
      <c r="C1306" s="5" t="s">
        <v>5</v>
      </c>
      <c r="D1306" s="5">
        <v>1</v>
      </c>
    </row>
    <row r="1307" spans="1:4">
      <c r="A1307" s="1">
        <v>2800</v>
      </c>
      <c r="B1307" s="6" t="s">
        <v>1264</v>
      </c>
      <c r="C1307" s="6" t="s">
        <v>5</v>
      </c>
      <c r="D1307" s="6">
        <v>1</v>
      </c>
    </row>
    <row r="1308" spans="1:4">
      <c r="A1308" s="4">
        <v>2804</v>
      </c>
      <c r="B1308" s="5" t="s">
        <v>1265</v>
      </c>
      <c r="C1308" s="5" t="s">
        <v>5</v>
      </c>
      <c r="D1308" s="5">
        <v>1</v>
      </c>
    </row>
    <row r="1309" spans="1:4">
      <c r="A1309" s="1">
        <v>2805</v>
      </c>
      <c r="B1309" s="6" t="s">
        <v>1266</v>
      </c>
      <c r="C1309" s="6" t="s">
        <v>5</v>
      </c>
      <c r="D1309" s="6">
        <v>1</v>
      </c>
    </row>
    <row r="1310" spans="1:4">
      <c r="A1310" s="4">
        <v>2809</v>
      </c>
      <c r="B1310" s="5" t="s">
        <v>1267</v>
      </c>
      <c r="C1310" s="5" t="s">
        <v>5</v>
      </c>
      <c r="D1310" s="5">
        <v>1</v>
      </c>
    </row>
    <row r="1311" spans="1:4">
      <c r="A1311" s="1">
        <v>2810</v>
      </c>
      <c r="B1311" s="6" t="s">
        <v>1268</v>
      </c>
      <c r="C1311" s="6" t="s">
        <v>5</v>
      </c>
      <c r="D1311" s="6">
        <v>1</v>
      </c>
    </row>
    <row r="1312" spans="1:4">
      <c r="A1312" s="4">
        <v>2811</v>
      </c>
      <c r="B1312" s="5" t="s">
        <v>1269</v>
      </c>
      <c r="C1312" s="5" t="s">
        <v>5</v>
      </c>
      <c r="D1312" s="5">
        <v>1</v>
      </c>
    </row>
    <row r="1313" spans="1:4">
      <c r="A1313" s="1">
        <v>2813</v>
      </c>
      <c r="B1313" s="6" t="s">
        <v>1270</v>
      </c>
      <c r="C1313" s="6" t="s">
        <v>5</v>
      </c>
      <c r="D1313" s="6">
        <v>1</v>
      </c>
    </row>
    <row r="1314" spans="1:4">
      <c r="A1314" s="4">
        <v>2817</v>
      </c>
      <c r="B1314" s="5" t="s">
        <v>1271</v>
      </c>
      <c r="C1314" s="5" t="s">
        <v>5</v>
      </c>
      <c r="D1314" s="5">
        <v>1</v>
      </c>
    </row>
    <row r="1315" spans="1:4">
      <c r="A1315" s="1">
        <v>2819</v>
      </c>
      <c r="B1315" s="6" t="s">
        <v>1272</v>
      </c>
      <c r="C1315" s="6" t="s">
        <v>5</v>
      </c>
      <c r="D1315" s="6">
        <v>1</v>
      </c>
    </row>
    <row r="1316" spans="1:4">
      <c r="A1316" s="4">
        <v>2827</v>
      </c>
      <c r="B1316" s="5" t="s">
        <v>1273</v>
      </c>
      <c r="C1316" s="5" t="s">
        <v>5</v>
      </c>
      <c r="D1316" s="5">
        <v>1</v>
      </c>
    </row>
    <row r="1317" spans="1:4">
      <c r="A1317" s="1">
        <v>2829</v>
      </c>
      <c r="B1317" s="6" t="s">
        <v>1274</v>
      </c>
      <c r="C1317" s="6" t="s">
        <v>5</v>
      </c>
      <c r="D1317" s="6">
        <v>1</v>
      </c>
    </row>
    <row r="1318" spans="1:4">
      <c r="A1318" s="4">
        <v>2830</v>
      </c>
      <c r="B1318" s="5" t="s">
        <v>1275</v>
      </c>
      <c r="C1318" s="5" t="s">
        <v>5</v>
      </c>
      <c r="D1318" s="5">
        <v>1</v>
      </c>
    </row>
    <row r="1319" spans="1:4">
      <c r="A1319" s="1">
        <v>2831</v>
      </c>
      <c r="B1319" s="6" t="s">
        <v>1276</v>
      </c>
      <c r="C1319" s="6" t="s">
        <v>5</v>
      </c>
      <c r="D1319" s="6">
        <v>1</v>
      </c>
    </row>
    <row r="1320" spans="1:4">
      <c r="A1320" s="4">
        <v>2838</v>
      </c>
      <c r="B1320" s="5" t="s">
        <v>1277</v>
      </c>
      <c r="C1320" s="5" t="s">
        <v>5</v>
      </c>
      <c r="D1320" s="5">
        <v>1</v>
      </c>
    </row>
    <row r="1321" spans="1:4">
      <c r="A1321" s="1">
        <v>2841</v>
      </c>
      <c r="B1321" s="6" t="s">
        <v>1278</v>
      </c>
      <c r="C1321" s="6" t="s">
        <v>5</v>
      </c>
      <c r="D1321" s="6">
        <v>1</v>
      </c>
    </row>
    <row r="1322" spans="1:4">
      <c r="A1322" s="4">
        <v>2844</v>
      </c>
      <c r="B1322" s="5" t="s">
        <v>1279</v>
      </c>
      <c r="C1322" s="5" t="s">
        <v>5</v>
      </c>
      <c r="D1322" s="5">
        <v>1</v>
      </c>
    </row>
    <row r="1323" spans="1:4">
      <c r="A1323" s="1">
        <v>2845</v>
      </c>
      <c r="B1323" s="6" t="s">
        <v>1280</v>
      </c>
      <c r="C1323" s="6" t="s">
        <v>5</v>
      </c>
      <c r="D1323" s="6">
        <v>1</v>
      </c>
    </row>
    <row r="1324" spans="1:4">
      <c r="A1324" s="4">
        <v>2846</v>
      </c>
      <c r="B1324" s="5" t="s">
        <v>1281</v>
      </c>
      <c r="C1324" s="5" t="s">
        <v>5</v>
      </c>
      <c r="D1324" s="5">
        <v>1</v>
      </c>
    </row>
    <row r="1325" spans="1:4">
      <c r="A1325" s="1">
        <v>2847</v>
      </c>
      <c r="B1325" s="6" t="s">
        <v>1282</v>
      </c>
      <c r="C1325" s="6" t="s">
        <v>5</v>
      </c>
      <c r="D1325" s="6">
        <v>1</v>
      </c>
    </row>
    <row r="1326" spans="1:4">
      <c r="A1326" s="4">
        <v>2848</v>
      </c>
      <c r="B1326" s="5" t="s">
        <v>1283</v>
      </c>
      <c r="C1326" s="5" t="s">
        <v>5</v>
      </c>
      <c r="D1326" s="5">
        <v>1</v>
      </c>
    </row>
    <row r="1327" spans="1:4">
      <c r="A1327" s="1">
        <v>2850</v>
      </c>
      <c r="B1327" s="6" t="s">
        <v>1284</v>
      </c>
      <c r="C1327" s="6" t="s">
        <v>5</v>
      </c>
      <c r="D1327" s="6">
        <v>1</v>
      </c>
    </row>
    <row r="1328" spans="1:4">
      <c r="A1328" s="4">
        <v>2851</v>
      </c>
      <c r="B1328" s="5" t="s">
        <v>1285</v>
      </c>
      <c r="C1328" s="5" t="s">
        <v>5</v>
      </c>
      <c r="D1328" s="5">
        <v>1</v>
      </c>
    </row>
    <row r="1329" spans="1:4">
      <c r="A1329" s="1">
        <v>2853</v>
      </c>
      <c r="B1329" s="6" t="s">
        <v>1286</v>
      </c>
      <c r="C1329" s="6" t="s">
        <v>5</v>
      </c>
      <c r="D1329" s="6">
        <v>1</v>
      </c>
    </row>
    <row r="1330" spans="1:4">
      <c r="A1330" s="4">
        <v>2854</v>
      </c>
      <c r="B1330" s="5" t="s">
        <v>1287</v>
      </c>
      <c r="C1330" s="5" t="s">
        <v>5</v>
      </c>
      <c r="D1330" s="5">
        <v>1</v>
      </c>
    </row>
    <row r="1331" spans="1:4">
      <c r="A1331" s="1">
        <v>2857</v>
      </c>
      <c r="B1331" s="6" t="s">
        <v>1288</v>
      </c>
      <c r="C1331" s="6" t="s">
        <v>5</v>
      </c>
      <c r="D1331" s="6">
        <v>1</v>
      </c>
    </row>
    <row r="1332" spans="1:4">
      <c r="A1332" s="4">
        <v>2858</v>
      </c>
      <c r="B1332" s="5" t="s">
        <v>1289</v>
      </c>
      <c r="C1332" s="5" t="s">
        <v>5</v>
      </c>
      <c r="D1332" s="5">
        <v>1</v>
      </c>
    </row>
    <row r="1333" spans="1:4">
      <c r="A1333" s="1">
        <v>2859</v>
      </c>
      <c r="B1333" s="6" t="s">
        <v>353</v>
      </c>
      <c r="C1333" s="6" t="s">
        <v>5</v>
      </c>
      <c r="D1333" s="6">
        <v>1</v>
      </c>
    </row>
    <row r="1334" spans="1:4">
      <c r="A1334" s="4">
        <v>2864</v>
      </c>
      <c r="B1334" s="5" t="s">
        <v>1290</v>
      </c>
      <c r="C1334" s="5" t="s">
        <v>5</v>
      </c>
      <c r="D1334" s="5">
        <v>1</v>
      </c>
    </row>
    <row r="1335" spans="1:4">
      <c r="A1335" s="1">
        <v>2868</v>
      </c>
      <c r="B1335" s="6" t="s">
        <v>1291</v>
      </c>
      <c r="C1335" s="6" t="s">
        <v>5</v>
      </c>
      <c r="D1335" s="6">
        <v>1</v>
      </c>
    </row>
    <row r="1336" spans="1:4">
      <c r="A1336" s="4">
        <v>2870</v>
      </c>
      <c r="B1336" s="5" t="s">
        <v>1292</v>
      </c>
      <c r="C1336" s="5" t="s">
        <v>5</v>
      </c>
      <c r="D1336" s="5">
        <v>1</v>
      </c>
    </row>
    <row r="1337" spans="1:4">
      <c r="A1337" s="1">
        <v>2876</v>
      </c>
      <c r="B1337" s="6" t="s">
        <v>1293</v>
      </c>
      <c r="C1337" s="6" t="s">
        <v>5</v>
      </c>
      <c r="D1337" s="6">
        <v>1</v>
      </c>
    </row>
    <row r="1338" spans="1:4">
      <c r="A1338" s="4">
        <v>2880</v>
      </c>
      <c r="B1338" s="5" t="s">
        <v>1294</v>
      </c>
      <c r="C1338" s="5" t="s">
        <v>5</v>
      </c>
      <c r="D1338" s="5">
        <v>1</v>
      </c>
    </row>
    <row r="1339" spans="1:4">
      <c r="A1339" s="1">
        <v>2881</v>
      </c>
      <c r="B1339" s="6" t="s">
        <v>1295</v>
      </c>
      <c r="C1339" s="6" t="s">
        <v>5</v>
      </c>
      <c r="D1339" s="6">
        <v>1</v>
      </c>
    </row>
    <row r="1340" spans="1:4">
      <c r="A1340" s="4">
        <v>2884</v>
      </c>
      <c r="B1340" s="5" t="s">
        <v>1296</v>
      </c>
      <c r="C1340" s="5" t="s">
        <v>5</v>
      </c>
      <c r="D1340" s="5">
        <v>1</v>
      </c>
    </row>
    <row r="1341" spans="1:4">
      <c r="A1341" s="1">
        <v>2887</v>
      </c>
      <c r="B1341" s="6" t="s">
        <v>1297</v>
      </c>
      <c r="C1341" s="6" t="s">
        <v>5</v>
      </c>
      <c r="D1341" s="6">
        <v>1</v>
      </c>
    </row>
    <row r="1342" spans="1:4">
      <c r="A1342" s="4">
        <v>2889</v>
      </c>
      <c r="B1342" s="5" t="s">
        <v>1298</v>
      </c>
      <c r="C1342" s="5" t="s">
        <v>5</v>
      </c>
      <c r="D1342" s="5">
        <v>1</v>
      </c>
    </row>
    <row r="1343" spans="1:4">
      <c r="A1343" s="1">
        <v>2890</v>
      </c>
      <c r="B1343" s="6" t="s">
        <v>1299</v>
      </c>
      <c r="C1343" s="6" t="s">
        <v>5</v>
      </c>
      <c r="D1343" s="6">
        <v>1</v>
      </c>
    </row>
    <row r="1344" spans="1:4">
      <c r="A1344" s="4">
        <v>2891</v>
      </c>
      <c r="B1344" s="5" t="s">
        <v>1300</v>
      </c>
      <c r="C1344" s="5" t="s">
        <v>5</v>
      </c>
      <c r="D1344" s="5">
        <v>1</v>
      </c>
    </row>
    <row r="1345" spans="1:4">
      <c r="A1345" s="1">
        <v>2897</v>
      </c>
      <c r="B1345" s="6" t="s">
        <v>1011</v>
      </c>
      <c r="C1345" s="6" t="s">
        <v>5</v>
      </c>
      <c r="D1345" s="6">
        <v>1</v>
      </c>
    </row>
    <row r="1346" spans="1:4">
      <c r="A1346" s="4">
        <v>2901</v>
      </c>
      <c r="B1346" s="5" t="s">
        <v>1301</v>
      </c>
      <c r="C1346" s="5" t="s">
        <v>5</v>
      </c>
      <c r="D1346" s="5">
        <v>1</v>
      </c>
    </row>
    <row r="1347" spans="1:4">
      <c r="A1347" s="1">
        <v>2904</v>
      </c>
      <c r="B1347" s="6" t="s">
        <v>1302</v>
      </c>
      <c r="C1347" s="6" t="s">
        <v>5</v>
      </c>
      <c r="D1347" s="6">
        <v>1</v>
      </c>
    </row>
    <row r="1348" spans="1:4">
      <c r="A1348" s="4">
        <v>2910</v>
      </c>
      <c r="B1348" s="5" t="s">
        <v>1247</v>
      </c>
      <c r="C1348" s="5" t="s">
        <v>5</v>
      </c>
      <c r="D1348" s="5">
        <v>1</v>
      </c>
    </row>
    <row r="1349" spans="1:4">
      <c r="A1349" s="1">
        <v>2911</v>
      </c>
      <c r="B1349" s="6" t="s">
        <v>1303</v>
      </c>
      <c r="C1349" s="6" t="s">
        <v>5</v>
      </c>
      <c r="D1349" s="6">
        <v>1</v>
      </c>
    </row>
    <row r="1350" spans="1:4">
      <c r="A1350" s="4">
        <v>2916</v>
      </c>
      <c r="B1350" s="5" t="s">
        <v>1304</v>
      </c>
      <c r="C1350" s="5" t="s">
        <v>5</v>
      </c>
      <c r="D1350" s="5">
        <v>1</v>
      </c>
    </row>
    <row r="1351" spans="1:4">
      <c r="A1351" s="1">
        <v>2917</v>
      </c>
      <c r="B1351" s="6" t="s">
        <v>1305</v>
      </c>
      <c r="C1351" s="6" t="s">
        <v>5</v>
      </c>
      <c r="D1351" s="6">
        <v>1</v>
      </c>
    </row>
    <row r="1352" spans="1:4">
      <c r="A1352" s="4">
        <v>2919</v>
      </c>
      <c r="B1352" s="5" t="s">
        <v>1306</v>
      </c>
      <c r="C1352" s="5" t="s">
        <v>5</v>
      </c>
      <c r="D1352" s="5">
        <v>1</v>
      </c>
    </row>
    <row r="1353" spans="1:4">
      <c r="A1353" s="1">
        <v>2920</v>
      </c>
      <c r="B1353" s="6" t="s">
        <v>16</v>
      </c>
      <c r="C1353" s="6" t="s">
        <v>5</v>
      </c>
      <c r="D1353" s="6">
        <v>1</v>
      </c>
    </row>
    <row r="1354" spans="1:4">
      <c r="A1354" s="4">
        <v>2926</v>
      </c>
      <c r="B1354" s="5" t="s">
        <v>1307</v>
      </c>
      <c r="C1354" s="5" t="s">
        <v>5</v>
      </c>
      <c r="D1354" s="5">
        <v>1</v>
      </c>
    </row>
    <row r="1355" spans="1:4">
      <c r="A1355" s="1">
        <v>2931</v>
      </c>
      <c r="B1355" s="6" t="s">
        <v>1308</v>
      </c>
      <c r="C1355" s="6" t="s">
        <v>5</v>
      </c>
      <c r="D1355" s="6">
        <v>1</v>
      </c>
    </row>
    <row r="1356" spans="1:4">
      <c r="A1356" s="4">
        <v>2933</v>
      </c>
      <c r="B1356" s="5" t="s">
        <v>1309</v>
      </c>
      <c r="C1356" s="5" t="s">
        <v>5</v>
      </c>
      <c r="D1356" s="5">
        <v>1</v>
      </c>
    </row>
    <row r="1357" spans="1:4">
      <c r="A1357" s="1">
        <v>2934</v>
      </c>
      <c r="B1357" s="6" t="s">
        <v>1310</v>
      </c>
      <c r="C1357" s="6" t="s">
        <v>5</v>
      </c>
      <c r="D1357" s="6">
        <v>1</v>
      </c>
    </row>
    <row r="1358" spans="1:4">
      <c r="A1358" s="4">
        <v>2935</v>
      </c>
      <c r="B1358" s="5" t="s">
        <v>1311</v>
      </c>
      <c r="C1358" s="5" t="s">
        <v>5</v>
      </c>
      <c r="D1358" s="5">
        <v>1</v>
      </c>
    </row>
    <row r="1359" spans="1:4">
      <c r="A1359" s="1">
        <v>2938</v>
      </c>
      <c r="B1359" s="6" t="s">
        <v>1312</v>
      </c>
      <c r="C1359" s="6" t="s">
        <v>5</v>
      </c>
      <c r="D1359" s="6">
        <v>1</v>
      </c>
    </row>
    <row r="1360" spans="1:4">
      <c r="A1360" s="4">
        <v>2940</v>
      </c>
      <c r="B1360" s="5" t="s">
        <v>1313</v>
      </c>
      <c r="C1360" s="5" t="s">
        <v>5</v>
      </c>
      <c r="D1360" s="5">
        <v>1</v>
      </c>
    </row>
    <row r="1361" spans="1:4">
      <c r="A1361" s="1">
        <v>2941</v>
      </c>
      <c r="B1361" s="6" t="s">
        <v>1314</v>
      </c>
      <c r="C1361" s="6" t="s">
        <v>5</v>
      </c>
      <c r="D1361" s="6">
        <v>1</v>
      </c>
    </row>
    <row r="1362" spans="1:4">
      <c r="A1362" s="4">
        <v>2946</v>
      </c>
      <c r="B1362" s="5" t="s">
        <v>1315</v>
      </c>
      <c r="C1362" s="5" t="s">
        <v>5</v>
      </c>
      <c r="D1362" s="5">
        <v>1</v>
      </c>
    </row>
    <row r="1363" spans="1:4">
      <c r="A1363" s="1">
        <v>2950</v>
      </c>
      <c r="B1363" s="6" t="s">
        <v>1316</v>
      </c>
      <c r="C1363" s="6" t="s">
        <v>5</v>
      </c>
      <c r="D1363" s="6">
        <v>1</v>
      </c>
    </row>
    <row r="1364" spans="1:4">
      <c r="A1364" s="4">
        <v>2952</v>
      </c>
      <c r="B1364" s="5" t="s">
        <v>1317</v>
      </c>
      <c r="C1364" s="5" t="s">
        <v>5</v>
      </c>
      <c r="D1364" s="5">
        <v>1</v>
      </c>
    </row>
    <row r="1365" spans="1:4">
      <c r="A1365" s="1">
        <v>2954</v>
      </c>
      <c r="B1365" s="6" t="s">
        <v>1318</v>
      </c>
      <c r="C1365" s="6" t="s">
        <v>5</v>
      </c>
      <c r="D1365" s="6">
        <v>1</v>
      </c>
    </row>
    <row r="1366" spans="1:4">
      <c r="A1366" s="4">
        <v>2955</v>
      </c>
      <c r="B1366" s="5" t="s">
        <v>1319</v>
      </c>
      <c r="C1366" s="5" t="s">
        <v>5</v>
      </c>
      <c r="D1366" s="5">
        <v>1</v>
      </c>
    </row>
    <row r="1367" spans="1:4">
      <c r="A1367" s="1">
        <v>2958</v>
      </c>
      <c r="B1367" s="6" t="s">
        <v>1066</v>
      </c>
      <c r="C1367" s="6" t="s">
        <v>5</v>
      </c>
      <c r="D1367" s="6">
        <v>1</v>
      </c>
    </row>
    <row r="1368" spans="1:4">
      <c r="A1368" s="4">
        <v>2960</v>
      </c>
      <c r="B1368" s="5" t="s">
        <v>1320</v>
      </c>
      <c r="C1368" s="5" t="s">
        <v>5</v>
      </c>
      <c r="D1368" s="5">
        <v>1</v>
      </c>
    </row>
    <row r="1369" spans="1:4">
      <c r="A1369" s="1">
        <v>2962</v>
      </c>
      <c r="B1369" s="6" t="s">
        <v>1321</v>
      </c>
      <c r="C1369" s="6" t="s">
        <v>5</v>
      </c>
      <c r="D1369" s="6">
        <v>1</v>
      </c>
    </row>
    <row r="1370" spans="1:4">
      <c r="A1370" s="4">
        <v>2963</v>
      </c>
      <c r="B1370" s="5" t="s">
        <v>1322</v>
      </c>
      <c r="C1370" s="5" t="s">
        <v>5</v>
      </c>
      <c r="D1370" s="5">
        <v>1</v>
      </c>
    </row>
    <row r="1371" spans="1:4">
      <c r="A1371" s="1">
        <v>2964</v>
      </c>
      <c r="B1371" s="6" t="s">
        <v>1323</v>
      </c>
      <c r="C1371" s="6" t="s">
        <v>5</v>
      </c>
      <c r="D1371" s="6">
        <v>1</v>
      </c>
    </row>
    <row r="1372" spans="1:4">
      <c r="A1372" s="4">
        <v>2966</v>
      </c>
      <c r="B1372" s="5" t="s">
        <v>1324</v>
      </c>
      <c r="C1372" s="5" t="s">
        <v>5</v>
      </c>
      <c r="D1372" s="5">
        <v>1</v>
      </c>
    </row>
    <row r="1373" spans="1:4">
      <c r="A1373" s="1">
        <v>2968</v>
      </c>
      <c r="B1373" s="6" t="s">
        <v>1325</v>
      </c>
      <c r="C1373" s="6" t="s">
        <v>5</v>
      </c>
      <c r="D1373" s="6">
        <v>1</v>
      </c>
    </row>
    <row r="1374" spans="1:4">
      <c r="A1374" s="4">
        <v>2971</v>
      </c>
      <c r="B1374" s="5" t="s">
        <v>1326</v>
      </c>
      <c r="C1374" s="5" t="s">
        <v>5</v>
      </c>
      <c r="D1374" s="5">
        <v>1</v>
      </c>
    </row>
    <row r="1375" spans="1:4">
      <c r="A1375" s="1">
        <v>2972</v>
      </c>
      <c r="B1375" s="6" t="s">
        <v>1327</v>
      </c>
      <c r="C1375" s="6" t="s">
        <v>5</v>
      </c>
      <c r="D1375" s="6">
        <v>1</v>
      </c>
    </row>
    <row r="1376" spans="1:4">
      <c r="A1376" s="4">
        <v>2974</v>
      </c>
      <c r="B1376" s="5" t="s">
        <v>1328</v>
      </c>
      <c r="C1376" s="5" t="s">
        <v>5</v>
      </c>
      <c r="D1376" s="5">
        <v>1</v>
      </c>
    </row>
    <row r="1377" spans="1:4">
      <c r="A1377" s="1">
        <v>2975</v>
      </c>
      <c r="B1377" s="6" t="s">
        <v>1329</v>
      </c>
      <c r="C1377" s="6" t="s">
        <v>5</v>
      </c>
      <c r="D1377" s="6">
        <v>1</v>
      </c>
    </row>
    <row r="1378" spans="1:4">
      <c r="A1378" s="4">
        <v>2976</v>
      </c>
      <c r="B1378" s="5" t="s">
        <v>1330</v>
      </c>
      <c r="C1378" s="5" t="s">
        <v>5</v>
      </c>
      <c r="D1378" s="5">
        <v>1</v>
      </c>
    </row>
    <row r="1379" spans="1:4">
      <c r="A1379" s="1">
        <v>2979</v>
      </c>
      <c r="B1379" s="6" t="s">
        <v>1331</v>
      </c>
      <c r="C1379" s="6" t="s">
        <v>5</v>
      </c>
      <c r="D1379" s="6">
        <v>1</v>
      </c>
    </row>
    <row r="1380" spans="1:4">
      <c r="A1380" s="4">
        <v>2980</v>
      </c>
      <c r="B1380" s="5" t="s">
        <v>416</v>
      </c>
      <c r="C1380" s="5" t="s">
        <v>5</v>
      </c>
      <c r="D1380" s="5">
        <v>1</v>
      </c>
    </row>
    <row r="1381" spans="1:4">
      <c r="A1381" s="1">
        <v>2981</v>
      </c>
      <c r="B1381" s="6" t="s">
        <v>1332</v>
      </c>
      <c r="C1381" s="6" t="s">
        <v>5</v>
      </c>
      <c r="D1381" s="6">
        <v>1</v>
      </c>
    </row>
    <row r="1382" spans="1:4">
      <c r="A1382" s="4">
        <v>2982</v>
      </c>
      <c r="B1382" s="5" t="s">
        <v>1333</v>
      </c>
      <c r="C1382" s="5" t="s">
        <v>5</v>
      </c>
      <c r="D1382" s="5">
        <v>1</v>
      </c>
    </row>
    <row r="1383" spans="1:4">
      <c r="A1383" s="1">
        <v>2984</v>
      </c>
      <c r="B1383" s="6" t="s">
        <v>1334</v>
      </c>
      <c r="C1383" s="6" t="s">
        <v>5</v>
      </c>
      <c r="D1383" s="6">
        <v>1</v>
      </c>
    </row>
    <row r="1384" spans="1:4">
      <c r="A1384" s="4">
        <v>2985</v>
      </c>
      <c r="B1384" s="5" t="s">
        <v>1335</v>
      </c>
      <c r="C1384" s="5" t="s">
        <v>5</v>
      </c>
      <c r="D1384" s="5">
        <v>1</v>
      </c>
    </row>
    <row r="1385" spans="1:4">
      <c r="A1385" s="1">
        <v>2986</v>
      </c>
      <c r="B1385" s="6" t="s">
        <v>1336</v>
      </c>
      <c r="C1385" s="6" t="s">
        <v>5</v>
      </c>
      <c r="D1385" s="6">
        <v>1</v>
      </c>
    </row>
    <row r="1386" spans="1:4">
      <c r="A1386" s="4">
        <v>2988</v>
      </c>
      <c r="B1386" s="5" t="s">
        <v>1337</v>
      </c>
      <c r="C1386" s="5" t="s">
        <v>5</v>
      </c>
      <c r="D1386" s="5">
        <v>1</v>
      </c>
    </row>
    <row r="1387" spans="1:4">
      <c r="A1387" s="1">
        <v>2990</v>
      </c>
      <c r="B1387" s="6" t="s">
        <v>1338</v>
      </c>
      <c r="C1387" s="6" t="s">
        <v>5</v>
      </c>
      <c r="D1387" s="6">
        <v>1</v>
      </c>
    </row>
    <row r="1388" spans="1:4">
      <c r="A1388" s="4">
        <v>2992</v>
      </c>
      <c r="B1388" s="5" t="s">
        <v>429</v>
      </c>
      <c r="C1388" s="5" t="s">
        <v>5</v>
      </c>
      <c r="D1388" s="5">
        <v>1</v>
      </c>
    </row>
    <row r="1389" spans="1:4">
      <c r="A1389" s="1">
        <v>2994</v>
      </c>
      <c r="B1389" s="6" t="s">
        <v>1339</v>
      </c>
      <c r="C1389" s="6" t="s">
        <v>5</v>
      </c>
      <c r="D1389" s="6">
        <v>1</v>
      </c>
    </row>
    <row r="1390" spans="1:4">
      <c r="A1390" s="4">
        <v>2995</v>
      </c>
      <c r="B1390" s="5" t="s">
        <v>1340</v>
      </c>
      <c r="C1390" s="5" t="s">
        <v>5</v>
      </c>
      <c r="D1390" s="5">
        <v>1</v>
      </c>
    </row>
    <row r="1391" spans="1:4">
      <c r="A1391" s="1">
        <v>2996</v>
      </c>
      <c r="B1391" s="6" t="s">
        <v>1341</v>
      </c>
      <c r="C1391" s="6" t="s">
        <v>5</v>
      </c>
      <c r="D1391" s="6">
        <v>1</v>
      </c>
    </row>
    <row r="1392" spans="1:4">
      <c r="A1392" s="4">
        <v>3000</v>
      </c>
      <c r="B1392" s="5" t="s">
        <v>1342</v>
      </c>
      <c r="C1392" s="5" t="s">
        <v>5</v>
      </c>
      <c r="D1392" s="5">
        <v>1</v>
      </c>
    </row>
    <row r="1393" spans="1:4">
      <c r="A1393" s="1">
        <v>3003</v>
      </c>
      <c r="B1393" s="6" t="s">
        <v>1343</v>
      </c>
      <c r="C1393" s="6" t="s">
        <v>5</v>
      </c>
      <c r="D1393" s="6">
        <v>1</v>
      </c>
    </row>
    <row r="1394" spans="1:4">
      <c r="A1394" s="4">
        <v>3006</v>
      </c>
      <c r="B1394" s="5" t="s">
        <v>1344</v>
      </c>
      <c r="C1394" s="5" t="s">
        <v>5</v>
      </c>
      <c r="D1394" s="5">
        <v>1</v>
      </c>
    </row>
    <row r="1395" spans="1:4">
      <c r="A1395" s="1">
        <v>3011</v>
      </c>
      <c r="B1395" s="6" t="s">
        <v>1345</v>
      </c>
      <c r="C1395" s="6" t="s">
        <v>5</v>
      </c>
      <c r="D1395" s="6">
        <v>1</v>
      </c>
    </row>
    <row r="1396" spans="1:4">
      <c r="A1396" s="4">
        <v>3012</v>
      </c>
      <c r="B1396" s="5" t="s">
        <v>1346</v>
      </c>
      <c r="C1396" s="5" t="s">
        <v>5</v>
      </c>
      <c r="D1396" s="5">
        <v>1</v>
      </c>
    </row>
    <row r="1397" spans="1:4">
      <c r="A1397" s="1">
        <v>3017</v>
      </c>
      <c r="B1397" s="6" t="s">
        <v>1347</v>
      </c>
      <c r="C1397" s="6" t="s">
        <v>5</v>
      </c>
      <c r="D1397" s="6">
        <v>1</v>
      </c>
    </row>
    <row r="1398" spans="1:4">
      <c r="A1398" s="4">
        <v>3020</v>
      </c>
      <c r="B1398" s="5" t="s">
        <v>1348</v>
      </c>
      <c r="C1398" s="5" t="s">
        <v>5</v>
      </c>
      <c r="D1398" s="5">
        <v>1</v>
      </c>
    </row>
    <row r="1399" spans="1:4">
      <c r="A1399" s="1">
        <v>3021</v>
      </c>
      <c r="B1399" s="6" t="s">
        <v>1349</v>
      </c>
      <c r="C1399" s="6" t="s">
        <v>5</v>
      </c>
      <c r="D1399" s="6">
        <v>1</v>
      </c>
    </row>
    <row r="1400" spans="1:4">
      <c r="A1400" s="4">
        <v>3023</v>
      </c>
      <c r="B1400" s="5" t="s">
        <v>1350</v>
      </c>
      <c r="C1400" s="5" t="s">
        <v>5</v>
      </c>
      <c r="D1400" s="5">
        <v>1</v>
      </c>
    </row>
    <row r="1401" spans="1:4">
      <c r="A1401" s="1">
        <v>3024</v>
      </c>
      <c r="B1401" s="6" t="s">
        <v>1351</v>
      </c>
      <c r="C1401" s="6" t="s">
        <v>5</v>
      </c>
      <c r="D1401" s="6">
        <v>1</v>
      </c>
    </row>
    <row r="1402" spans="1:4">
      <c r="A1402" s="4">
        <v>3026</v>
      </c>
      <c r="B1402" s="5" t="s">
        <v>1352</v>
      </c>
      <c r="C1402" s="5" t="s">
        <v>5</v>
      </c>
      <c r="D1402" s="5">
        <v>1</v>
      </c>
    </row>
    <row r="1403" spans="1:4">
      <c r="A1403" s="1">
        <v>3030</v>
      </c>
      <c r="B1403" s="6" t="s">
        <v>1353</v>
      </c>
      <c r="C1403" s="6" t="s">
        <v>5</v>
      </c>
      <c r="D1403" s="6">
        <v>1</v>
      </c>
    </row>
    <row r="1404" spans="1:4">
      <c r="A1404" s="4">
        <v>3032</v>
      </c>
      <c r="B1404" s="5" t="s">
        <v>1354</v>
      </c>
      <c r="C1404" s="5" t="s">
        <v>5</v>
      </c>
      <c r="D1404" s="5">
        <v>1</v>
      </c>
    </row>
    <row r="1405" spans="1:4">
      <c r="A1405" s="1">
        <v>3033</v>
      </c>
      <c r="B1405" s="6" t="s">
        <v>1355</v>
      </c>
      <c r="C1405" s="6" t="s">
        <v>5</v>
      </c>
      <c r="D1405" s="6">
        <v>1</v>
      </c>
    </row>
    <row r="1406" spans="1:4">
      <c r="A1406" s="4">
        <v>3035</v>
      </c>
      <c r="B1406" s="5" t="s">
        <v>363</v>
      </c>
      <c r="C1406" s="5" t="s">
        <v>5</v>
      </c>
      <c r="D1406" s="5">
        <v>1</v>
      </c>
    </row>
    <row r="1407" spans="1:4">
      <c r="A1407" s="1">
        <v>3036</v>
      </c>
      <c r="B1407" s="6" t="s">
        <v>1356</v>
      </c>
      <c r="C1407" s="6" t="s">
        <v>5</v>
      </c>
      <c r="D1407" s="6">
        <v>1</v>
      </c>
    </row>
    <row r="1408" spans="1:4">
      <c r="A1408" s="4">
        <v>3038</v>
      </c>
      <c r="B1408" s="5" t="s">
        <v>1357</v>
      </c>
      <c r="C1408" s="5" t="s">
        <v>5</v>
      </c>
      <c r="D1408" s="5">
        <v>1</v>
      </c>
    </row>
    <row r="1409" spans="1:4">
      <c r="A1409" s="1">
        <v>3039</v>
      </c>
      <c r="B1409" s="6" t="s">
        <v>1358</v>
      </c>
      <c r="C1409" s="6" t="s">
        <v>5</v>
      </c>
      <c r="D1409" s="6">
        <v>1</v>
      </c>
    </row>
    <row r="1410" spans="1:4">
      <c r="A1410" s="4">
        <v>3042</v>
      </c>
      <c r="B1410" s="5" t="s">
        <v>1359</v>
      </c>
      <c r="C1410" s="5" t="s">
        <v>5</v>
      </c>
      <c r="D1410" s="5">
        <v>1</v>
      </c>
    </row>
    <row r="1411" spans="1:4">
      <c r="A1411" s="1">
        <v>3044</v>
      </c>
      <c r="B1411" s="6" t="s">
        <v>188</v>
      </c>
      <c r="C1411" s="6" t="s">
        <v>5</v>
      </c>
      <c r="D1411" s="6">
        <v>1</v>
      </c>
    </row>
    <row r="1412" spans="1:4">
      <c r="A1412" s="4">
        <v>3047</v>
      </c>
      <c r="B1412" s="5" t="s">
        <v>981</v>
      </c>
      <c r="C1412" s="5" t="s">
        <v>5</v>
      </c>
      <c r="D1412" s="5">
        <v>1</v>
      </c>
    </row>
    <row r="1413" spans="1:4">
      <c r="A1413" s="1">
        <v>3048</v>
      </c>
      <c r="B1413" s="6" t="s">
        <v>1360</v>
      </c>
      <c r="C1413" s="6" t="s">
        <v>5</v>
      </c>
      <c r="D1413" s="6">
        <v>1</v>
      </c>
    </row>
    <row r="1414" spans="1:4">
      <c r="A1414" s="4">
        <v>3051</v>
      </c>
      <c r="B1414" s="5" t="s">
        <v>1361</v>
      </c>
      <c r="C1414" s="5" t="s">
        <v>5</v>
      </c>
      <c r="D1414" s="5">
        <v>1</v>
      </c>
    </row>
    <row r="1415" spans="1:4">
      <c r="A1415" s="1">
        <v>3052</v>
      </c>
      <c r="B1415" s="6" t="s">
        <v>1362</v>
      </c>
      <c r="C1415" s="6" t="s">
        <v>5</v>
      </c>
      <c r="D1415" s="6">
        <v>1</v>
      </c>
    </row>
    <row r="1416" spans="1:4">
      <c r="A1416" s="4">
        <v>3054</v>
      </c>
      <c r="B1416" s="5" t="s">
        <v>1363</v>
      </c>
      <c r="C1416" s="5" t="s">
        <v>5</v>
      </c>
      <c r="D1416" s="5">
        <v>1</v>
      </c>
    </row>
    <row r="1417" spans="1:4">
      <c r="A1417" s="1">
        <v>3056</v>
      </c>
      <c r="B1417" s="6" t="s">
        <v>668</v>
      </c>
      <c r="C1417" s="6" t="s">
        <v>5</v>
      </c>
      <c r="D1417" s="6">
        <v>1</v>
      </c>
    </row>
    <row r="1418" spans="1:4">
      <c r="A1418" s="4">
        <v>3061</v>
      </c>
      <c r="B1418" s="5" t="s">
        <v>1364</v>
      </c>
      <c r="C1418" s="5" t="s">
        <v>5</v>
      </c>
      <c r="D1418" s="5">
        <v>1</v>
      </c>
    </row>
    <row r="1419" spans="1:4">
      <c r="A1419" s="1">
        <v>3062</v>
      </c>
      <c r="B1419" s="6" t="s">
        <v>1365</v>
      </c>
      <c r="C1419" s="6" t="s">
        <v>5</v>
      </c>
      <c r="D1419" s="6">
        <v>1</v>
      </c>
    </row>
    <row r="1420" spans="1:4">
      <c r="A1420" s="4">
        <v>3068</v>
      </c>
      <c r="B1420" s="5" t="s">
        <v>1366</v>
      </c>
      <c r="C1420" s="5" t="s">
        <v>5</v>
      </c>
      <c r="D1420" s="5">
        <v>1</v>
      </c>
    </row>
    <row r="1421" spans="1:4">
      <c r="A1421" s="1">
        <v>3069</v>
      </c>
      <c r="B1421" s="6" t="s">
        <v>1367</v>
      </c>
      <c r="C1421" s="6" t="s">
        <v>5</v>
      </c>
      <c r="D1421" s="6">
        <v>1</v>
      </c>
    </row>
    <row r="1422" spans="1:4">
      <c r="A1422" s="4">
        <v>3070</v>
      </c>
      <c r="B1422" s="5" t="s">
        <v>1368</v>
      </c>
      <c r="C1422" s="5" t="s">
        <v>5</v>
      </c>
      <c r="D1422" s="5">
        <v>1</v>
      </c>
    </row>
    <row r="1423" spans="1:4">
      <c r="A1423" s="1">
        <v>3072</v>
      </c>
      <c r="B1423" s="6" t="s">
        <v>1369</v>
      </c>
      <c r="C1423" s="6" t="s">
        <v>5</v>
      </c>
      <c r="D1423" s="6">
        <v>1</v>
      </c>
    </row>
    <row r="1424" spans="1:4">
      <c r="A1424" s="4">
        <v>3073</v>
      </c>
      <c r="B1424" s="5" t="s">
        <v>1370</v>
      </c>
      <c r="C1424" s="5" t="s">
        <v>5</v>
      </c>
      <c r="D1424" s="5">
        <v>1</v>
      </c>
    </row>
    <row r="1425" spans="1:4">
      <c r="A1425" s="1">
        <v>3081</v>
      </c>
      <c r="B1425" s="6" t="s">
        <v>1371</v>
      </c>
      <c r="C1425" s="6" t="s">
        <v>5</v>
      </c>
      <c r="D1425" s="6">
        <v>1</v>
      </c>
    </row>
    <row r="1426" spans="1:4">
      <c r="A1426" s="4">
        <v>3084</v>
      </c>
      <c r="B1426" s="5" t="s">
        <v>1372</v>
      </c>
      <c r="C1426" s="5" t="s">
        <v>5</v>
      </c>
      <c r="D1426" s="5">
        <v>1</v>
      </c>
    </row>
    <row r="1427" spans="1:4">
      <c r="A1427" s="1">
        <v>3086</v>
      </c>
      <c r="B1427" s="6" t="s">
        <v>1373</v>
      </c>
      <c r="C1427" s="6" t="s">
        <v>5</v>
      </c>
      <c r="D1427" s="6">
        <v>1</v>
      </c>
    </row>
    <row r="1428" spans="1:4">
      <c r="A1428" s="4">
        <v>3089</v>
      </c>
      <c r="B1428" s="5" t="s">
        <v>1374</v>
      </c>
      <c r="C1428" s="5" t="s">
        <v>5</v>
      </c>
      <c r="D1428" s="5">
        <v>1</v>
      </c>
    </row>
    <row r="1429" spans="1:4">
      <c r="A1429" s="1">
        <v>3092</v>
      </c>
      <c r="B1429" s="6" t="s">
        <v>1375</v>
      </c>
      <c r="C1429" s="6" t="s">
        <v>5</v>
      </c>
      <c r="D1429" s="6">
        <v>1</v>
      </c>
    </row>
    <row r="1430" spans="1:4">
      <c r="A1430" s="4">
        <v>3093</v>
      </c>
      <c r="B1430" s="5" t="s">
        <v>1376</v>
      </c>
      <c r="C1430" s="5" t="s">
        <v>5</v>
      </c>
      <c r="D1430" s="5">
        <v>1</v>
      </c>
    </row>
    <row r="1431" spans="1:4">
      <c r="A1431" s="1">
        <v>3094</v>
      </c>
      <c r="B1431" s="6" t="s">
        <v>552</v>
      </c>
      <c r="C1431" s="6" t="s">
        <v>5</v>
      </c>
      <c r="D1431" s="6">
        <v>1</v>
      </c>
    </row>
    <row r="1432" spans="1:4">
      <c r="A1432" s="4">
        <v>3096</v>
      </c>
      <c r="B1432" s="5" t="s">
        <v>1377</v>
      </c>
      <c r="C1432" s="5" t="s">
        <v>5</v>
      </c>
      <c r="D1432" s="5">
        <v>1</v>
      </c>
    </row>
    <row r="1433" spans="1:4">
      <c r="A1433" s="1">
        <v>3097</v>
      </c>
      <c r="B1433" s="6" t="s">
        <v>1378</v>
      </c>
      <c r="C1433" s="6" t="s">
        <v>5</v>
      </c>
      <c r="D1433" s="6">
        <v>1</v>
      </c>
    </row>
    <row r="1434" spans="1:4">
      <c r="A1434" s="4">
        <v>3098</v>
      </c>
      <c r="B1434" s="5" t="s">
        <v>1379</v>
      </c>
      <c r="C1434" s="5" t="s">
        <v>5</v>
      </c>
      <c r="D1434" s="5">
        <v>1</v>
      </c>
    </row>
    <row r="1435" spans="1:4">
      <c r="A1435" s="1">
        <v>3101</v>
      </c>
      <c r="B1435" s="6" t="s">
        <v>1380</v>
      </c>
      <c r="C1435" s="6" t="s">
        <v>5</v>
      </c>
      <c r="D1435" s="6">
        <v>1</v>
      </c>
    </row>
    <row r="1436" spans="1:4">
      <c r="A1436" s="4">
        <v>3103</v>
      </c>
      <c r="B1436" s="5" t="s">
        <v>601</v>
      </c>
      <c r="C1436" s="5" t="s">
        <v>5</v>
      </c>
      <c r="D1436" s="5">
        <v>1</v>
      </c>
    </row>
    <row r="1437" spans="1:4">
      <c r="A1437" s="1">
        <v>3104</v>
      </c>
      <c r="B1437" s="6" t="s">
        <v>1381</v>
      </c>
      <c r="C1437" s="6" t="s">
        <v>5</v>
      </c>
      <c r="D1437" s="6">
        <v>1</v>
      </c>
    </row>
    <row r="1438" spans="1:4">
      <c r="A1438" s="4">
        <v>3105</v>
      </c>
      <c r="B1438" s="5" t="s">
        <v>1382</v>
      </c>
      <c r="C1438" s="5" t="s">
        <v>5</v>
      </c>
      <c r="D1438" s="5">
        <v>1</v>
      </c>
    </row>
    <row r="1439" spans="1:4">
      <c r="A1439" s="1">
        <v>3106</v>
      </c>
      <c r="B1439" s="6" t="s">
        <v>1383</v>
      </c>
      <c r="C1439" s="6" t="s">
        <v>5</v>
      </c>
      <c r="D1439" s="6">
        <v>1</v>
      </c>
    </row>
    <row r="1440" spans="1:4">
      <c r="A1440" s="4">
        <v>3107</v>
      </c>
      <c r="B1440" s="5" t="s">
        <v>1384</v>
      </c>
      <c r="C1440" s="5" t="s">
        <v>5</v>
      </c>
      <c r="D1440" s="5">
        <v>1</v>
      </c>
    </row>
    <row r="1441" spans="1:4">
      <c r="A1441" s="1">
        <v>3109</v>
      </c>
      <c r="B1441" s="6" t="s">
        <v>1385</v>
      </c>
      <c r="C1441" s="6" t="s">
        <v>5</v>
      </c>
      <c r="D1441" s="6">
        <v>1</v>
      </c>
    </row>
    <row r="1442" spans="1:4">
      <c r="A1442" s="4">
        <v>3110</v>
      </c>
      <c r="B1442" s="5" t="s">
        <v>1386</v>
      </c>
      <c r="C1442" s="5" t="s">
        <v>5</v>
      </c>
      <c r="D1442" s="5">
        <v>1</v>
      </c>
    </row>
    <row r="1443" spans="1:4">
      <c r="A1443" s="1">
        <v>3112</v>
      </c>
      <c r="B1443" s="6" t="s">
        <v>1387</v>
      </c>
      <c r="C1443" s="6" t="s">
        <v>5</v>
      </c>
      <c r="D1443" s="6">
        <v>1</v>
      </c>
    </row>
    <row r="1444" spans="1:4">
      <c r="A1444" s="4">
        <v>3115</v>
      </c>
      <c r="B1444" s="5" t="s">
        <v>1388</v>
      </c>
      <c r="C1444" s="5" t="s">
        <v>5</v>
      </c>
      <c r="D1444" s="5">
        <v>1</v>
      </c>
    </row>
    <row r="1445" spans="1:4">
      <c r="A1445" s="1">
        <v>3116</v>
      </c>
      <c r="B1445" s="6" t="s">
        <v>1389</v>
      </c>
      <c r="C1445" s="6" t="s">
        <v>5</v>
      </c>
      <c r="D1445" s="6">
        <v>1</v>
      </c>
    </row>
    <row r="1446" spans="1:4">
      <c r="A1446" s="4">
        <v>3122</v>
      </c>
      <c r="B1446" s="5" t="s">
        <v>1390</v>
      </c>
      <c r="C1446" s="5" t="s">
        <v>5</v>
      </c>
      <c r="D1446" s="5">
        <v>1</v>
      </c>
    </row>
    <row r="1447" spans="1:4">
      <c r="A1447" s="1">
        <v>3124</v>
      </c>
      <c r="B1447" s="6" t="s">
        <v>1391</v>
      </c>
      <c r="C1447" s="6" t="s">
        <v>5</v>
      </c>
      <c r="D1447" s="6">
        <v>1</v>
      </c>
    </row>
    <row r="1448" spans="1:4">
      <c r="A1448" s="4">
        <v>3125</v>
      </c>
      <c r="B1448" s="5" t="s">
        <v>1392</v>
      </c>
      <c r="C1448" s="5" t="s">
        <v>5</v>
      </c>
      <c r="D1448" s="5">
        <v>1</v>
      </c>
    </row>
    <row r="1449" spans="1:4">
      <c r="A1449" s="1">
        <v>3128</v>
      </c>
      <c r="B1449" s="6" t="s">
        <v>1393</v>
      </c>
      <c r="C1449" s="6" t="s">
        <v>5</v>
      </c>
      <c r="D1449" s="6">
        <v>1</v>
      </c>
    </row>
    <row r="1450" spans="1:4">
      <c r="A1450" s="4">
        <v>3134</v>
      </c>
      <c r="B1450" s="5" t="s">
        <v>1394</v>
      </c>
      <c r="C1450" s="5" t="s">
        <v>5</v>
      </c>
      <c r="D1450" s="5">
        <v>1</v>
      </c>
    </row>
    <row r="1451" spans="1:4">
      <c r="A1451" s="1">
        <v>3135</v>
      </c>
      <c r="B1451" s="6" t="s">
        <v>1395</v>
      </c>
      <c r="C1451" s="6" t="s">
        <v>5</v>
      </c>
      <c r="D1451" s="6">
        <v>1</v>
      </c>
    </row>
    <row r="1452" spans="1:4">
      <c r="A1452" s="4">
        <v>3139</v>
      </c>
      <c r="B1452" s="5" t="s">
        <v>1396</v>
      </c>
      <c r="C1452" s="5" t="s">
        <v>5</v>
      </c>
      <c r="D1452" s="5">
        <v>1</v>
      </c>
    </row>
    <row r="1453" spans="1:4">
      <c r="A1453" s="1">
        <v>3141</v>
      </c>
      <c r="B1453" s="6" t="s">
        <v>1397</v>
      </c>
      <c r="C1453" s="6" t="s">
        <v>5</v>
      </c>
      <c r="D1453" s="6">
        <v>1</v>
      </c>
    </row>
    <row r="1454" spans="1:4">
      <c r="A1454" s="4">
        <v>3142</v>
      </c>
      <c r="B1454" s="5" t="s">
        <v>1398</v>
      </c>
      <c r="C1454" s="5" t="s">
        <v>5</v>
      </c>
      <c r="D1454" s="5">
        <v>1</v>
      </c>
    </row>
    <row r="1455" spans="1:4">
      <c r="A1455" s="1">
        <v>3145</v>
      </c>
      <c r="B1455" s="6" t="s">
        <v>863</v>
      </c>
      <c r="C1455" s="6" t="s">
        <v>5</v>
      </c>
      <c r="D1455" s="6">
        <v>1</v>
      </c>
    </row>
    <row r="1456" spans="1:4">
      <c r="A1456" s="4">
        <v>3148</v>
      </c>
      <c r="B1456" s="5" t="s">
        <v>1399</v>
      </c>
      <c r="C1456" s="5" t="s">
        <v>5</v>
      </c>
      <c r="D1456" s="5">
        <v>1</v>
      </c>
    </row>
    <row r="1457" spans="1:4">
      <c r="A1457" s="1">
        <v>3150</v>
      </c>
      <c r="B1457" s="6" t="s">
        <v>1400</v>
      </c>
      <c r="C1457" s="6" t="s">
        <v>5</v>
      </c>
      <c r="D1457" s="6">
        <v>1</v>
      </c>
    </row>
    <row r="1458" spans="1:4">
      <c r="A1458" s="4">
        <v>3151</v>
      </c>
      <c r="B1458" s="5" t="s">
        <v>1401</v>
      </c>
      <c r="C1458" s="5" t="s">
        <v>5</v>
      </c>
      <c r="D1458" s="5">
        <v>1</v>
      </c>
    </row>
    <row r="1459" spans="1:4">
      <c r="A1459" s="1">
        <v>3152</v>
      </c>
      <c r="B1459" s="6" t="s">
        <v>1402</v>
      </c>
      <c r="C1459" s="6" t="s">
        <v>5</v>
      </c>
      <c r="D1459" s="6">
        <v>1</v>
      </c>
    </row>
    <row r="1460" spans="1:4">
      <c r="A1460" s="4">
        <v>3156</v>
      </c>
      <c r="B1460" s="5" t="s">
        <v>1403</v>
      </c>
      <c r="C1460" s="5" t="s">
        <v>5</v>
      </c>
      <c r="D1460" s="5">
        <v>1</v>
      </c>
    </row>
    <row r="1461" spans="1:4">
      <c r="A1461" s="1">
        <v>3157</v>
      </c>
      <c r="B1461" s="6" t="s">
        <v>1404</v>
      </c>
      <c r="C1461" s="6" t="s">
        <v>5</v>
      </c>
      <c r="D1461" s="6">
        <v>1</v>
      </c>
    </row>
    <row r="1462" spans="1:4">
      <c r="A1462" s="4">
        <v>3159</v>
      </c>
      <c r="B1462" s="5" t="s">
        <v>1405</v>
      </c>
      <c r="C1462" s="5" t="s">
        <v>5</v>
      </c>
      <c r="D1462" s="5">
        <v>1</v>
      </c>
    </row>
    <row r="1463" spans="1:4">
      <c r="A1463" s="1">
        <v>3160</v>
      </c>
      <c r="B1463" s="6" t="s">
        <v>1090</v>
      </c>
      <c r="C1463" s="6" t="s">
        <v>5</v>
      </c>
      <c r="D1463" s="6">
        <v>1</v>
      </c>
    </row>
    <row r="1464" spans="1:4">
      <c r="A1464" s="4">
        <v>3161</v>
      </c>
      <c r="B1464" s="5" t="s">
        <v>636</v>
      </c>
      <c r="C1464" s="5" t="s">
        <v>5</v>
      </c>
      <c r="D1464" s="5">
        <v>1</v>
      </c>
    </row>
    <row r="1465" spans="1:4">
      <c r="A1465" s="1">
        <v>3162</v>
      </c>
      <c r="B1465" s="6" t="s">
        <v>1406</v>
      </c>
      <c r="C1465" s="6" t="s">
        <v>5</v>
      </c>
      <c r="D1465" s="6">
        <v>1</v>
      </c>
    </row>
    <row r="1466" spans="1:4">
      <c r="A1466" s="4">
        <v>3163</v>
      </c>
      <c r="B1466" s="5" t="s">
        <v>1407</v>
      </c>
      <c r="C1466" s="5" t="s">
        <v>5</v>
      </c>
      <c r="D1466" s="5">
        <v>1</v>
      </c>
    </row>
    <row r="1467" spans="1:4">
      <c r="A1467" s="1">
        <v>3164</v>
      </c>
      <c r="B1467" s="6" t="s">
        <v>1408</v>
      </c>
      <c r="C1467" s="6" t="s">
        <v>5</v>
      </c>
      <c r="D1467" s="6">
        <v>1</v>
      </c>
    </row>
    <row r="1468" spans="1:4">
      <c r="A1468" s="4">
        <v>3165</v>
      </c>
      <c r="B1468" s="5" t="s">
        <v>1409</v>
      </c>
      <c r="C1468" s="5" t="s">
        <v>5</v>
      </c>
      <c r="D1468" s="5">
        <v>1</v>
      </c>
    </row>
    <row r="1469" spans="1:4">
      <c r="A1469" s="1">
        <v>3166</v>
      </c>
      <c r="B1469" s="6" t="s">
        <v>1410</v>
      </c>
      <c r="C1469" s="6" t="s">
        <v>5</v>
      </c>
      <c r="D1469" s="6">
        <v>1</v>
      </c>
    </row>
    <row r="1470" spans="1:4">
      <c r="A1470" s="4">
        <v>3167</v>
      </c>
      <c r="B1470" s="5" t="s">
        <v>1411</v>
      </c>
      <c r="C1470" s="5" t="s">
        <v>5</v>
      </c>
      <c r="D1470" s="5">
        <v>1</v>
      </c>
    </row>
    <row r="1471" spans="1:4">
      <c r="A1471" s="1">
        <v>3169</v>
      </c>
      <c r="B1471" s="6" t="s">
        <v>1412</v>
      </c>
      <c r="C1471" s="6" t="s">
        <v>5</v>
      </c>
      <c r="D1471" s="6">
        <v>1</v>
      </c>
    </row>
    <row r="1472" spans="1:4">
      <c r="A1472" s="4">
        <v>3170</v>
      </c>
      <c r="B1472" s="5" t="s">
        <v>98</v>
      </c>
      <c r="C1472" s="5" t="s">
        <v>5</v>
      </c>
      <c r="D1472" s="5">
        <v>1</v>
      </c>
    </row>
    <row r="1473" spans="1:4">
      <c r="A1473" s="1">
        <v>3178</v>
      </c>
      <c r="B1473" s="6" t="s">
        <v>1413</v>
      </c>
      <c r="C1473" s="6" t="s">
        <v>5</v>
      </c>
      <c r="D1473" s="6">
        <v>1</v>
      </c>
    </row>
    <row r="1474" spans="1:4">
      <c r="A1474" s="4">
        <v>3180</v>
      </c>
      <c r="B1474" s="5" t="s">
        <v>1414</v>
      </c>
      <c r="C1474" s="5" t="s">
        <v>5</v>
      </c>
      <c r="D1474" s="5">
        <v>1</v>
      </c>
    </row>
    <row r="1475" spans="1:4">
      <c r="A1475" s="1">
        <v>3184</v>
      </c>
      <c r="B1475" s="6" t="s">
        <v>1415</v>
      </c>
      <c r="C1475" s="6" t="s">
        <v>5</v>
      </c>
      <c r="D1475" s="6">
        <v>1</v>
      </c>
    </row>
    <row r="1476" spans="1:4">
      <c r="A1476" s="4">
        <v>3187</v>
      </c>
      <c r="B1476" s="5" t="s">
        <v>1416</v>
      </c>
      <c r="C1476" s="5" t="s">
        <v>5</v>
      </c>
      <c r="D1476" s="5">
        <v>1</v>
      </c>
    </row>
    <row r="1477" spans="1:4">
      <c r="A1477" s="1">
        <v>3188</v>
      </c>
      <c r="B1477" s="6" t="s">
        <v>382</v>
      </c>
      <c r="C1477" s="6" t="s">
        <v>5</v>
      </c>
      <c r="D1477" s="6">
        <v>1</v>
      </c>
    </row>
    <row r="1478" spans="1:4">
      <c r="A1478" s="4">
        <v>3190</v>
      </c>
      <c r="B1478" s="5" t="s">
        <v>1417</v>
      </c>
      <c r="C1478" s="5" t="s">
        <v>5</v>
      </c>
      <c r="D1478" s="5">
        <v>1</v>
      </c>
    </row>
    <row r="1479" spans="1:4">
      <c r="A1479" s="1">
        <v>3191</v>
      </c>
      <c r="B1479" s="6" t="s">
        <v>1418</v>
      </c>
      <c r="C1479" s="6" t="s">
        <v>5</v>
      </c>
      <c r="D1479" s="6">
        <v>1</v>
      </c>
    </row>
    <row r="1480" spans="1:4">
      <c r="A1480" s="4">
        <v>3192</v>
      </c>
      <c r="B1480" s="5" t="s">
        <v>1419</v>
      </c>
      <c r="C1480" s="5" t="s">
        <v>5</v>
      </c>
      <c r="D1480" s="5">
        <v>1</v>
      </c>
    </row>
    <row r="1481" spans="1:4">
      <c r="A1481" s="1">
        <v>3193</v>
      </c>
      <c r="B1481" s="6" t="s">
        <v>1420</v>
      </c>
      <c r="C1481" s="6" t="s">
        <v>5</v>
      </c>
      <c r="D1481" s="6">
        <v>1</v>
      </c>
    </row>
    <row r="1482" spans="1:4">
      <c r="A1482" s="4">
        <v>3194</v>
      </c>
      <c r="B1482" s="5" t="s">
        <v>1421</v>
      </c>
      <c r="C1482" s="5" t="s">
        <v>5</v>
      </c>
      <c r="D1482" s="5">
        <v>1</v>
      </c>
    </row>
    <row r="1483" spans="1:4">
      <c r="A1483" s="1">
        <v>3198</v>
      </c>
      <c r="B1483" s="6" t="s">
        <v>1422</v>
      </c>
      <c r="C1483" s="6" t="s">
        <v>5</v>
      </c>
      <c r="D1483" s="6">
        <v>1</v>
      </c>
    </row>
    <row r="1484" spans="1:4">
      <c r="A1484" s="4">
        <v>3201</v>
      </c>
      <c r="B1484" s="5" t="s">
        <v>1423</v>
      </c>
      <c r="C1484" s="5" t="s">
        <v>5</v>
      </c>
      <c r="D1484" s="5">
        <v>1</v>
      </c>
    </row>
    <row r="1485" spans="1:4">
      <c r="A1485" s="1">
        <v>3203</v>
      </c>
      <c r="B1485" s="6" t="s">
        <v>1424</v>
      </c>
      <c r="C1485" s="6" t="s">
        <v>5</v>
      </c>
      <c r="D1485" s="6">
        <v>1</v>
      </c>
    </row>
    <row r="1486" spans="1:4">
      <c r="A1486" s="4">
        <v>3204</v>
      </c>
      <c r="B1486" s="5" t="s">
        <v>1425</v>
      </c>
      <c r="C1486" s="5" t="s">
        <v>5</v>
      </c>
      <c r="D1486" s="5">
        <v>1</v>
      </c>
    </row>
    <row r="1487" spans="1:4">
      <c r="A1487" s="1">
        <v>3205</v>
      </c>
      <c r="B1487" s="6" t="s">
        <v>1426</v>
      </c>
      <c r="C1487" s="6" t="s">
        <v>5</v>
      </c>
      <c r="D1487" s="6">
        <v>1</v>
      </c>
    </row>
    <row r="1488" spans="1:4">
      <c r="A1488" s="4">
        <v>3206</v>
      </c>
      <c r="B1488" s="5" t="s">
        <v>1427</v>
      </c>
      <c r="C1488" s="5" t="s">
        <v>5</v>
      </c>
      <c r="D1488" s="5">
        <v>1</v>
      </c>
    </row>
    <row r="1489" spans="1:4">
      <c r="A1489" s="1">
        <v>3208</v>
      </c>
      <c r="B1489" s="6" t="s">
        <v>1428</v>
      </c>
      <c r="C1489" s="6" t="s">
        <v>5</v>
      </c>
      <c r="D1489" s="6">
        <v>1</v>
      </c>
    </row>
    <row r="1490" spans="1:4">
      <c r="A1490" s="4">
        <v>3209</v>
      </c>
      <c r="B1490" s="5" t="s">
        <v>1429</v>
      </c>
      <c r="C1490" s="5" t="s">
        <v>5</v>
      </c>
      <c r="D1490" s="5">
        <v>1</v>
      </c>
    </row>
    <row r="1491" spans="1:4">
      <c r="A1491" s="1">
        <v>3214</v>
      </c>
      <c r="B1491" s="6" t="s">
        <v>1430</v>
      </c>
      <c r="C1491" s="6" t="s">
        <v>5</v>
      </c>
      <c r="D1491" s="6">
        <v>1</v>
      </c>
    </row>
    <row r="1492" spans="1:4">
      <c r="A1492" s="4">
        <v>3219</v>
      </c>
      <c r="B1492" s="5" t="s">
        <v>1431</v>
      </c>
      <c r="C1492" s="5" t="s">
        <v>5</v>
      </c>
      <c r="D1492" s="5">
        <v>1</v>
      </c>
    </row>
    <row r="1493" spans="1:4">
      <c r="A1493" s="1">
        <v>3221</v>
      </c>
      <c r="B1493" s="6" t="s">
        <v>494</v>
      </c>
      <c r="C1493" s="6" t="s">
        <v>5</v>
      </c>
      <c r="D1493" s="6">
        <v>1</v>
      </c>
    </row>
    <row r="1494" spans="1:4">
      <c r="A1494" s="4">
        <v>3225</v>
      </c>
      <c r="B1494" s="5" t="s">
        <v>1432</v>
      </c>
      <c r="C1494" s="5" t="s">
        <v>5</v>
      </c>
      <c r="D1494" s="5">
        <v>1</v>
      </c>
    </row>
    <row r="1495" spans="1:4">
      <c r="A1495" s="1">
        <v>3226</v>
      </c>
      <c r="B1495" s="6" t="s">
        <v>1433</v>
      </c>
      <c r="C1495" s="6" t="s">
        <v>5</v>
      </c>
      <c r="D1495" s="6">
        <v>1</v>
      </c>
    </row>
    <row r="1496" spans="1:4">
      <c r="A1496" s="4">
        <v>3229</v>
      </c>
      <c r="B1496" s="5" t="s">
        <v>1434</v>
      </c>
      <c r="C1496" s="5" t="s">
        <v>5</v>
      </c>
      <c r="D1496" s="5">
        <v>1</v>
      </c>
    </row>
    <row r="1497" spans="1:4">
      <c r="A1497" s="1">
        <v>3230</v>
      </c>
      <c r="B1497" s="6" t="s">
        <v>1033</v>
      </c>
      <c r="C1497" s="6" t="s">
        <v>5</v>
      </c>
      <c r="D1497" s="6">
        <v>1</v>
      </c>
    </row>
    <row r="1498" spans="1:4">
      <c r="A1498" s="4">
        <v>3231</v>
      </c>
      <c r="B1498" s="5" t="s">
        <v>1435</v>
      </c>
      <c r="C1498" s="5" t="s">
        <v>5</v>
      </c>
      <c r="D1498" s="5">
        <v>1</v>
      </c>
    </row>
    <row r="1499" spans="1:4">
      <c r="A1499" s="1">
        <v>3234</v>
      </c>
      <c r="B1499" s="6" t="s">
        <v>300</v>
      </c>
      <c r="C1499" s="6" t="s">
        <v>5</v>
      </c>
      <c r="D1499" s="6">
        <v>1</v>
      </c>
    </row>
    <row r="1500" spans="1:4">
      <c r="A1500" s="4">
        <v>3236</v>
      </c>
      <c r="B1500" s="5" t="s">
        <v>1436</v>
      </c>
      <c r="C1500" s="5" t="s">
        <v>5</v>
      </c>
      <c r="D1500" s="5">
        <v>1</v>
      </c>
    </row>
    <row r="1501" spans="1:4">
      <c r="A1501" s="1">
        <v>3239</v>
      </c>
      <c r="B1501" s="6" t="s">
        <v>1437</v>
      </c>
      <c r="C1501" s="6" t="s">
        <v>5</v>
      </c>
      <c r="D1501" s="6">
        <v>1</v>
      </c>
    </row>
    <row r="1502" spans="1:4">
      <c r="A1502" s="4">
        <v>3240</v>
      </c>
      <c r="B1502" s="5" t="s">
        <v>1438</v>
      </c>
      <c r="C1502" s="5" t="s">
        <v>5</v>
      </c>
      <c r="D1502" s="5">
        <v>1</v>
      </c>
    </row>
    <row r="1503" spans="1:4">
      <c r="A1503" s="1">
        <v>3243</v>
      </c>
      <c r="B1503" s="6" t="s">
        <v>1439</v>
      </c>
      <c r="C1503" s="6" t="s">
        <v>5</v>
      </c>
      <c r="D1503" s="6">
        <v>1</v>
      </c>
    </row>
    <row r="1504" spans="1:4">
      <c r="A1504" s="4">
        <v>3245</v>
      </c>
      <c r="B1504" s="5" t="s">
        <v>1440</v>
      </c>
      <c r="C1504" s="5" t="s">
        <v>5</v>
      </c>
      <c r="D1504" s="5">
        <v>1</v>
      </c>
    </row>
    <row r="1505" spans="1:4">
      <c r="A1505" s="1">
        <v>3248</v>
      </c>
      <c r="B1505" s="6" t="s">
        <v>1441</v>
      </c>
      <c r="C1505" s="6" t="s">
        <v>5</v>
      </c>
      <c r="D1505" s="6">
        <v>1</v>
      </c>
    </row>
    <row r="1506" spans="1:4">
      <c r="A1506" s="4">
        <v>3253</v>
      </c>
      <c r="B1506" s="5" t="s">
        <v>1442</v>
      </c>
      <c r="C1506" s="5" t="s">
        <v>5</v>
      </c>
      <c r="D1506" s="5">
        <v>1</v>
      </c>
    </row>
    <row r="1507" spans="1:4">
      <c r="A1507" s="1">
        <v>3256</v>
      </c>
      <c r="B1507" s="6" t="s">
        <v>1443</v>
      </c>
      <c r="C1507" s="6" t="s">
        <v>5</v>
      </c>
      <c r="D1507" s="6">
        <v>1</v>
      </c>
    </row>
    <row r="1508" spans="1:4">
      <c r="A1508" s="4">
        <v>3257</v>
      </c>
      <c r="B1508" s="5" t="s">
        <v>1444</v>
      </c>
      <c r="C1508" s="5" t="s">
        <v>5</v>
      </c>
      <c r="D1508" s="5">
        <v>1</v>
      </c>
    </row>
    <row r="1509" spans="1:4">
      <c r="A1509" s="1">
        <v>3258</v>
      </c>
      <c r="B1509" s="6" t="s">
        <v>1445</v>
      </c>
      <c r="C1509" s="6" t="s">
        <v>5</v>
      </c>
      <c r="D1509" s="6">
        <v>1</v>
      </c>
    </row>
    <row r="1510" spans="1:4">
      <c r="A1510" s="4">
        <v>3259</v>
      </c>
      <c r="B1510" s="5" t="s">
        <v>1446</v>
      </c>
      <c r="C1510" s="5" t="s">
        <v>5</v>
      </c>
      <c r="D1510" s="5">
        <v>1</v>
      </c>
    </row>
    <row r="1511" spans="1:4">
      <c r="A1511" s="1">
        <v>3262</v>
      </c>
      <c r="B1511" s="6" t="s">
        <v>1447</v>
      </c>
      <c r="C1511" s="6" t="s">
        <v>5</v>
      </c>
      <c r="D1511" s="6">
        <v>1</v>
      </c>
    </row>
    <row r="1512" spans="1:4">
      <c r="A1512" s="4">
        <v>3265</v>
      </c>
      <c r="B1512" s="5" t="s">
        <v>1448</v>
      </c>
      <c r="C1512" s="5" t="s">
        <v>5</v>
      </c>
      <c r="D1512" s="5">
        <v>1</v>
      </c>
    </row>
    <row r="1513" spans="1:4">
      <c r="A1513" s="1">
        <v>3267</v>
      </c>
      <c r="B1513" s="6" t="s">
        <v>1449</v>
      </c>
      <c r="C1513" s="6" t="s">
        <v>5</v>
      </c>
      <c r="D1513" s="6">
        <v>1</v>
      </c>
    </row>
    <row r="1514" spans="1:4">
      <c r="A1514" s="4">
        <v>3268</v>
      </c>
      <c r="B1514" s="5" t="s">
        <v>1450</v>
      </c>
      <c r="C1514" s="5" t="s">
        <v>5</v>
      </c>
      <c r="D1514" s="5">
        <v>1</v>
      </c>
    </row>
    <row r="1515" spans="1:4">
      <c r="A1515" s="1">
        <v>3270</v>
      </c>
      <c r="B1515" s="6" t="s">
        <v>1451</v>
      </c>
      <c r="C1515" s="6" t="s">
        <v>5</v>
      </c>
      <c r="D1515" s="6">
        <v>1</v>
      </c>
    </row>
    <row r="1516" spans="1:4">
      <c r="A1516" s="4">
        <v>3271</v>
      </c>
      <c r="B1516" s="5" t="s">
        <v>844</v>
      </c>
      <c r="C1516" s="5" t="s">
        <v>5</v>
      </c>
      <c r="D1516" s="5">
        <v>1</v>
      </c>
    </row>
    <row r="1517" spans="1:4">
      <c r="A1517" s="1">
        <v>3275</v>
      </c>
      <c r="B1517" s="6" t="s">
        <v>1452</v>
      </c>
      <c r="C1517" s="6" t="s">
        <v>5</v>
      </c>
      <c r="D1517" s="6">
        <v>1</v>
      </c>
    </row>
    <row r="1518" spans="1:4">
      <c r="A1518" s="4">
        <v>3276</v>
      </c>
      <c r="B1518" s="5" t="s">
        <v>1453</v>
      </c>
      <c r="C1518" s="5" t="s">
        <v>5</v>
      </c>
      <c r="D1518" s="5">
        <v>1</v>
      </c>
    </row>
    <row r="1519" spans="1:4">
      <c r="A1519" s="1">
        <v>3282</v>
      </c>
      <c r="B1519" s="6" t="s">
        <v>1454</v>
      </c>
      <c r="C1519" s="6" t="s">
        <v>5</v>
      </c>
      <c r="D1519" s="6">
        <v>1</v>
      </c>
    </row>
    <row r="1520" spans="1:4">
      <c r="A1520" s="4">
        <v>3285</v>
      </c>
      <c r="B1520" s="5" t="s">
        <v>1455</v>
      </c>
      <c r="C1520" s="5" t="s">
        <v>5</v>
      </c>
      <c r="D1520" s="5">
        <v>1</v>
      </c>
    </row>
    <row r="1521" spans="1:4">
      <c r="A1521" s="1">
        <v>3288</v>
      </c>
      <c r="B1521" s="6" t="s">
        <v>1456</v>
      </c>
      <c r="C1521" s="6" t="s">
        <v>5</v>
      </c>
      <c r="D1521" s="6">
        <v>1</v>
      </c>
    </row>
    <row r="1522" spans="1:4">
      <c r="A1522" s="4">
        <v>3289</v>
      </c>
      <c r="B1522" s="5" t="s">
        <v>1457</v>
      </c>
      <c r="C1522" s="5" t="s">
        <v>5</v>
      </c>
      <c r="D1522" s="5">
        <v>1</v>
      </c>
    </row>
    <row r="1523" spans="1:4">
      <c r="A1523" s="1">
        <v>3290</v>
      </c>
      <c r="B1523" s="6" t="s">
        <v>1458</v>
      </c>
      <c r="C1523" s="6" t="s">
        <v>5</v>
      </c>
      <c r="D1523" s="6">
        <v>1</v>
      </c>
    </row>
    <row r="1524" spans="1:4">
      <c r="A1524" s="4">
        <v>3291</v>
      </c>
      <c r="B1524" s="5" t="s">
        <v>1459</v>
      </c>
      <c r="C1524" s="5" t="s">
        <v>5</v>
      </c>
      <c r="D1524" s="5">
        <v>1</v>
      </c>
    </row>
    <row r="1525" spans="1:4">
      <c r="A1525" s="1">
        <v>3294</v>
      </c>
      <c r="B1525" s="6" t="s">
        <v>1460</v>
      </c>
      <c r="C1525" s="6" t="s">
        <v>5</v>
      </c>
      <c r="D1525" s="6">
        <v>1</v>
      </c>
    </row>
    <row r="1526" spans="1:4">
      <c r="A1526" s="4">
        <v>3295</v>
      </c>
      <c r="B1526" s="5" t="s">
        <v>1461</v>
      </c>
      <c r="C1526" s="5" t="s">
        <v>5</v>
      </c>
      <c r="D1526" s="5">
        <v>1</v>
      </c>
    </row>
    <row r="1527" spans="1:4">
      <c r="A1527" s="1">
        <v>3296</v>
      </c>
      <c r="B1527" s="6" t="s">
        <v>1462</v>
      </c>
      <c r="C1527" s="6" t="s">
        <v>5</v>
      </c>
      <c r="D1527" s="6">
        <v>1</v>
      </c>
    </row>
    <row r="1528" spans="1:4">
      <c r="A1528" s="4">
        <v>3297</v>
      </c>
      <c r="B1528" s="5" t="s">
        <v>1463</v>
      </c>
      <c r="C1528" s="5" t="s">
        <v>5</v>
      </c>
      <c r="D1528" s="5">
        <v>1</v>
      </c>
    </row>
    <row r="1529" spans="1:4">
      <c r="A1529" s="1">
        <v>3298</v>
      </c>
      <c r="B1529" s="6" t="s">
        <v>1464</v>
      </c>
      <c r="C1529" s="6" t="s">
        <v>5</v>
      </c>
      <c r="D1529" s="6">
        <v>1</v>
      </c>
    </row>
    <row r="1530" spans="1:4">
      <c r="A1530" s="4">
        <v>3300</v>
      </c>
      <c r="B1530" s="5" t="s">
        <v>1465</v>
      </c>
      <c r="C1530" s="5" t="s">
        <v>5</v>
      </c>
      <c r="D1530" s="5">
        <v>1</v>
      </c>
    </row>
    <row r="1531" spans="1:4">
      <c r="A1531" s="1">
        <v>3303</v>
      </c>
      <c r="B1531" s="6" t="s">
        <v>1466</v>
      </c>
      <c r="C1531" s="6" t="s">
        <v>5</v>
      </c>
      <c r="D1531" s="6">
        <v>1</v>
      </c>
    </row>
    <row r="1532" spans="1:4">
      <c r="A1532" s="4">
        <v>3304</v>
      </c>
      <c r="B1532" s="5" t="s">
        <v>1467</v>
      </c>
      <c r="C1532" s="5" t="s">
        <v>5</v>
      </c>
      <c r="D1532" s="5">
        <v>1</v>
      </c>
    </row>
    <row r="1533" spans="1:4">
      <c r="A1533" s="1">
        <v>3305</v>
      </c>
      <c r="B1533" s="6" t="s">
        <v>1468</v>
      </c>
      <c r="C1533" s="6" t="s">
        <v>5</v>
      </c>
      <c r="D1533" s="6">
        <v>1</v>
      </c>
    </row>
    <row r="1534" spans="1:4">
      <c r="A1534" s="4">
        <v>3306</v>
      </c>
      <c r="B1534" s="5" t="s">
        <v>1469</v>
      </c>
      <c r="C1534" s="5" t="s">
        <v>5</v>
      </c>
      <c r="D1534" s="5">
        <v>1</v>
      </c>
    </row>
    <row r="1535" spans="1:4">
      <c r="A1535" s="1">
        <v>3307</v>
      </c>
      <c r="B1535" s="6" t="s">
        <v>1470</v>
      </c>
      <c r="C1535" s="6" t="s">
        <v>5</v>
      </c>
      <c r="D1535" s="6">
        <v>1</v>
      </c>
    </row>
    <row r="1536" spans="1:4">
      <c r="A1536" s="4">
        <v>3308</v>
      </c>
      <c r="B1536" s="5" t="s">
        <v>1471</v>
      </c>
      <c r="C1536" s="5" t="s">
        <v>5</v>
      </c>
      <c r="D1536" s="5">
        <v>1</v>
      </c>
    </row>
    <row r="1537" spans="1:4">
      <c r="A1537" s="1">
        <v>3314</v>
      </c>
      <c r="B1537" s="6" t="s">
        <v>1472</v>
      </c>
      <c r="C1537" s="6" t="s">
        <v>5</v>
      </c>
      <c r="D1537" s="6">
        <v>1</v>
      </c>
    </row>
    <row r="1538" spans="1:4">
      <c r="A1538" s="4">
        <v>3317</v>
      </c>
      <c r="B1538" s="5" t="s">
        <v>1473</v>
      </c>
      <c r="C1538" s="5" t="s">
        <v>5</v>
      </c>
      <c r="D1538" s="5">
        <v>1</v>
      </c>
    </row>
    <row r="1539" spans="1:4">
      <c r="A1539" s="1">
        <v>3319</v>
      </c>
      <c r="B1539" s="6" t="s">
        <v>1474</v>
      </c>
      <c r="C1539" s="6" t="s">
        <v>5</v>
      </c>
      <c r="D1539" s="6">
        <v>1</v>
      </c>
    </row>
    <row r="1540" spans="1:4">
      <c r="A1540" s="4">
        <v>3321</v>
      </c>
      <c r="B1540" s="5" t="s">
        <v>1475</v>
      </c>
      <c r="C1540" s="5" t="s">
        <v>5</v>
      </c>
      <c r="D1540" s="5">
        <v>1</v>
      </c>
    </row>
    <row r="1541" spans="1:4">
      <c r="A1541" s="1">
        <v>3325</v>
      </c>
      <c r="B1541" s="6" t="s">
        <v>1476</v>
      </c>
      <c r="C1541" s="6" t="s">
        <v>5</v>
      </c>
      <c r="D1541" s="6">
        <v>1</v>
      </c>
    </row>
    <row r="1542" spans="1:4">
      <c r="A1542" s="4">
        <v>3327</v>
      </c>
      <c r="B1542" s="5" t="s">
        <v>1477</v>
      </c>
      <c r="C1542" s="5" t="s">
        <v>5</v>
      </c>
      <c r="D1542" s="5">
        <v>1</v>
      </c>
    </row>
    <row r="1543" spans="1:4">
      <c r="A1543" s="1">
        <v>3330</v>
      </c>
      <c r="B1543" s="6" t="s">
        <v>1478</v>
      </c>
      <c r="C1543" s="6" t="s">
        <v>5</v>
      </c>
      <c r="D1543" s="6">
        <v>1</v>
      </c>
    </row>
    <row r="1544" spans="1:4">
      <c r="A1544" s="4">
        <v>3338</v>
      </c>
      <c r="B1544" s="5" t="s">
        <v>1479</v>
      </c>
      <c r="C1544" s="5" t="s">
        <v>5</v>
      </c>
      <c r="D1544" s="5">
        <v>1</v>
      </c>
    </row>
    <row r="1545" spans="1:4">
      <c r="A1545" s="1">
        <v>3339</v>
      </c>
      <c r="B1545" s="6" t="s">
        <v>1480</v>
      </c>
      <c r="C1545" s="6" t="s">
        <v>5</v>
      </c>
      <c r="D1545" s="6">
        <v>1</v>
      </c>
    </row>
    <row r="1546" spans="1:4">
      <c r="A1546" s="4">
        <v>3342</v>
      </c>
      <c r="B1546" s="5" t="s">
        <v>1481</v>
      </c>
      <c r="C1546" s="5" t="s">
        <v>5</v>
      </c>
      <c r="D1546" s="5">
        <v>1</v>
      </c>
    </row>
    <row r="1547" spans="1:4">
      <c r="A1547" s="1">
        <v>3343</v>
      </c>
      <c r="B1547" s="6" t="s">
        <v>1482</v>
      </c>
      <c r="C1547" s="6" t="s">
        <v>5</v>
      </c>
      <c r="D1547" s="6">
        <v>1</v>
      </c>
    </row>
    <row r="1548" spans="1:4">
      <c r="A1548" s="4">
        <v>3345</v>
      </c>
      <c r="B1548" s="5" t="s">
        <v>1483</v>
      </c>
      <c r="C1548" s="5" t="s">
        <v>5</v>
      </c>
      <c r="D1548" s="5">
        <v>1</v>
      </c>
    </row>
    <row r="1549" spans="1:4">
      <c r="A1549" s="1">
        <v>3349</v>
      </c>
      <c r="B1549" s="6" t="s">
        <v>1484</v>
      </c>
      <c r="C1549" s="6" t="s">
        <v>5</v>
      </c>
      <c r="D1549" s="6">
        <v>1</v>
      </c>
    </row>
    <row r="1550" spans="1:4">
      <c r="A1550" s="4">
        <v>3350</v>
      </c>
      <c r="B1550" s="5" t="s">
        <v>1485</v>
      </c>
      <c r="C1550" s="5" t="s">
        <v>5</v>
      </c>
      <c r="D1550" s="5">
        <v>1</v>
      </c>
    </row>
    <row r="1551" spans="1:4">
      <c r="A1551" s="1">
        <v>3351</v>
      </c>
      <c r="B1551" s="6" t="s">
        <v>1486</v>
      </c>
      <c r="C1551" s="6" t="s">
        <v>5</v>
      </c>
      <c r="D1551" s="6">
        <v>1</v>
      </c>
    </row>
    <row r="1552" spans="1:4">
      <c r="A1552" s="4">
        <v>3352</v>
      </c>
      <c r="B1552" s="5" t="s">
        <v>1487</v>
      </c>
      <c r="C1552" s="5" t="s">
        <v>5</v>
      </c>
      <c r="D1552" s="5">
        <v>1</v>
      </c>
    </row>
    <row r="1553" spans="1:4">
      <c r="A1553" s="1">
        <v>3356</v>
      </c>
      <c r="B1553" s="6" t="s">
        <v>1488</v>
      </c>
      <c r="C1553" s="6" t="s">
        <v>5</v>
      </c>
      <c r="D1553" s="6">
        <v>1</v>
      </c>
    </row>
    <row r="1554" spans="1:4">
      <c r="A1554" s="4">
        <v>3357</v>
      </c>
      <c r="B1554" s="5" t="s">
        <v>1489</v>
      </c>
      <c r="C1554" s="5" t="s">
        <v>5</v>
      </c>
      <c r="D1554" s="5">
        <v>1</v>
      </c>
    </row>
    <row r="1555" spans="1:4">
      <c r="A1555" s="1">
        <v>3359</v>
      </c>
      <c r="B1555" s="6" t="s">
        <v>1490</v>
      </c>
      <c r="C1555" s="6" t="s">
        <v>5</v>
      </c>
      <c r="D1555" s="6">
        <v>1</v>
      </c>
    </row>
    <row r="1556" spans="1:4">
      <c r="A1556" s="4">
        <v>3360</v>
      </c>
      <c r="B1556" s="5" t="s">
        <v>1491</v>
      </c>
      <c r="C1556" s="5" t="s">
        <v>5</v>
      </c>
      <c r="D1556" s="5">
        <v>1</v>
      </c>
    </row>
    <row r="1557" spans="1:4">
      <c r="A1557" s="1">
        <v>3362</v>
      </c>
      <c r="B1557" s="6" t="s">
        <v>1492</v>
      </c>
      <c r="C1557" s="6" t="s">
        <v>5</v>
      </c>
      <c r="D1557" s="6">
        <v>1</v>
      </c>
    </row>
    <row r="1558" spans="1:4">
      <c r="A1558" s="4">
        <v>3369</v>
      </c>
      <c r="B1558" s="5" t="s">
        <v>1493</v>
      </c>
      <c r="C1558" s="5" t="s">
        <v>5</v>
      </c>
      <c r="D1558" s="5">
        <v>1</v>
      </c>
    </row>
    <row r="1559" spans="1:4">
      <c r="A1559" s="1">
        <v>3371</v>
      </c>
      <c r="B1559" s="6" t="s">
        <v>1494</v>
      </c>
      <c r="C1559" s="6" t="s">
        <v>5</v>
      </c>
      <c r="D1559" s="6">
        <v>1</v>
      </c>
    </row>
    <row r="1560" spans="1:4">
      <c r="A1560" s="4">
        <v>3372</v>
      </c>
      <c r="B1560" s="5" t="s">
        <v>1495</v>
      </c>
      <c r="C1560" s="5" t="s">
        <v>5</v>
      </c>
      <c r="D1560" s="5">
        <v>1</v>
      </c>
    </row>
    <row r="1561" spans="1:4">
      <c r="A1561" s="1">
        <v>3373</v>
      </c>
      <c r="B1561" s="6" t="s">
        <v>1496</v>
      </c>
      <c r="C1561" s="6" t="s">
        <v>5</v>
      </c>
      <c r="D1561" s="6">
        <v>1</v>
      </c>
    </row>
    <row r="1562" spans="1:4">
      <c r="A1562" s="4">
        <v>3374</v>
      </c>
      <c r="B1562" s="5" t="s">
        <v>1497</v>
      </c>
      <c r="C1562" s="5" t="s">
        <v>5</v>
      </c>
      <c r="D1562" s="5">
        <v>1</v>
      </c>
    </row>
    <row r="1563" spans="1:4">
      <c r="A1563" s="1">
        <v>3376</v>
      </c>
      <c r="B1563" s="6" t="s">
        <v>1498</v>
      </c>
      <c r="C1563" s="6" t="s">
        <v>5</v>
      </c>
      <c r="D1563" s="6">
        <v>1</v>
      </c>
    </row>
    <row r="1564" spans="1:4">
      <c r="A1564" s="4">
        <v>3377</v>
      </c>
      <c r="B1564" s="5" t="s">
        <v>734</v>
      </c>
      <c r="C1564" s="5" t="s">
        <v>5</v>
      </c>
      <c r="D1564" s="5">
        <v>1</v>
      </c>
    </row>
    <row r="1565" spans="1:4">
      <c r="A1565" s="1">
        <v>3378</v>
      </c>
      <c r="B1565" s="6" t="s">
        <v>716</v>
      </c>
      <c r="C1565" s="6" t="s">
        <v>5</v>
      </c>
      <c r="D1565" s="6">
        <v>1</v>
      </c>
    </row>
    <row r="1566" spans="1:4">
      <c r="A1566" s="4">
        <v>3379</v>
      </c>
      <c r="B1566" s="5" t="s">
        <v>1499</v>
      </c>
      <c r="C1566" s="5" t="s">
        <v>5</v>
      </c>
      <c r="D1566" s="5">
        <v>1</v>
      </c>
    </row>
    <row r="1567" spans="1:4">
      <c r="A1567" s="1">
        <v>3383</v>
      </c>
      <c r="B1567" s="6" t="s">
        <v>1500</v>
      </c>
      <c r="C1567" s="6" t="s">
        <v>5</v>
      </c>
      <c r="D1567" s="6">
        <v>1</v>
      </c>
    </row>
    <row r="1568" spans="1:4">
      <c r="A1568" s="4">
        <v>3385</v>
      </c>
      <c r="B1568" s="5" t="s">
        <v>1501</v>
      </c>
      <c r="C1568" s="5" t="s">
        <v>5</v>
      </c>
      <c r="D1568" s="5">
        <v>1</v>
      </c>
    </row>
    <row r="1569" spans="1:4">
      <c r="A1569" s="1">
        <v>3388</v>
      </c>
      <c r="B1569" s="6" t="s">
        <v>1502</v>
      </c>
      <c r="C1569" s="6" t="s">
        <v>5</v>
      </c>
      <c r="D1569" s="6">
        <v>1</v>
      </c>
    </row>
    <row r="1570" spans="1:4">
      <c r="A1570" s="4">
        <v>3392</v>
      </c>
      <c r="B1570" s="5" t="s">
        <v>1503</v>
      </c>
      <c r="C1570" s="5" t="s">
        <v>5</v>
      </c>
      <c r="D1570" s="5">
        <v>1</v>
      </c>
    </row>
    <row r="1571" spans="1:4">
      <c r="A1571" s="1">
        <v>3394</v>
      </c>
      <c r="B1571" s="6" t="s">
        <v>1504</v>
      </c>
      <c r="C1571" s="6" t="s">
        <v>5</v>
      </c>
      <c r="D1571" s="6">
        <v>1</v>
      </c>
    </row>
    <row r="1572" spans="1:4">
      <c r="A1572" s="4">
        <v>3395</v>
      </c>
      <c r="B1572" s="5" t="s">
        <v>1505</v>
      </c>
      <c r="C1572" s="5" t="s">
        <v>5</v>
      </c>
      <c r="D1572" s="5">
        <v>1</v>
      </c>
    </row>
    <row r="1573" spans="1:4">
      <c r="A1573" s="1">
        <v>3396</v>
      </c>
      <c r="B1573" s="6" t="s">
        <v>1506</v>
      </c>
      <c r="C1573" s="6" t="s">
        <v>5</v>
      </c>
      <c r="D1573" s="6">
        <v>1</v>
      </c>
    </row>
    <row r="1574" spans="1:4">
      <c r="A1574" s="4">
        <v>3397</v>
      </c>
      <c r="B1574" s="5" t="s">
        <v>1507</v>
      </c>
      <c r="C1574" s="5" t="s">
        <v>5</v>
      </c>
      <c r="D1574" s="5">
        <v>1</v>
      </c>
    </row>
    <row r="1575" spans="1:4">
      <c r="A1575" s="1">
        <v>3400</v>
      </c>
      <c r="B1575" s="6" t="s">
        <v>1508</v>
      </c>
      <c r="C1575" s="6" t="s">
        <v>5</v>
      </c>
      <c r="D1575" s="6">
        <v>1</v>
      </c>
    </row>
    <row r="1576" spans="1:4">
      <c r="A1576" s="4">
        <v>3401</v>
      </c>
      <c r="B1576" s="5" t="s">
        <v>1509</v>
      </c>
      <c r="C1576" s="5" t="s">
        <v>5</v>
      </c>
      <c r="D1576" s="5">
        <v>1</v>
      </c>
    </row>
    <row r="1577" spans="1:4">
      <c r="A1577" s="1">
        <v>3409</v>
      </c>
      <c r="B1577" s="6" t="s">
        <v>1510</v>
      </c>
      <c r="C1577" s="6" t="s">
        <v>5</v>
      </c>
      <c r="D1577" s="6">
        <v>1</v>
      </c>
    </row>
    <row r="1578" spans="1:4">
      <c r="A1578" s="4">
        <v>3410</v>
      </c>
      <c r="B1578" s="5" t="s">
        <v>1511</v>
      </c>
      <c r="C1578" s="5" t="s">
        <v>5</v>
      </c>
      <c r="D1578" s="5">
        <v>1</v>
      </c>
    </row>
    <row r="1579" spans="1:4">
      <c r="A1579" s="1">
        <v>3413</v>
      </c>
      <c r="B1579" s="6" t="s">
        <v>1512</v>
      </c>
      <c r="C1579" s="6" t="s">
        <v>5</v>
      </c>
      <c r="D1579" s="6">
        <v>1</v>
      </c>
    </row>
    <row r="1580" spans="1:4">
      <c r="A1580" s="4">
        <v>3417</v>
      </c>
      <c r="B1580" s="5" t="s">
        <v>1513</v>
      </c>
      <c r="C1580" s="5" t="s">
        <v>5</v>
      </c>
      <c r="D1580" s="5">
        <v>1</v>
      </c>
    </row>
    <row r="1581" spans="1:4">
      <c r="A1581" s="1">
        <v>3419</v>
      </c>
      <c r="B1581" s="6" t="s">
        <v>1514</v>
      </c>
      <c r="C1581" s="6" t="s">
        <v>5</v>
      </c>
      <c r="D1581" s="6">
        <v>1</v>
      </c>
    </row>
    <row r="1582" spans="1:4">
      <c r="A1582" s="4">
        <v>3420</v>
      </c>
      <c r="B1582" s="5" t="s">
        <v>1515</v>
      </c>
      <c r="C1582" s="5" t="s">
        <v>5</v>
      </c>
      <c r="D1582" s="5">
        <v>1</v>
      </c>
    </row>
    <row r="1583" spans="1:4">
      <c r="A1583" s="1">
        <v>3425</v>
      </c>
      <c r="B1583" s="6" t="s">
        <v>1516</v>
      </c>
      <c r="C1583" s="6" t="s">
        <v>5</v>
      </c>
      <c r="D1583" s="6">
        <v>1</v>
      </c>
    </row>
    <row r="1584" spans="1:4">
      <c r="A1584" s="4">
        <v>3426</v>
      </c>
      <c r="B1584" s="5" t="s">
        <v>1517</v>
      </c>
      <c r="C1584" s="5" t="s">
        <v>5</v>
      </c>
      <c r="D1584" s="5">
        <v>1</v>
      </c>
    </row>
    <row r="1585" spans="1:4">
      <c r="A1585" s="1">
        <v>3432</v>
      </c>
      <c r="B1585" s="6" t="s">
        <v>1518</v>
      </c>
      <c r="C1585" s="6" t="s">
        <v>5</v>
      </c>
      <c r="D1585" s="6">
        <v>1</v>
      </c>
    </row>
    <row r="1586" spans="1:4">
      <c r="A1586" s="4">
        <v>3436</v>
      </c>
      <c r="B1586" s="5" t="s">
        <v>1519</v>
      </c>
      <c r="C1586" s="5" t="s">
        <v>5</v>
      </c>
      <c r="D1586" s="5">
        <v>1</v>
      </c>
    </row>
    <row r="1587" spans="1:4">
      <c r="A1587" s="1">
        <v>3437</v>
      </c>
      <c r="B1587" s="6" t="s">
        <v>1520</v>
      </c>
      <c r="C1587" s="6" t="s">
        <v>5</v>
      </c>
      <c r="D1587" s="6">
        <v>1</v>
      </c>
    </row>
    <row r="1588" spans="1:4">
      <c r="A1588" s="4">
        <v>3439</v>
      </c>
      <c r="B1588" s="5" t="s">
        <v>1521</v>
      </c>
      <c r="C1588" s="5" t="s">
        <v>5</v>
      </c>
      <c r="D1588" s="5">
        <v>1</v>
      </c>
    </row>
    <row r="1589" spans="1:4">
      <c r="A1589" s="1">
        <v>3442</v>
      </c>
      <c r="B1589" s="6" t="s">
        <v>1522</v>
      </c>
      <c r="C1589" s="6" t="s">
        <v>5</v>
      </c>
      <c r="D1589" s="6">
        <v>1</v>
      </c>
    </row>
    <row r="1590" spans="1:4">
      <c r="A1590" s="4">
        <v>3443</v>
      </c>
      <c r="B1590" s="5" t="s">
        <v>1523</v>
      </c>
      <c r="C1590" s="5" t="s">
        <v>5</v>
      </c>
      <c r="D1590" s="5">
        <v>1</v>
      </c>
    </row>
    <row r="1591" spans="1:4">
      <c r="A1591" s="1">
        <v>3448</v>
      </c>
      <c r="B1591" s="6" t="s">
        <v>1524</v>
      </c>
      <c r="C1591" s="6" t="s">
        <v>5</v>
      </c>
      <c r="D1591" s="6">
        <v>1</v>
      </c>
    </row>
    <row r="1592" spans="1:4">
      <c r="A1592" s="4">
        <v>3452</v>
      </c>
      <c r="B1592" s="5" t="s">
        <v>1525</v>
      </c>
      <c r="C1592" s="5" t="s">
        <v>5</v>
      </c>
      <c r="D1592" s="5">
        <v>1</v>
      </c>
    </row>
    <row r="1593" spans="1:4">
      <c r="A1593" s="1">
        <v>3453</v>
      </c>
      <c r="B1593" s="6" t="s">
        <v>1526</v>
      </c>
      <c r="C1593" s="6" t="s">
        <v>5</v>
      </c>
      <c r="D1593" s="6">
        <v>1</v>
      </c>
    </row>
    <row r="1594" spans="1:4">
      <c r="A1594" s="4">
        <v>3454</v>
      </c>
      <c r="B1594" s="5" t="s">
        <v>1527</v>
      </c>
      <c r="C1594" s="5" t="s">
        <v>5</v>
      </c>
      <c r="D1594" s="5">
        <v>1</v>
      </c>
    </row>
    <row r="1595" spans="1:4">
      <c r="A1595" s="1">
        <v>3459</v>
      </c>
      <c r="B1595" s="6" t="s">
        <v>1528</v>
      </c>
      <c r="C1595" s="6" t="s">
        <v>5</v>
      </c>
      <c r="D1595" s="6">
        <v>1</v>
      </c>
    </row>
    <row r="1596" spans="1:4">
      <c r="A1596" s="4">
        <v>3460</v>
      </c>
      <c r="B1596" s="5" t="s">
        <v>1529</v>
      </c>
      <c r="C1596" s="5" t="s">
        <v>5</v>
      </c>
      <c r="D1596" s="5">
        <v>1</v>
      </c>
    </row>
    <row r="1597" spans="1:4">
      <c r="A1597" s="1">
        <v>3461</v>
      </c>
      <c r="B1597" s="6" t="s">
        <v>1530</v>
      </c>
      <c r="C1597" s="6" t="s">
        <v>5</v>
      </c>
      <c r="D1597" s="6">
        <v>1</v>
      </c>
    </row>
    <row r="1598" spans="1:4">
      <c r="A1598" s="4">
        <v>3463</v>
      </c>
      <c r="B1598" s="5" t="s">
        <v>1531</v>
      </c>
      <c r="C1598" s="5" t="s">
        <v>5</v>
      </c>
      <c r="D1598" s="5">
        <v>1</v>
      </c>
    </row>
    <row r="1599" spans="1:4">
      <c r="A1599" s="1">
        <v>3464</v>
      </c>
      <c r="B1599" s="6" t="s">
        <v>1532</v>
      </c>
      <c r="C1599" s="6" t="s">
        <v>5</v>
      </c>
      <c r="D1599" s="6">
        <v>1</v>
      </c>
    </row>
    <row r="1600" spans="1:4">
      <c r="A1600" s="4">
        <v>3468</v>
      </c>
      <c r="B1600" s="5" t="s">
        <v>1533</v>
      </c>
      <c r="C1600" s="5" t="s">
        <v>5</v>
      </c>
      <c r="D1600" s="5">
        <v>1</v>
      </c>
    </row>
    <row r="1601" spans="1:4">
      <c r="A1601" s="1">
        <v>3471</v>
      </c>
      <c r="B1601" s="6" t="s">
        <v>1534</v>
      </c>
      <c r="C1601" s="6" t="s">
        <v>5</v>
      </c>
      <c r="D1601" s="6">
        <v>1</v>
      </c>
    </row>
    <row r="1602" spans="1:4">
      <c r="A1602" s="4">
        <v>3472</v>
      </c>
      <c r="B1602" s="5" t="s">
        <v>1535</v>
      </c>
      <c r="C1602" s="5" t="s">
        <v>5</v>
      </c>
      <c r="D1602" s="5">
        <v>1</v>
      </c>
    </row>
    <row r="1603" spans="1:4">
      <c r="A1603" s="1">
        <v>3473</v>
      </c>
      <c r="B1603" s="6" t="s">
        <v>1536</v>
      </c>
      <c r="C1603" s="6" t="s">
        <v>5</v>
      </c>
      <c r="D1603" s="6">
        <v>1</v>
      </c>
    </row>
    <row r="1604" spans="1:4">
      <c r="A1604" s="4">
        <v>3475</v>
      </c>
      <c r="B1604" s="5" t="s">
        <v>975</v>
      </c>
      <c r="C1604" s="5" t="s">
        <v>5</v>
      </c>
      <c r="D1604" s="5">
        <v>1</v>
      </c>
    </row>
    <row r="1605" spans="1:4">
      <c r="A1605" s="1">
        <v>3476</v>
      </c>
      <c r="B1605" s="6" t="s">
        <v>1537</v>
      </c>
      <c r="C1605" s="6" t="s">
        <v>5</v>
      </c>
      <c r="D1605" s="6">
        <v>1</v>
      </c>
    </row>
    <row r="1606" spans="1:4">
      <c r="A1606" s="4">
        <v>3477</v>
      </c>
      <c r="B1606" s="5" t="s">
        <v>1538</v>
      </c>
      <c r="C1606" s="5" t="s">
        <v>5</v>
      </c>
      <c r="D1606" s="5">
        <v>1</v>
      </c>
    </row>
    <row r="1607" spans="1:4">
      <c r="A1607" s="1">
        <v>3480</v>
      </c>
      <c r="B1607" s="6" t="s">
        <v>1539</v>
      </c>
      <c r="C1607" s="6" t="s">
        <v>5</v>
      </c>
      <c r="D1607" s="6">
        <v>1</v>
      </c>
    </row>
    <row r="1608" spans="1:4">
      <c r="A1608" s="4">
        <v>3481</v>
      </c>
      <c r="B1608" s="5" t="s">
        <v>1540</v>
      </c>
      <c r="C1608" s="5" t="s">
        <v>5</v>
      </c>
      <c r="D1608" s="5">
        <v>1</v>
      </c>
    </row>
    <row r="1609" spans="1:4">
      <c r="A1609" s="1">
        <v>3482</v>
      </c>
      <c r="B1609" s="6" t="s">
        <v>1541</v>
      </c>
      <c r="C1609" s="6" t="s">
        <v>5</v>
      </c>
      <c r="D1609" s="6">
        <v>1</v>
      </c>
    </row>
    <row r="1610" spans="1:4">
      <c r="A1610" s="4">
        <v>3485</v>
      </c>
      <c r="B1610" s="5" t="s">
        <v>1542</v>
      </c>
      <c r="C1610" s="5" t="s">
        <v>5</v>
      </c>
      <c r="D1610" s="5">
        <v>1</v>
      </c>
    </row>
    <row r="1611" spans="1:4">
      <c r="A1611" s="1">
        <v>3486</v>
      </c>
      <c r="B1611" s="6" t="s">
        <v>1543</v>
      </c>
      <c r="C1611" s="6" t="s">
        <v>5</v>
      </c>
      <c r="D1611" s="6">
        <v>1</v>
      </c>
    </row>
    <row r="1612" spans="1:4">
      <c r="A1612" s="4">
        <v>3488</v>
      </c>
      <c r="B1612" s="5" t="s">
        <v>1544</v>
      </c>
      <c r="C1612" s="5" t="s">
        <v>5</v>
      </c>
      <c r="D1612" s="5">
        <v>1</v>
      </c>
    </row>
    <row r="1613" spans="1:4">
      <c r="A1613" s="1">
        <v>3490</v>
      </c>
      <c r="B1613" s="6" t="s">
        <v>1545</v>
      </c>
      <c r="C1613" s="6" t="s">
        <v>5</v>
      </c>
      <c r="D1613" s="6">
        <v>1</v>
      </c>
    </row>
    <row r="1614" spans="1:4">
      <c r="A1614" s="4">
        <v>3495</v>
      </c>
      <c r="B1614" s="5" t="s">
        <v>1546</v>
      </c>
      <c r="C1614" s="5" t="s">
        <v>5</v>
      </c>
      <c r="D1614" s="5">
        <v>1</v>
      </c>
    </row>
    <row r="1615" spans="1:4">
      <c r="A1615" s="1">
        <v>3497</v>
      </c>
      <c r="B1615" s="6" t="s">
        <v>1547</v>
      </c>
      <c r="C1615" s="6" t="s">
        <v>5</v>
      </c>
      <c r="D1615" s="6">
        <v>1</v>
      </c>
    </row>
    <row r="1616" spans="1:4">
      <c r="A1616" s="4">
        <v>3498</v>
      </c>
      <c r="B1616" s="5" t="s">
        <v>1548</v>
      </c>
      <c r="C1616" s="5" t="s">
        <v>5</v>
      </c>
      <c r="D1616" s="5">
        <v>1</v>
      </c>
    </row>
    <row r="1617" spans="1:4">
      <c r="A1617" s="1">
        <v>3500</v>
      </c>
      <c r="B1617" s="6" t="s">
        <v>1549</v>
      </c>
      <c r="C1617" s="6" t="s">
        <v>5</v>
      </c>
      <c r="D1617" s="6">
        <v>1</v>
      </c>
    </row>
    <row r="1618" spans="1:4">
      <c r="A1618" s="4">
        <v>3502</v>
      </c>
      <c r="B1618" s="5" t="s">
        <v>1550</v>
      </c>
      <c r="C1618" s="5" t="s">
        <v>5</v>
      </c>
      <c r="D1618" s="5">
        <v>1</v>
      </c>
    </row>
    <row r="1619" spans="1:4">
      <c r="A1619" s="1">
        <v>3504</v>
      </c>
      <c r="B1619" s="6" t="s">
        <v>1551</v>
      </c>
      <c r="C1619" s="6" t="s">
        <v>5</v>
      </c>
      <c r="D1619" s="6">
        <v>1</v>
      </c>
    </row>
    <row r="1620" spans="1:4">
      <c r="A1620" s="4">
        <v>3506</v>
      </c>
      <c r="B1620" s="5" t="s">
        <v>1552</v>
      </c>
      <c r="C1620" s="5" t="s">
        <v>5</v>
      </c>
      <c r="D1620" s="5">
        <v>1</v>
      </c>
    </row>
    <row r="1621" spans="1:4">
      <c r="A1621" s="1">
        <v>3507</v>
      </c>
      <c r="B1621" s="6" t="s">
        <v>1553</v>
      </c>
      <c r="C1621" s="6" t="s">
        <v>5</v>
      </c>
      <c r="D1621" s="6">
        <v>1</v>
      </c>
    </row>
    <row r="1622" spans="1:4">
      <c r="A1622" s="4">
        <v>3509</v>
      </c>
      <c r="B1622" s="5" t="s">
        <v>268</v>
      </c>
      <c r="C1622" s="5" t="s">
        <v>5</v>
      </c>
      <c r="D1622" s="5">
        <v>1</v>
      </c>
    </row>
    <row r="1623" spans="1:4">
      <c r="A1623" s="1">
        <v>3510</v>
      </c>
      <c r="B1623" s="6" t="s">
        <v>1554</v>
      </c>
      <c r="C1623" s="6" t="s">
        <v>5</v>
      </c>
      <c r="D1623" s="6">
        <v>1</v>
      </c>
    </row>
    <row r="1624" spans="1:4">
      <c r="A1624" s="4">
        <v>3512</v>
      </c>
      <c r="B1624" s="5" t="s">
        <v>1555</v>
      </c>
      <c r="C1624" s="5" t="s">
        <v>5</v>
      </c>
      <c r="D1624" s="5">
        <v>1</v>
      </c>
    </row>
    <row r="1625" spans="1:4">
      <c r="A1625" s="1">
        <v>3517</v>
      </c>
      <c r="B1625" s="6" t="s">
        <v>1556</v>
      </c>
      <c r="C1625" s="6" t="s">
        <v>5</v>
      </c>
      <c r="D1625" s="6">
        <v>1</v>
      </c>
    </row>
    <row r="1626" spans="1:4">
      <c r="A1626" s="4">
        <v>3522</v>
      </c>
      <c r="B1626" s="5" t="s">
        <v>1557</v>
      </c>
      <c r="C1626" s="5" t="s">
        <v>5</v>
      </c>
      <c r="D1626" s="5">
        <v>1</v>
      </c>
    </row>
    <row r="1627" spans="1:4">
      <c r="A1627" s="1">
        <v>3525</v>
      </c>
      <c r="B1627" s="6" t="s">
        <v>1558</v>
      </c>
      <c r="C1627" s="6" t="s">
        <v>5</v>
      </c>
      <c r="D1627" s="6">
        <v>1</v>
      </c>
    </row>
    <row r="1628" spans="1:4">
      <c r="A1628" s="4">
        <v>3526</v>
      </c>
      <c r="B1628" s="5" t="s">
        <v>1559</v>
      </c>
      <c r="C1628" s="5" t="s">
        <v>5</v>
      </c>
      <c r="D1628" s="5">
        <v>1</v>
      </c>
    </row>
    <row r="1629" spans="1:4">
      <c r="A1629" s="1">
        <v>3530</v>
      </c>
      <c r="B1629" s="6" t="s">
        <v>1560</v>
      </c>
      <c r="C1629" s="6" t="s">
        <v>5</v>
      </c>
      <c r="D1629" s="6">
        <v>1</v>
      </c>
    </row>
    <row r="1630" spans="1:4">
      <c r="A1630" s="4">
        <v>3531</v>
      </c>
      <c r="B1630" s="5" t="s">
        <v>1561</v>
      </c>
      <c r="C1630" s="5" t="s">
        <v>5</v>
      </c>
      <c r="D1630" s="5">
        <v>1</v>
      </c>
    </row>
    <row r="1631" spans="1:4">
      <c r="A1631" s="1">
        <v>3534</v>
      </c>
      <c r="B1631" s="6" t="s">
        <v>1562</v>
      </c>
      <c r="C1631" s="6" t="s">
        <v>5</v>
      </c>
      <c r="D1631" s="6">
        <v>1</v>
      </c>
    </row>
    <row r="1632" spans="1:4">
      <c r="A1632" s="4">
        <v>3536</v>
      </c>
      <c r="B1632" s="5" t="s">
        <v>1563</v>
      </c>
      <c r="C1632" s="5" t="s">
        <v>5</v>
      </c>
      <c r="D1632" s="5">
        <v>1</v>
      </c>
    </row>
    <row r="1633" spans="1:4">
      <c r="A1633" s="1">
        <v>3538</v>
      </c>
      <c r="B1633" s="6" t="s">
        <v>1564</v>
      </c>
      <c r="C1633" s="6" t="s">
        <v>5</v>
      </c>
      <c r="D1633" s="6">
        <v>1</v>
      </c>
    </row>
    <row r="1634" spans="1:4">
      <c r="A1634" s="4">
        <v>3539</v>
      </c>
      <c r="B1634" s="5" t="s">
        <v>903</v>
      </c>
      <c r="C1634" s="5" t="s">
        <v>5</v>
      </c>
      <c r="D1634" s="5">
        <v>1</v>
      </c>
    </row>
    <row r="1635" spans="1:4">
      <c r="A1635" s="1">
        <v>3541</v>
      </c>
      <c r="B1635" s="6" t="s">
        <v>1565</v>
      </c>
      <c r="C1635" s="6" t="s">
        <v>5</v>
      </c>
      <c r="D1635" s="6">
        <v>1</v>
      </c>
    </row>
    <row r="1636" spans="1:4">
      <c r="A1636" s="4">
        <v>3545</v>
      </c>
      <c r="B1636" s="5" t="s">
        <v>1566</v>
      </c>
      <c r="C1636" s="5" t="s">
        <v>5</v>
      </c>
      <c r="D1636" s="5">
        <v>1</v>
      </c>
    </row>
    <row r="1637" spans="1:4">
      <c r="A1637" s="1">
        <v>3546</v>
      </c>
      <c r="B1637" s="6" t="s">
        <v>1567</v>
      </c>
      <c r="C1637" s="6" t="s">
        <v>5</v>
      </c>
      <c r="D1637" s="6">
        <v>1</v>
      </c>
    </row>
    <row r="1638" spans="1:4">
      <c r="A1638" s="4">
        <v>3547</v>
      </c>
      <c r="B1638" s="5" t="s">
        <v>1568</v>
      </c>
      <c r="C1638" s="5" t="s">
        <v>5</v>
      </c>
      <c r="D1638" s="5">
        <v>1</v>
      </c>
    </row>
    <row r="1639" spans="1:4">
      <c r="A1639" s="1">
        <v>3550</v>
      </c>
      <c r="B1639" s="6" t="s">
        <v>672</v>
      </c>
      <c r="C1639" s="6" t="s">
        <v>5</v>
      </c>
      <c r="D1639" s="6">
        <v>1</v>
      </c>
    </row>
    <row r="1640" spans="1:4">
      <c r="A1640" s="4">
        <v>3552</v>
      </c>
      <c r="B1640" s="5" t="s">
        <v>1569</v>
      </c>
      <c r="C1640" s="5" t="s">
        <v>5</v>
      </c>
      <c r="D1640" s="5">
        <v>1</v>
      </c>
    </row>
    <row r="1641" spans="1:4">
      <c r="A1641" s="1">
        <v>3556</v>
      </c>
      <c r="B1641" s="6" t="s">
        <v>1570</v>
      </c>
      <c r="C1641" s="6" t="s">
        <v>5</v>
      </c>
      <c r="D1641" s="6">
        <v>1</v>
      </c>
    </row>
    <row r="1642" spans="1:4">
      <c r="A1642" s="4">
        <v>3559</v>
      </c>
      <c r="B1642" s="5" t="s">
        <v>1571</v>
      </c>
      <c r="C1642" s="5" t="s">
        <v>5</v>
      </c>
      <c r="D1642" s="5">
        <v>1</v>
      </c>
    </row>
    <row r="1643" spans="1:4">
      <c r="A1643" s="1">
        <v>3560</v>
      </c>
      <c r="B1643" s="6" t="s">
        <v>1572</v>
      </c>
      <c r="C1643" s="6" t="s">
        <v>5</v>
      </c>
      <c r="D1643" s="6">
        <v>1</v>
      </c>
    </row>
    <row r="1644" spans="1:4">
      <c r="A1644" s="4">
        <v>3561</v>
      </c>
      <c r="B1644" s="5" t="s">
        <v>1573</v>
      </c>
      <c r="C1644" s="5" t="s">
        <v>5</v>
      </c>
      <c r="D1644" s="5">
        <v>1</v>
      </c>
    </row>
    <row r="1645" spans="1:4">
      <c r="A1645" s="1">
        <v>3563</v>
      </c>
      <c r="B1645" s="6" t="s">
        <v>1574</v>
      </c>
      <c r="C1645" s="6" t="s">
        <v>5</v>
      </c>
      <c r="D1645" s="6">
        <v>1</v>
      </c>
    </row>
    <row r="1646" spans="1:4">
      <c r="A1646" s="4">
        <v>3566</v>
      </c>
      <c r="B1646" s="5" t="s">
        <v>1575</v>
      </c>
      <c r="C1646" s="5" t="s">
        <v>5</v>
      </c>
      <c r="D1646" s="5">
        <v>1</v>
      </c>
    </row>
    <row r="1647" spans="1:4">
      <c r="A1647" s="1">
        <v>3568</v>
      </c>
      <c r="B1647" s="6" t="s">
        <v>1576</v>
      </c>
      <c r="C1647" s="6" t="s">
        <v>5</v>
      </c>
      <c r="D1647" s="6">
        <v>1</v>
      </c>
    </row>
    <row r="1648" spans="1:4">
      <c r="A1648" s="4">
        <v>3569</v>
      </c>
      <c r="B1648" s="5" t="s">
        <v>1577</v>
      </c>
      <c r="C1648" s="5" t="s">
        <v>5</v>
      </c>
      <c r="D1648" s="5">
        <v>1</v>
      </c>
    </row>
    <row r="1649" spans="1:4">
      <c r="A1649" s="1">
        <v>3572</v>
      </c>
      <c r="B1649" s="6" t="s">
        <v>1578</v>
      </c>
      <c r="C1649" s="6" t="s">
        <v>5</v>
      </c>
      <c r="D1649" s="6">
        <v>1</v>
      </c>
    </row>
    <row r="1650" spans="1:4">
      <c r="A1650" s="4">
        <v>3576</v>
      </c>
      <c r="B1650" s="5" t="s">
        <v>1579</v>
      </c>
      <c r="C1650" s="5" t="s">
        <v>5</v>
      </c>
      <c r="D1650" s="5">
        <v>1</v>
      </c>
    </row>
    <row r="1651" spans="1:4">
      <c r="A1651" s="1">
        <v>3577</v>
      </c>
      <c r="B1651" s="6" t="s">
        <v>1580</v>
      </c>
      <c r="C1651" s="6" t="s">
        <v>5</v>
      </c>
      <c r="D1651" s="6">
        <v>1</v>
      </c>
    </row>
    <row r="1652" spans="1:4">
      <c r="A1652" s="4">
        <v>3580</v>
      </c>
      <c r="B1652" s="5" t="s">
        <v>1581</v>
      </c>
      <c r="C1652" s="5" t="s">
        <v>5</v>
      </c>
      <c r="D1652" s="5">
        <v>1</v>
      </c>
    </row>
    <row r="1653" spans="1:4">
      <c r="A1653" s="1">
        <v>3583</v>
      </c>
      <c r="B1653" s="6" t="s">
        <v>623</v>
      </c>
      <c r="C1653" s="6" t="s">
        <v>5</v>
      </c>
      <c r="D1653" s="6">
        <v>1</v>
      </c>
    </row>
    <row r="1654" spans="1:4">
      <c r="A1654" s="4">
        <v>3585</v>
      </c>
      <c r="B1654" s="5" t="s">
        <v>299</v>
      </c>
      <c r="C1654" s="5" t="s">
        <v>5</v>
      </c>
      <c r="D1654" s="5">
        <v>1</v>
      </c>
    </row>
    <row r="1655" spans="1:4">
      <c r="A1655" s="1">
        <v>3586</v>
      </c>
      <c r="B1655" s="6" t="s">
        <v>1582</v>
      </c>
      <c r="C1655" s="6" t="s">
        <v>5</v>
      </c>
      <c r="D1655" s="6">
        <v>1</v>
      </c>
    </row>
    <row r="1656" spans="1:4">
      <c r="A1656" s="4">
        <v>3587</v>
      </c>
      <c r="B1656" s="5" t="s">
        <v>1583</v>
      </c>
      <c r="C1656" s="5" t="s">
        <v>5</v>
      </c>
      <c r="D1656" s="5">
        <v>1</v>
      </c>
    </row>
    <row r="1657" spans="1:4">
      <c r="A1657" s="1">
        <v>3588</v>
      </c>
      <c r="B1657" s="6" t="s">
        <v>1584</v>
      </c>
      <c r="C1657" s="6" t="s">
        <v>5</v>
      </c>
      <c r="D1657" s="6">
        <v>1</v>
      </c>
    </row>
    <row r="1658" spans="1:4">
      <c r="A1658" s="4">
        <v>3590</v>
      </c>
      <c r="B1658" s="5" t="s">
        <v>1585</v>
      </c>
      <c r="C1658" s="5" t="s">
        <v>5</v>
      </c>
      <c r="D1658" s="5">
        <v>1</v>
      </c>
    </row>
    <row r="1659" spans="1:4">
      <c r="A1659" s="1">
        <v>3591</v>
      </c>
      <c r="B1659" s="6" t="s">
        <v>1586</v>
      </c>
      <c r="C1659" s="6" t="s">
        <v>5</v>
      </c>
      <c r="D1659" s="6">
        <v>1</v>
      </c>
    </row>
    <row r="1660" spans="1:4">
      <c r="A1660" s="4">
        <v>3594</v>
      </c>
      <c r="B1660" s="5" t="s">
        <v>1587</v>
      </c>
      <c r="C1660" s="5" t="s">
        <v>5</v>
      </c>
      <c r="D1660" s="5">
        <v>1</v>
      </c>
    </row>
    <row r="1661" spans="1:4">
      <c r="A1661" s="1">
        <v>3595</v>
      </c>
      <c r="B1661" s="6" t="s">
        <v>1588</v>
      </c>
      <c r="C1661" s="6" t="s">
        <v>5</v>
      </c>
      <c r="D1661" s="6">
        <v>1</v>
      </c>
    </row>
    <row r="1662" spans="1:4">
      <c r="A1662" s="4">
        <v>3598</v>
      </c>
      <c r="B1662" s="5" t="s">
        <v>1589</v>
      </c>
      <c r="C1662" s="5" t="s">
        <v>5</v>
      </c>
      <c r="D1662" s="5">
        <v>1</v>
      </c>
    </row>
    <row r="1663" spans="1:4">
      <c r="A1663" s="1">
        <v>3599</v>
      </c>
      <c r="B1663" s="6" t="s">
        <v>1590</v>
      </c>
      <c r="C1663" s="6" t="s">
        <v>5</v>
      </c>
      <c r="D1663" s="6">
        <v>1</v>
      </c>
    </row>
    <row r="1664" spans="1:4">
      <c r="A1664" s="4">
        <v>3600</v>
      </c>
      <c r="B1664" s="5" t="s">
        <v>1591</v>
      </c>
      <c r="C1664" s="5" t="s">
        <v>5</v>
      </c>
      <c r="D1664" s="5">
        <v>1</v>
      </c>
    </row>
    <row r="1665" spans="1:4">
      <c r="A1665" s="1">
        <v>3601</v>
      </c>
      <c r="B1665" s="6" t="s">
        <v>1592</v>
      </c>
      <c r="C1665" s="6" t="s">
        <v>5</v>
      </c>
      <c r="D1665" s="6">
        <v>1</v>
      </c>
    </row>
    <row r="1666" spans="1:4">
      <c r="A1666" s="4">
        <v>3602</v>
      </c>
      <c r="B1666" s="5" t="s">
        <v>1593</v>
      </c>
      <c r="C1666" s="5" t="s">
        <v>5</v>
      </c>
      <c r="D1666" s="5">
        <v>1</v>
      </c>
    </row>
    <row r="1667" spans="1:4">
      <c r="A1667" s="1">
        <v>3603</v>
      </c>
      <c r="B1667" s="6" t="s">
        <v>1594</v>
      </c>
      <c r="C1667" s="6" t="s">
        <v>5</v>
      </c>
      <c r="D1667" s="6">
        <v>1</v>
      </c>
    </row>
    <row r="1668" spans="1:4">
      <c r="A1668" s="4">
        <v>3607</v>
      </c>
      <c r="B1668" s="5" t="s">
        <v>1595</v>
      </c>
      <c r="C1668" s="5" t="s">
        <v>5</v>
      </c>
      <c r="D1668" s="5">
        <v>1</v>
      </c>
    </row>
    <row r="1669" spans="1:4">
      <c r="A1669" s="1">
        <v>3608</v>
      </c>
      <c r="B1669" s="6" t="s">
        <v>1247</v>
      </c>
      <c r="C1669" s="6" t="s">
        <v>5</v>
      </c>
      <c r="D1669" s="6">
        <v>1</v>
      </c>
    </row>
    <row r="1670" spans="1:4">
      <c r="A1670" s="4">
        <v>3611</v>
      </c>
      <c r="B1670" s="5" t="s">
        <v>1596</v>
      </c>
      <c r="C1670" s="5" t="s">
        <v>5</v>
      </c>
      <c r="D1670" s="5">
        <v>1</v>
      </c>
    </row>
    <row r="1671" spans="1:4">
      <c r="A1671" s="1">
        <v>3612</v>
      </c>
      <c r="B1671" s="6" t="s">
        <v>1597</v>
      </c>
      <c r="C1671" s="6" t="s">
        <v>5</v>
      </c>
      <c r="D1671" s="6">
        <v>1</v>
      </c>
    </row>
    <row r="1672" spans="1:4">
      <c r="A1672" s="4">
        <v>3616</v>
      </c>
      <c r="B1672" s="5" t="s">
        <v>1598</v>
      </c>
      <c r="C1672" s="5" t="s">
        <v>5</v>
      </c>
      <c r="D1672" s="5">
        <v>1</v>
      </c>
    </row>
    <row r="1673" spans="1:4">
      <c r="A1673" s="1">
        <v>3617</v>
      </c>
      <c r="B1673" s="6" t="s">
        <v>1599</v>
      </c>
      <c r="C1673" s="6" t="s">
        <v>5</v>
      </c>
      <c r="D1673" s="6">
        <v>1</v>
      </c>
    </row>
    <row r="1674" spans="1:4">
      <c r="A1674" s="4">
        <v>3618</v>
      </c>
      <c r="B1674" s="5" t="s">
        <v>1600</v>
      </c>
      <c r="C1674" s="5" t="s">
        <v>5</v>
      </c>
      <c r="D1674" s="5">
        <v>1</v>
      </c>
    </row>
    <row r="1675" spans="1:4">
      <c r="A1675" s="1">
        <v>3620</v>
      </c>
      <c r="B1675" s="6" t="s">
        <v>1601</v>
      </c>
      <c r="C1675" s="6" t="s">
        <v>5</v>
      </c>
      <c r="D1675" s="6">
        <v>1</v>
      </c>
    </row>
    <row r="1676" spans="1:4">
      <c r="A1676" s="4">
        <v>3621</v>
      </c>
      <c r="B1676" s="5" t="s">
        <v>1602</v>
      </c>
      <c r="C1676" s="5" t="s">
        <v>5</v>
      </c>
      <c r="D1676" s="5">
        <v>1</v>
      </c>
    </row>
    <row r="1677" spans="1:4">
      <c r="A1677" s="1">
        <v>3622</v>
      </c>
      <c r="B1677" s="6" t="s">
        <v>1603</v>
      </c>
      <c r="C1677" s="6" t="s">
        <v>5</v>
      </c>
      <c r="D1677" s="6">
        <v>1</v>
      </c>
    </row>
    <row r="1678" spans="1:4">
      <c r="A1678" s="4">
        <v>3624</v>
      </c>
      <c r="B1678" s="5" t="s">
        <v>890</v>
      </c>
      <c r="C1678" s="5" t="s">
        <v>5</v>
      </c>
      <c r="D1678" s="5">
        <v>1</v>
      </c>
    </row>
    <row r="1679" spans="1:4">
      <c r="A1679" s="1">
        <v>3626</v>
      </c>
      <c r="B1679" s="6" t="s">
        <v>1604</v>
      </c>
      <c r="C1679" s="6" t="s">
        <v>5</v>
      </c>
      <c r="D1679" s="6">
        <v>1</v>
      </c>
    </row>
    <row r="1680" spans="1:4">
      <c r="A1680" s="4">
        <v>3627</v>
      </c>
      <c r="B1680" s="5" t="s">
        <v>1605</v>
      </c>
      <c r="C1680" s="5" t="s">
        <v>5</v>
      </c>
      <c r="D1680" s="5">
        <v>1</v>
      </c>
    </row>
    <row r="1681" spans="1:4">
      <c r="A1681" s="1">
        <v>3630</v>
      </c>
      <c r="B1681" s="6" t="s">
        <v>1606</v>
      </c>
      <c r="C1681" s="6" t="s">
        <v>5</v>
      </c>
      <c r="D1681" s="6">
        <v>1</v>
      </c>
    </row>
    <row r="1682" spans="1:4">
      <c r="A1682" s="4">
        <v>3632</v>
      </c>
      <c r="B1682" s="5" t="s">
        <v>1607</v>
      </c>
      <c r="C1682" s="5" t="s">
        <v>5</v>
      </c>
      <c r="D1682" s="5">
        <v>1</v>
      </c>
    </row>
    <row r="1683" spans="1:4">
      <c r="A1683" s="1">
        <v>3633</v>
      </c>
      <c r="B1683" s="6" t="s">
        <v>1608</v>
      </c>
      <c r="C1683" s="6" t="s">
        <v>5</v>
      </c>
      <c r="D1683" s="6">
        <v>1</v>
      </c>
    </row>
    <row r="1684" spans="1:4">
      <c r="A1684" s="4">
        <v>3640</v>
      </c>
      <c r="B1684" s="5" t="s">
        <v>1609</v>
      </c>
      <c r="C1684" s="5" t="s">
        <v>5</v>
      </c>
      <c r="D1684" s="5">
        <v>1</v>
      </c>
    </row>
    <row r="1685" spans="1:4">
      <c r="A1685" s="1">
        <v>3643</v>
      </c>
      <c r="B1685" s="6" t="s">
        <v>1610</v>
      </c>
      <c r="C1685" s="6" t="s">
        <v>5</v>
      </c>
      <c r="D1685" s="6">
        <v>1</v>
      </c>
    </row>
    <row r="1686" spans="1:4">
      <c r="A1686" s="4">
        <v>3644</v>
      </c>
      <c r="B1686" s="5" t="s">
        <v>1611</v>
      </c>
      <c r="C1686" s="5" t="s">
        <v>5</v>
      </c>
      <c r="D1686" s="5">
        <v>1</v>
      </c>
    </row>
    <row r="1687" spans="1:4">
      <c r="A1687" s="1">
        <v>3646</v>
      </c>
      <c r="B1687" s="6" t="s">
        <v>1612</v>
      </c>
      <c r="C1687" s="6" t="s">
        <v>5</v>
      </c>
      <c r="D1687" s="6">
        <v>1</v>
      </c>
    </row>
    <row r="1688" spans="1:4">
      <c r="A1688" s="4">
        <v>3647</v>
      </c>
      <c r="B1688" s="5" t="s">
        <v>1613</v>
      </c>
      <c r="C1688" s="5" t="s">
        <v>5</v>
      </c>
      <c r="D1688" s="5">
        <v>1</v>
      </c>
    </row>
    <row r="1689" spans="1:4">
      <c r="A1689" s="1">
        <v>3648</v>
      </c>
      <c r="B1689" s="6" t="s">
        <v>1614</v>
      </c>
      <c r="C1689" s="6" t="s">
        <v>5</v>
      </c>
      <c r="D1689" s="6">
        <v>1</v>
      </c>
    </row>
    <row r="1690" spans="1:4">
      <c r="A1690" s="4">
        <v>3650</v>
      </c>
      <c r="B1690" s="5" t="s">
        <v>1615</v>
      </c>
      <c r="C1690" s="5" t="s">
        <v>5</v>
      </c>
      <c r="D1690" s="5">
        <v>1</v>
      </c>
    </row>
    <row r="1691" spans="1:4">
      <c r="A1691" s="1">
        <v>3651</v>
      </c>
      <c r="B1691" s="6" t="s">
        <v>1616</v>
      </c>
      <c r="C1691" s="6" t="s">
        <v>5</v>
      </c>
      <c r="D1691" s="6">
        <v>1</v>
      </c>
    </row>
    <row r="1692" spans="1:4">
      <c r="A1692" s="4">
        <v>3652</v>
      </c>
      <c r="B1692" s="5" t="s">
        <v>1617</v>
      </c>
      <c r="C1692" s="5" t="s">
        <v>5</v>
      </c>
      <c r="D1692" s="5">
        <v>1</v>
      </c>
    </row>
    <row r="1693" spans="1:4">
      <c r="A1693" s="1">
        <v>3653</v>
      </c>
      <c r="B1693" s="6" t="s">
        <v>1618</v>
      </c>
      <c r="C1693" s="6" t="s">
        <v>5</v>
      </c>
      <c r="D1693" s="6">
        <v>1</v>
      </c>
    </row>
    <row r="1694" spans="1:4">
      <c r="A1694" s="4">
        <v>3654</v>
      </c>
      <c r="B1694" s="5" t="s">
        <v>1619</v>
      </c>
      <c r="C1694" s="5" t="s">
        <v>5</v>
      </c>
      <c r="D1694" s="5">
        <v>1</v>
      </c>
    </row>
    <row r="1695" spans="1:4">
      <c r="A1695" s="1">
        <v>3655</v>
      </c>
      <c r="B1695" s="6" t="s">
        <v>1620</v>
      </c>
      <c r="C1695" s="6" t="s">
        <v>5</v>
      </c>
      <c r="D1695" s="6">
        <v>1</v>
      </c>
    </row>
    <row r="1696" spans="1:4">
      <c r="A1696" s="4">
        <v>3656</v>
      </c>
      <c r="B1696" s="5" t="s">
        <v>1554</v>
      </c>
      <c r="C1696" s="5" t="s">
        <v>5</v>
      </c>
      <c r="D1696" s="5">
        <v>1</v>
      </c>
    </row>
    <row r="1697" spans="1:4">
      <c r="A1697" s="1">
        <v>3662</v>
      </c>
      <c r="B1697" s="6" t="s">
        <v>1621</v>
      </c>
      <c r="C1697" s="6" t="s">
        <v>5</v>
      </c>
      <c r="D1697" s="6">
        <v>1</v>
      </c>
    </row>
    <row r="1698" spans="1:4">
      <c r="A1698" s="4">
        <v>3664</v>
      </c>
      <c r="B1698" s="5" t="s">
        <v>1622</v>
      </c>
      <c r="C1698" s="5" t="s">
        <v>5</v>
      </c>
      <c r="D1698" s="5">
        <v>1</v>
      </c>
    </row>
    <row r="1699" spans="1:4">
      <c r="A1699" s="1">
        <v>3670</v>
      </c>
      <c r="B1699" s="6" t="s">
        <v>1623</v>
      </c>
      <c r="C1699" s="6" t="s">
        <v>5</v>
      </c>
      <c r="D1699" s="6">
        <v>1</v>
      </c>
    </row>
    <row r="1700" spans="1:4">
      <c r="A1700" s="4">
        <v>3672</v>
      </c>
      <c r="B1700" s="5" t="s">
        <v>1624</v>
      </c>
      <c r="C1700" s="5" t="s">
        <v>5</v>
      </c>
      <c r="D1700" s="5">
        <v>1</v>
      </c>
    </row>
    <row r="1701" spans="1:4">
      <c r="A1701" s="1">
        <v>3674</v>
      </c>
      <c r="B1701" s="6" t="s">
        <v>1625</v>
      </c>
      <c r="C1701" s="6" t="s">
        <v>5</v>
      </c>
      <c r="D1701" s="6">
        <v>1</v>
      </c>
    </row>
    <row r="1702" spans="1:4">
      <c r="A1702" s="4">
        <v>3675</v>
      </c>
      <c r="B1702" s="5" t="s">
        <v>1626</v>
      </c>
      <c r="C1702" s="5" t="s">
        <v>5</v>
      </c>
      <c r="D1702" s="5">
        <v>1</v>
      </c>
    </row>
    <row r="1703" spans="1:4">
      <c r="A1703" s="1">
        <v>3676</v>
      </c>
      <c r="B1703" s="6" t="s">
        <v>1627</v>
      </c>
      <c r="C1703" s="6" t="s">
        <v>5</v>
      </c>
      <c r="D1703" s="6">
        <v>1</v>
      </c>
    </row>
    <row r="1704" spans="1:4">
      <c r="A1704" s="4">
        <v>3681</v>
      </c>
      <c r="B1704" s="5" t="s">
        <v>1628</v>
      </c>
      <c r="C1704" s="5" t="s">
        <v>5</v>
      </c>
      <c r="D1704" s="5">
        <v>1</v>
      </c>
    </row>
    <row r="1705" spans="1:4">
      <c r="A1705" s="1">
        <v>3684</v>
      </c>
      <c r="B1705" s="6" t="s">
        <v>404</v>
      </c>
      <c r="C1705" s="6" t="s">
        <v>5</v>
      </c>
      <c r="D1705" s="6">
        <v>1</v>
      </c>
    </row>
    <row r="1706" spans="1:4">
      <c r="A1706" s="4">
        <v>3688</v>
      </c>
      <c r="B1706" s="5" t="s">
        <v>1629</v>
      </c>
      <c r="C1706" s="5" t="s">
        <v>5</v>
      </c>
      <c r="D1706" s="5">
        <v>1</v>
      </c>
    </row>
    <row r="1707" spans="1:4">
      <c r="A1707" s="1">
        <v>3691</v>
      </c>
      <c r="B1707" s="6" t="s">
        <v>1630</v>
      </c>
      <c r="C1707" s="6" t="s">
        <v>5</v>
      </c>
      <c r="D1707" s="6">
        <v>1</v>
      </c>
    </row>
    <row r="1708" spans="1:4">
      <c r="A1708" s="4">
        <v>3692</v>
      </c>
      <c r="B1708" s="5" t="s">
        <v>1631</v>
      </c>
      <c r="C1708" s="5" t="s">
        <v>5</v>
      </c>
      <c r="D1708" s="5">
        <v>1</v>
      </c>
    </row>
    <row r="1709" spans="1:4">
      <c r="A1709" s="1">
        <v>3695</v>
      </c>
      <c r="B1709" s="6" t="s">
        <v>1632</v>
      </c>
      <c r="C1709" s="6" t="s">
        <v>5</v>
      </c>
      <c r="D1709" s="6">
        <v>1</v>
      </c>
    </row>
    <row r="1710" spans="1:4">
      <c r="A1710" s="4">
        <v>3698</v>
      </c>
      <c r="B1710" s="5" t="s">
        <v>1633</v>
      </c>
      <c r="C1710" s="5" t="s">
        <v>5</v>
      </c>
      <c r="D1710" s="5">
        <v>1</v>
      </c>
    </row>
    <row r="1711" spans="1:4">
      <c r="A1711" s="1">
        <v>3703</v>
      </c>
      <c r="B1711" s="6" t="s">
        <v>1634</v>
      </c>
      <c r="C1711" s="6" t="s">
        <v>5</v>
      </c>
      <c r="D1711" s="6">
        <v>1</v>
      </c>
    </row>
    <row r="1712" spans="1:4">
      <c r="A1712" s="4">
        <v>3704</v>
      </c>
      <c r="B1712" s="5" t="s">
        <v>1635</v>
      </c>
      <c r="C1712" s="5" t="s">
        <v>5</v>
      </c>
      <c r="D1712" s="5">
        <v>1</v>
      </c>
    </row>
    <row r="1713" spans="1:4">
      <c r="A1713" s="1">
        <v>3706</v>
      </c>
      <c r="B1713" s="6" t="s">
        <v>1636</v>
      </c>
      <c r="C1713" s="6" t="s">
        <v>5</v>
      </c>
      <c r="D1713" s="6">
        <v>1</v>
      </c>
    </row>
    <row r="1714" spans="1:4">
      <c r="A1714" s="4">
        <v>3715</v>
      </c>
      <c r="B1714" s="5" t="s">
        <v>1637</v>
      </c>
      <c r="C1714" s="5" t="s">
        <v>5</v>
      </c>
      <c r="D1714" s="5">
        <v>1</v>
      </c>
    </row>
    <row r="1715" spans="1:4">
      <c r="A1715" s="1">
        <v>3716</v>
      </c>
      <c r="B1715" s="6" t="s">
        <v>1638</v>
      </c>
      <c r="C1715" s="6" t="s">
        <v>5</v>
      </c>
      <c r="D1715" s="6">
        <v>1</v>
      </c>
    </row>
    <row r="1716" spans="1:4">
      <c r="A1716" s="4">
        <v>3719</v>
      </c>
      <c r="B1716" s="5" t="s">
        <v>1639</v>
      </c>
      <c r="C1716" s="5" t="s">
        <v>5</v>
      </c>
      <c r="D1716" s="5">
        <v>1</v>
      </c>
    </row>
    <row r="1717" spans="1:4">
      <c r="A1717" s="1">
        <v>3722</v>
      </c>
      <c r="B1717" s="6" t="s">
        <v>1640</v>
      </c>
      <c r="C1717" s="6" t="s">
        <v>5</v>
      </c>
      <c r="D1717" s="6">
        <v>1</v>
      </c>
    </row>
    <row r="1718" spans="1:4">
      <c r="A1718" s="4">
        <v>3725</v>
      </c>
      <c r="B1718" s="5" t="s">
        <v>1641</v>
      </c>
      <c r="C1718" s="5" t="s">
        <v>5</v>
      </c>
      <c r="D1718" s="5">
        <v>1</v>
      </c>
    </row>
    <row r="1719" spans="1:4">
      <c r="A1719" s="1">
        <v>3729</v>
      </c>
      <c r="B1719" s="6" t="s">
        <v>1642</v>
      </c>
      <c r="C1719" s="6" t="s">
        <v>5</v>
      </c>
      <c r="D1719" s="6">
        <v>1</v>
      </c>
    </row>
    <row r="1720" spans="1:4">
      <c r="A1720" s="4">
        <v>3730</v>
      </c>
      <c r="B1720" s="5" t="s">
        <v>1643</v>
      </c>
      <c r="C1720" s="5" t="s">
        <v>5</v>
      </c>
      <c r="D1720" s="5">
        <v>1</v>
      </c>
    </row>
    <row r="1721" spans="1:4">
      <c r="A1721" s="1">
        <v>3734</v>
      </c>
      <c r="B1721" s="6" t="s">
        <v>1644</v>
      </c>
      <c r="C1721" s="6" t="s">
        <v>5</v>
      </c>
      <c r="D1721" s="6">
        <v>1</v>
      </c>
    </row>
    <row r="1722" spans="1:4">
      <c r="A1722" s="4">
        <v>3735</v>
      </c>
      <c r="B1722" s="5" t="s">
        <v>1645</v>
      </c>
      <c r="C1722" s="5" t="s">
        <v>5</v>
      </c>
      <c r="D1722" s="5">
        <v>1</v>
      </c>
    </row>
    <row r="1723" spans="1:4">
      <c r="A1723" s="1">
        <v>3736</v>
      </c>
      <c r="B1723" s="6" t="s">
        <v>1646</v>
      </c>
      <c r="C1723" s="6" t="s">
        <v>5</v>
      </c>
      <c r="D1723" s="6">
        <v>1</v>
      </c>
    </row>
    <row r="1724" spans="1:4">
      <c r="A1724" s="4">
        <v>3739</v>
      </c>
      <c r="B1724" s="5" t="s">
        <v>353</v>
      </c>
      <c r="C1724" s="5" t="s">
        <v>5</v>
      </c>
      <c r="D1724" s="5">
        <v>1</v>
      </c>
    </row>
    <row r="1725" spans="1:4">
      <c r="A1725" s="1">
        <v>3740</v>
      </c>
      <c r="B1725" s="6" t="s">
        <v>1647</v>
      </c>
      <c r="C1725" s="6" t="s">
        <v>5</v>
      </c>
      <c r="D1725" s="6">
        <v>1</v>
      </c>
    </row>
    <row r="1726" spans="1:4">
      <c r="A1726" s="4">
        <v>3742</v>
      </c>
      <c r="B1726" s="5" t="s">
        <v>1648</v>
      </c>
      <c r="C1726" s="5" t="s">
        <v>5</v>
      </c>
      <c r="D1726" s="5">
        <v>1</v>
      </c>
    </row>
    <row r="1727" spans="1:4">
      <c r="A1727" s="1">
        <v>3744</v>
      </c>
      <c r="B1727" s="6" t="s">
        <v>31</v>
      </c>
      <c r="C1727" s="6" t="s">
        <v>5</v>
      </c>
      <c r="D1727" s="6">
        <v>1</v>
      </c>
    </row>
    <row r="1728" spans="1:4">
      <c r="A1728" s="4">
        <v>3745</v>
      </c>
      <c r="B1728" s="5" t="s">
        <v>1649</v>
      </c>
      <c r="C1728" s="5" t="s">
        <v>5</v>
      </c>
      <c r="D1728" s="5">
        <v>1</v>
      </c>
    </row>
    <row r="1729" spans="1:4">
      <c r="A1729" s="1">
        <v>3747</v>
      </c>
      <c r="B1729" s="6" t="s">
        <v>1650</v>
      </c>
      <c r="C1729" s="6" t="s">
        <v>5</v>
      </c>
      <c r="D1729" s="6">
        <v>1</v>
      </c>
    </row>
    <row r="1730" spans="1:4">
      <c r="A1730" s="4">
        <v>3748</v>
      </c>
      <c r="B1730" s="5" t="s">
        <v>1651</v>
      </c>
      <c r="C1730" s="5" t="s">
        <v>5</v>
      </c>
      <c r="D1730" s="5">
        <v>1</v>
      </c>
    </row>
    <row r="1731" spans="1:4">
      <c r="A1731" s="1">
        <v>3751</v>
      </c>
      <c r="B1731" s="6" t="s">
        <v>1652</v>
      </c>
      <c r="C1731" s="6" t="s">
        <v>5</v>
      </c>
      <c r="D1731" s="6">
        <v>1</v>
      </c>
    </row>
    <row r="1732" spans="1:4">
      <c r="A1732" s="4">
        <v>3752</v>
      </c>
      <c r="B1732" s="5" t="s">
        <v>1653</v>
      </c>
      <c r="C1732" s="5" t="s">
        <v>5</v>
      </c>
      <c r="D1732" s="5">
        <v>1</v>
      </c>
    </row>
    <row r="1733" spans="1:4">
      <c r="A1733" s="1">
        <v>3753</v>
      </c>
      <c r="B1733" s="6" t="s">
        <v>1654</v>
      </c>
      <c r="C1733" s="6" t="s">
        <v>5</v>
      </c>
      <c r="D1733" s="6">
        <v>1</v>
      </c>
    </row>
    <row r="1734" spans="1:4">
      <c r="A1734" s="4">
        <v>3754</v>
      </c>
      <c r="B1734" s="5" t="s">
        <v>1655</v>
      </c>
      <c r="C1734" s="5" t="s">
        <v>5</v>
      </c>
      <c r="D1734" s="5">
        <v>1</v>
      </c>
    </row>
    <row r="1735" spans="1:4">
      <c r="A1735" s="1">
        <v>3758</v>
      </c>
      <c r="B1735" s="6" t="s">
        <v>1656</v>
      </c>
      <c r="C1735" s="6" t="s">
        <v>5</v>
      </c>
      <c r="D1735" s="6">
        <v>1</v>
      </c>
    </row>
    <row r="1736" spans="1:4">
      <c r="A1736" s="4">
        <v>3759</v>
      </c>
      <c r="B1736" s="5" t="s">
        <v>1657</v>
      </c>
      <c r="C1736" s="5" t="s">
        <v>5</v>
      </c>
      <c r="D1736" s="5">
        <v>1</v>
      </c>
    </row>
    <row r="1737" spans="1:4">
      <c r="A1737" s="1">
        <v>3762</v>
      </c>
      <c r="B1737" s="6" t="s">
        <v>1658</v>
      </c>
      <c r="C1737" s="6" t="s">
        <v>5</v>
      </c>
      <c r="D1737" s="6">
        <v>1</v>
      </c>
    </row>
    <row r="1738" spans="1:4">
      <c r="A1738" s="4">
        <v>3763</v>
      </c>
      <c r="B1738" s="5" t="s">
        <v>1659</v>
      </c>
      <c r="C1738" s="5" t="s">
        <v>5</v>
      </c>
      <c r="D1738" s="5">
        <v>1</v>
      </c>
    </row>
    <row r="1739" spans="1:4">
      <c r="A1739" s="1">
        <v>3766</v>
      </c>
      <c r="B1739" s="6" t="s">
        <v>1660</v>
      </c>
      <c r="C1739" s="6" t="s">
        <v>5</v>
      </c>
      <c r="D1739" s="6">
        <v>1</v>
      </c>
    </row>
    <row r="1740" spans="1:4">
      <c r="A1740" s="4">
        <v>3769</v>
      </c>
      <c r="B1740" s="5" t="s">
        <v>1661</v>
      </c>
      <c r="C1740" s="5" t="s">
        <v>5</v>
      </c>
      <c r="D1740" s="5">
        <v>1</v>
      </c>
    </row>
    <row r="1741" spans="1:4">
      <c r="A1741" s="1">
        <v>3770</v>
      </c>
      <c r="B1741" s="6" t="s">
        <v>1662</v>
      </c>
      <c r="C1741" s="6" t="s">
        <v>5</v>
      </c>
      <c r="D1741" s="6">
        <v>1</v>
      </c>
    </row>
    <row r="1742" spans="1:4">
      <c r="A1742" s="4">
        <v>3771</v>
      </c>
      <c r="B1742" s="5" t="s">
        <v>1663</v>
      </c>
      <c r="C1742" s="5" t="s">
        <v>5</v>
      </c>
      <c r="D1742" s="5">
        <v>1</v>
      </c>
    </row>
    <row r="1743" spans="1:4">
      <c r="A1743" s="1">
        <v>3775</v>
      </c>
      <c r="B1743" s="6" t="s">
        <v>1664</v>
      </c>
      <c r="C1743" s="6" t="s">
        <v>5</v>
      </c>
      <c r="D1743" s="6">
        <v>1</v>
      </c>
    </row>
    <row r="1744" spans="1:4">
      <c r="A1744" s="4">
        <v>3777</v>
      </c>
      <c r="B1744" s="5" t="s">
        <v>1665</v>
      </c>
      <c r="C1744" s="5" t="s">
        <v>5</v>
      </c>
      <c r="D1744" s="5">
        <v>1</v>
      </c>
    </row>
    <row r="1745" spans="1:4">
      <c r="A1745" s="1">
        <v>3779</v>
      </c>
      <c r="B1745" s="6" t="s">
        <v>1666</v>
      </c>
      <c r="C1745" s="6" t="s">
        <v>5</v>
      </c>
      <c r="D1745" s="6">
        <v>1</v>
      </c>
    </row>
    <row r="1746" spans="1:4">
      <c r="A1746" s="4">
        <v>3788</v>
      </c>
      <c r="B1746" s="5" t="s">
        <v>1667</v>
      </c>
      <c r="C1746" s="5" t="s">
        <v>5</v>
      </c>
      <c r="D1746" s="5">
        <v>1</v>
      </c>
    </row>
    <row r="1747" spans="1:4">
      <c r="A1747" s="1">
        <v>3791</v>
      </c>
      <c r="B1747" s="6" t="s">
        <v>1668</v>
      </c>
      <c r="C1747" s="6" t="s">
        <v>5</v>
      </c>
      <c r="D1747" s="6">
        <v>1</v>
      </c>
    </row>
    <row r="1748" spans="1:4">
      <c r="A1748" s="4">
        <v>3794</v>
      </c>
      <c r="B1748" s="5" t="s">
        <v>1669</v>
      </c>
      <c r="C1748" s="5" t="s">
        <v>5</v>
      </c>
      <c r="D1748" s="5">
        <v>1</v>
      </c>
    </row>
    <row r="1749" spans="1:4">
      <c r="A1749" s="1">
        <v>3796</v>
      </c>
      <c r="B1749" s="6" t="s">
        <v>1670</v>
      </c>
      <c r="C1749" s="6" t="s">
        <v>5</v>
      </c>
      <c r="D1749" s="6">
        <v>1</v>
      </c>
    </row>
    <row r="1750" spans="1:4">
      <c r="A1750" s="4">
        <v>3798</v>
      </c>
      <c r="B1750" s="5" t="s">
        <v>1671</v>
      </c>
      <c r="C1750" s="5" t="s">
        <v>5</v>
      </c>
      <c r="D1750" s="5">
        <v>1</v>
      </c>
    </row>
    <row r="1751" spans="1:4">
      <c r="A1751" s="1">
        <v>3799</v>
      </c>
      <c r="B1751" s="6" t="s">
        <v>1672</v>
      </c>
      <c r="C1751" s="6" t="s">
        <v>5</v>
      </c>
      <c r="D1751" s="6">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F3C2A-25F5-4568-B6D7-6C7D6216F292}">
  <dimension ref="A1:E2501"/>
  <sheetViews>
    <sheetView topLeftCell="A2481" workbookViewId="0" xr3:uid="{A00E5605-D10E-559A-91CD-A351FB837093}">
      <selection activeCell="A2" sqref="A2:A2501"/>
    </sheetView>
  </sheetViews>
  <sheetFormatPr defaultRowHeight="15"/>
  <cols>
    <col min="1" max="1" width="11" customWidth="1"/>
    <col min="2" max="2" width="11.7109375" customWidth="1"/>
  </cols>
  <sheetData>
    <row r="1" spans="1:5">
      <c r="A1" s="2" t="s">
        <v>0</v>
      </c>
      <c r="B1" s="3" t="s">
        <v>1</v>
      </c>
      <c r="C1" s="3" t="s">
        <v>2</v>
      </c>
      <c r="D1" s="7" t="s">
        <v>3</v>
      </c>
      <c r="E1" t="s">
        <v>3709</v>
      </c>
    </row>
    <row r="2" spans="1:5">
      <c r="A2" s="1">
        <v>1</v>
      </c>
      <c r="B2" s="5" t="s">
        <v>2574</v>
      </c>
      <c r="C2" s="5" t="s">
        <v>1674</v>
      </c>
      <c r="D2" s="5">
        <v>0</v>
      </c>
      <c r="E2" s="9">
        <f t="shared" ref="E2:E65" ca="1" si="0">RANDBETWEEN(1,10)</f>
        <v>5</v>
      </c>
    </row>
    <row r="3" spans="1:5">
      <c r="A3" s="4">
        <v>2</v>
      </c>
      <c r="B3" s="5" t="s">
        <v>13</v>
      </c>
      <c r="C3" s="5" t="s">
        <v>5</v>
      </c>
      <c r="D3" s="5">
        <v>1</v>
      </c>
      <c r="E3" s="6">
        <f t="shared" ca="1" si="0"/>
        <v>8</v>
      </c>
    </row>
    <row r="4" spans="1:5">
      <c r="A4" s="1">
        <v>3</v>
      </c>
      <c r="B4" s="6" t="s">
        <v>3200</v>
      </c>
      <c r="C4" s="6" t="s">
        <v>1674</v>
      </c>
      <c r="D4" s="6">
        <v>0</v>
      </c>
      <c r="E4" s="6">
        <f t="shared" ca="1" si="0"/>
        <v>5</v>
      </c>
    </row>
    <row r="5" spans="1:5">
      <c r="A5" s="4">
        <v>4</v>
      </c>
      <c r="B5" s="5" t="s">
        <v>512</v>
      </c>
      <c r="C5" s="5" t="s">
        <v>5</v>
      </c>
      <c r="D5" s="5">
        <v>1</v>
      </c>
      <c r="E5" s="6">
        <f t="shared" ca="1" si="0"/>
        <v>2</v>
      </c>
    </row>
    <row r="6" spans="1:5">
      <c r="A6" s="1">
        <v>5</v>
      </c>
      <c r="B6" s="6" t="s">
        <v>526</v>
      </c>
      <c r="C6" s="6" t="s">
        <v>5</v>
      </c>
      <c r="D6" s="6">
        <v>1</v>
      </c>
      <c r="E6" s="6">
        <f t="shared" ca="1" si="0"/>
        <v>8</v>
      </c>
    </row>
    <row r="7" spans="1:5">
      <c r="A7" s="4">
        <v>6</v>
      </c>
      <c r="B7" s="5" t="s">
        <v>595</v>
      </c>
      <c r="C7" s="5" t="s">
        <v>5</v>
      </c>
      <c r="D7" s="5">
        <v>1</v>
      </c>
      <c r="E7" s="6">
        <f t="shared" ca="1" si="0"/>
        <v>7</v>
      </c>
    </row>
    <row r="8" spans="1:5">
      <c r="A8" s="1">
        <v>7</v>
      </c>
      <c r="B8" s="5" t="s">
        <v>1794</v>
      </c>
      <c r="C8" s="5" t="s">
        <v>1674</v>
      </c>
      <c r="D8" s="5">
        <v>0</v>
      </c>
      <c r="E8" s="6">
        <f t="shared" ca="1" si="0"/>
        <v>7</v>
      </c>
    </row>
    <row r="9" spans="1:5">
      <c r="A9" s="4">
        <v>8</v>
      </c>
      <c r="B9" s="5" t="s">
        <v>2536</v>
      </c>
      <c r="C9" s="5" t="s">
        <v>1674</v>
      </c>
      <c r="D9" s="5">
        <v>0</v>
      </c>
      <c r="E9" s="6">
        <f t="shared" ca="1" si="0"/>
        <v>4</v>
      </c>
    </row>
    <row r="10" spans="1:5">
      <c r="A10" s="1">
        <v>9</v>
      </c>
      <c r="B10" s="6" t="s">
        <v>305</v>
      </c>
      <c r="C10" s="6" t="s">
        <v>5</v>
      </c>
      <c r="D10" s="6">
        <v>1</v>
      </c>
      <c r="E10" s="6">
        <f t="shared" ca="1" si="0"/>
        <v>8</v>
      </c>
    </row>
    <row r="11" spans="1:5">
      <c r="A11" s="4">
        <v>10</v>
      </c>
      <c r="B11" s="5" t="s">
        <v>1746</v>
      </c>
      <c r="C11" s="5" t="s">
        <v>1674</v>
      </c>
      <c r="D11" s="5">
        <v>0</v>
      </c>
      <c r="E11" s="6">
        <f t="shared" ca="1" si="0"/>
        <v>9</v>
      </c>
    </row>
    <row r="12" spans="1:5">
      <c r="A12" s="1">
        <v>11</v>
      </c>
      <c r="B12" s="6" t="s">
        <v>2484</v>
      </c>
      <c r="C12" s="6" t="s">
        <v>1674</v>
      </c>
      <c r="D12" s="6">
        <v>0</v>
      </c>
      <c r="E12" s="6">
        <f t="shared" ca="1" si="0"/>
        <v>1</v>
      </c>
    </row>
    <row r="13" spans="1:5">
      <c r="A13" s="4">
        <v>12</v>
      </c>
      <c r="B13" s="5" t="s">
        <v>3074</v>
      </c>
      <c r="C13" s="5" t="s">
        <v>1674</v>
      </c>
      <c r="D13" s="5">
        <v>0</v>
      </c>
      <c r="E13" s="6">
        <f t="shared" ca="1" si="0"/>
        <v>2</v>
      </c>
    </row>
    <row r="14" spans="1:5">
      <c r="A14" s="1">
        <v>13</v>
      </c>
      <c r="B14" s="5" t="s">
        <v>572</v>
      </c>
      <c r="C14" s="5" t="s">
        <v>5</v>
      </c>
      <c r="D14" s="5">
        <v>1</v>
      </c>
      <c r="E14" s="6">
        <f t="shared" ca="1" si="0"/>
        <v>8</v>
      </c>
    </row>
    <row r="15" spans="1:5">
      <c r="A15" s="4">
        <v>14</v>
      </c>
      <c r="B15" s="5" t="s">
        <v>2024</v>
      </c>
      <c r="C15" s="5" t="s">
        <v>1674</v>
      </c>
      <c r="D15" s="5">
        <v>0</v>
      </c>
      <c r="E15" s="6">
        <f t="shared" ca="1" si="0"/>
        <v>7</v>
      </c>
    </row>
    <row r="16" spans="1:5">
      <c r="A16" s="1">
        <v>15</v>
      </c>
      <c r="B16" s="6" t="s">
        <v>3471</v>
      </c>
      <c r="C16" s="6" t="s">
        <v>1674</v>
      </c>
      <c r="D16" s="6">
        <v>0</v>
      </c>
      <c r="E16" s="6">
        <f t="shared" ca="1" si="0"/>
        <v>9</v>
      </c>
    </row>
    <row r="17" spans="1:5">
      <c r="A17" s="4">
        <v>16</v>
      </c>
      <c r="B17" s="6" t="s">
        <v>2848</v>
      </c>
      <c r="C17" s="6" t="s">
        <v>1674</v>
      </c>
      <c r="D17" s="6">
        <v>0</v>
      </c>
      <c r="E17" s="6">
        <f t="shared" ca="1" si="0"/>
        <v>10</v>
      </c>
    </row>
    <row r="18" spans="1:5">
      <c r="A18" s="1">
        <v>17</v>
      </c>
      <c r="B18" s="5" t="s">
        <v>2122</v>
      </c>
      <c r="C18" s="5" t="s">
        <v>1674</v>
      </c>
      <c r="D18" s="5">
        <v>0</v>
      </c>
      <c r="E18" s="6">
        <f t="shared" ca="1" si="0"/>
        <v>5</v>
      </c>
    </row>
    <row r="19" spans="1:5">
      <c r="A19" s="4">
        <v>18</v>
      </c>
      <c r="B19" s="6" t="s">
        <v>2870</v>
      </c>
      <c r="C19" s="6" t="s">
        <v>1674</v>
      </c>
      <c r="D19" s="6">
        <v>0</v>
      </c>
      <c r="E19" s="6">
        <f t="shared" ca="1" si="0"/>
        <v>4</v>
      </c>
    </row>
    <row r="20" spans="1:5">
      <c r="A20" s="1">
        <v>19</v>
      </c>
      <c r="B20" s="6" t="s">
        <v>1877</v>
      </c>
      <c r="C20" s="6" t="s">
        <v>1674</v>
      </c>
      <c r="D20" s="6">
        <v>0</v>
      </c>
      <c r="E20" s="6">
        <f t="shared" ca="1" si="0"/>
        <v>1</v>
      </c>
    </row>
    <row r="21" spans="1:5">
      <c r="A21" s="4">
        <v>20</v>
      </c>
      <c r="B21" s="5" t="s">
        <v>3197</v>
      </c>
      <c r="C21" s="5" t="s">
        <v>1674</v>
      </c>
      <c r="D21" s="5">
        <v>0</v>
      </c>
      <c r="E21" s="6">
        <f t="shared" ca="1" si="0"/>
        <v>1</v>
      </c>
    </row>
    <row r="22" spans="1:5">
      <c r="A22" s="1">
        <v>21</v>
      </c>
      <c r="B22" s="5" t="s">
        <v>9</v>
      </c>
      <c r="C22" s="5" t="s">
        <v>5</v>
      </c>
      <c r="D22" s="5">
        <v>1</v>
      </c>
      <c r="E22" s="6">
        <f t="shared" ca="1" si="0"/>
        <v>2</v>
      </c>
    </row>
    <row r="23" spans="1:5">
      <c r="A23" s="4">
        <v>22</v>
      </c>
      <c r="B23" s="5" t="s">
        <v>67</v>
      </c>
      <c r="C23" s="5" t="s">
        <v>5</v>
      </c>
      <c r="D23" s="5">
        <v>1</v>
      </c>
      <c r="E23" s="6">
        <f t="shared" ca="1" si="0"/>
        <v>3</v>
      </c>
    </row>
    <row r="24" spans="1:5">
      <c r="A24" s="1">
        <v>23</v>
      </c>
      <c r="B24" s="6" t="s">
        <v>586</v>
      </c>
      <c r="C24" s="6" t="s">
        <v>5</v>
      </c>
      <c r="D24" s="6">
        <v>1</v>
      </c>
      <c r="E24" s="6">
        <f t="shared" ca="1" si="0"/>
        <v>8</v>
      </c>
    </row>
    <row r="25" spans="1:5">
      <c r="A25" s="4">
        <v>24</v>
      </c>
      <c r="B25" s="5" t="s">
        <v>2673</v>
      </c>
      <c r="C25" s="5" t="s">
        <v>1674</v>
      </c>
      <c r="D25" s="5">
        <v>0</v>
      </c>
      <c r="E25" s="6">
        <f t="shared" ca="1" si="0"/>
        <v>8</v>
      </c>
    </row>
    <row r="26" spans="1:5">
      <c r="A26" s="1">
        <v>25</v>
      </c>
      <c r="B26" s="5" t="s">
        <v>3062</v>
      </c>
      <c r="C26" s="5" t="s">
        <v>1674</v>
      </c>
      <c r="D26" s="5">
        <v>0</v>
      </c>
      <c r="E26" s="6">
        <f t="shared" ca="1" si="0"/>
        <v>4</v>
      </c>
    </row>
    <row r="27" spans="1:5">
      <c r="A27" s="4">
        <v>26</v>
      </c>
      <c r="B27" s="5" t="s">
        <v>482</v>
      </c>
      <c r="C27" s="5" t="s">
        <v>5</v>
      </c>
      <c r="D27" s="5">
        <v>1</v>
      </c>
      <c r="E27" s="6">
        <f t="shared" ca="1" si="0"/>
        <v>4</v>
      </c>
    </row>
    <row r="28" spans="1:5">
      <c r="A28" s="1">
        <v>27</v>
      </c>
      <c r="B28" s="6" t="s">
        <v>2974</v>
      </c>
      <c r="C28" s="6" t="s">
        <v>1674</v>
      </c>
      <c r="D28" s="6">
        <v>0</v>
      </c>
      <c r="E28" s="6">
        <f t="shared" ca="1" si="0"/>
        <v>5</v>
      </c>
    </row>
    <row r="29" spans="1:5">
      <c r="A29" s="4">
        <v>28</v>
      </c>
      <c r="B29" s="5" t="s">
        <v>3054</v>
      </c>
      <c r="C29" s="5" t="s">
        <v>1674</v>
      </c>
      <c r="D29" s="5">
        <v>0</v>
      </c>
      <c r="E29" s="6">
        <f t="shared" ca="1" si="0"/>
        <v>5</v>
      </c>
    </row>
    <row r="30" spans="1:5">
      <c r="A30" s="1">
        <v>29</v>
      </c>
      <c r="B30" s="5" t="s">
        <v>3060</v>
      </c>
      <c r="C30" s="5" t="s">
        <v>1674</v>
      </c>
      <c r="D30" s="5">
        <v>0</v>
      </c>
      <c r="E30" s="6">
        <f t="shared" ca="1" si="0"/>
        <v>8</v>
      </c>
    </row>
    <row r="31" spans="1:5">
      <c r="A31" s="4">
        <v>30</v>
      </c>
      <c r="B31" s="5" t="s">
        <v>2178</v>
      </c>
      <c r="C31" s="5" t="s">
        <v>1674</v>
      </c>
      <c r="D31" s="5">
        <v>0</v>
      </c>
      <c r="E31" s="6">
        <f t="shared" ca="1" si="0"/>
        <v>3</v>
      </c>
    </row>
    <row r="32" spans="1:5">
      <c r="A32" s="1">
        <v>31</v>
      </c>
      <c r="B32" s="5" t="s">
        <v>252</v>
      </c>
      <c r="C32" s="5" t="s">
        <v>5</v>
      </c>
      <c r="D32" s="5">
        <v>1</v>
      </c>
      <c r="E32" s="6">
        <f t="shared" ca="1" si="0"/>
        <v>10</v>
      </c>
    </row>
    <row r="33" spans="1:5">
      <c r="A33" s="4">
        <v>32</v>
      </c>
      <c r="B33" s="6" t="s">
        <v>2464</v>
      </c>
      <c r="C33" s="6" t="s">
        <v>1674</v>
      </c>
      <c r="D33" s="6">
        <v>0</v>
      </c>
      <c r="E33" s="6">
        <f t="shared" ca="1" si="0"/>
        <v>10</v>
      </c>
    </row>
    <row r="34" spans="1:5">
      <c r="A34" s="1">
        <v>33</v>
      </c>
      <c r="B34" s="6" t="s">
        <v>3210</v>
      </c>
      <c r="C34" s="6" t="s">
        <v>1674</v>
      </c>
      <c r="D34" s="6">
        <v>0</v>
      </c>
      <c r="E34" s="6">
        <f t="shared" ca="1" si="0"/>
        <v>10</v>
      </c>
    </row>
    <row r="35" spans="1:5">
      <c r="A35" s="4">
        <v>34</v>
      </c>
      <c r="B35" s="6" t="s">
        <v>230</v>
      </c>
      <c r="C35" s="6" t="s">
        <v>5</v>
      </c>
      <c r="D35" s="6">
        <v>1</v>
      </c>
      <c r="E35" s="6">
        <f t="shared" ca="1" si="0"/>
        <v>5</v>
      </c>
    </row>
    <row r="36" spans="1:5">
      <c r="A36" s="1">
        <v>35</v>
      </c>
      <c r="B36" s="6" t="s">
        <v>2199</v>
      </c>
      <c r="C36" s="6" t="s">
        <v>1674</v>
      </c>
      <c r="D36" s="6">
        <v>0</v>
      </c>
      <c r="E36" s="6">
        <f t="shared" ca="1" si="0"/>
        <v>2</v>
      </c>
    </row>
    <row r="37" spans="1:5">
      <c r="A37" s="4">
        <v>36</v>
      </c>
      <c r="B37" s="5" t="s">
        <v>3489</v>
      </c>
      <c r="C37" s="5" t="s">
        <v>1674</v>
      </c>
      <c r="D37" s="5">
        <v>0</v>
      </c>
      <c r="E37" s="6">
        <f t="shared" ca="1" si="0"/>
        <v>9</v>
      </c>
    </row>
    <row r="38" spans="1:5">
      <c r="A38" s="1">
        <v>37</v>
      </c>
      <c r="B38" s="6" t="s">
        <v>2041</v>
      </c>
      <c r="C38" s="6" t="s">
        <v>1674</v>
      </c>
      <c r="D38" s="6">
        <v>0</v>
      </c>
      <c r="E38" s="6">
        <f t="shared" ca="1" si="0"/>
        <v>2</v>
      </c>
    </row>
    <row r="39" spans="1:5">
      <c r="A39" s="4">
        <v>38</v>
      </c>
      <c r="B39" s="6" t="s">
        <v>2551</v>
      </c>
      <c r="C39" s="6" t="s">
        <v>1674</v>
      </c>
      <c r="D39" s="6">
        <v>0</v>
      </c>
      <c r="E39" s="6">
        <f t="shared" ca="1" si="0"/>
        <v>10</v>
      </c>
    </row>
    <row r="40" spans="1:5">
      <c r="A40" s="1">
        <v>39</v>
      </c>
      <c r="B40" s="5" t="s">
        <v>2893</v>
      </c>
      <c r="C40" s="5" t="s">
        <v>1674</v>
      </c>
      <c r="D40" s="5">
        <v>0</v>
      </c>
      <c r="E40" s="6">
        <f t="shared" ca="1" si="0"/>
        <v>3</v>
      </c>
    </row>
    <row r="41" spans="1:5">
      <c r="A41" s="4">
        <v>40</v>
      </c>
      <c r="B41" s="5" t="s">
        <v>3339</v>
      </c>
      <c r="C41" s="5" t="s">
        <v>1674</v>
      </c>
      <c r="D41" s="5">
        <v>0</v>
      </c>
      <c r="E41" s="6">
        <f t="shared" ca="1" si="0"/>
        <v>8</v>
      </c>
    </row>
    <row r="42" spans="1:5">
      <c r="A42" s="1">
        <v>41</v>
      </c>
      <c r="B42" s="6" t="s">
        <v>2720</v>
      </c>
      <c r="C42" s="6" t="s">
        <v>1674</v>
      </c>
      <c r="D42" s="6">
        <v>0</v>
      </c>
      <c r="E42" s="6">
        <f t="shared" ca="1" si="0"/>
        <v>2</v>
      </c>
    </row>
    <row r="43" spans="1:5">
      <c r="A43" s="4">
        <v>42</v>
      </c>
      <c r="B43" s="5" t="s">
        <v>213</v>
      </c>
      <c r="C43" s="5" t="s">
        <v>5</v>
      </c>
      <c r="D43" s="5">
        <v>1</v>
      </c>
      <c r="E43" s="6">
        <f t="shared" ca="1" si="0"/>
        <v>10</v>
      </c>
    </row>
    <row r="44" spans="1:5">
      <c r="A44" s="1">
        <v>43</v>
      </c>
      <c r="B44" s="5" t="s">
        <v>1814</v>
      </c>
      <c r="C44" s="5" t="s">
        <v>1674</v>
      </c>
      <c r="D44" s="5">
        <v>0</v>
      </c>
      <c r="E44" s="6">
        <f t="shared" ca="1" si="0"/>
        <v>7</v>
      </c>
    </row>
    <row r="45" spans="1:5">
      <c r="A45" s="4">
        <v>44</v>
      </c>
      <c r="B45" s="5" t="s">
        <v>84</v>
      </c>
      <c r="C45" s="5" t="s">
        <v>5</v>
      </c>
      <c r="D45" s="5">
        <v>1</v>
      </c>
      <c r="E45" s="6">
        <f t="shared" ca="1" si="0"/>
        <v>4</v>
      </c>
    </row>
    <row r="46" spans="1:5">
      <c r="A46" s="1">
        <v>45</v>
      </c>
      <c r="B46" s="6" t="s">
        <v>439</v>
      </c>
      <c r="C46" s="6" t="s">
        <v>5</v>
      </c>
      <c r="D46" s="6">
        <v>1</v>
      </c>
      <c r="E46" s="6">
        <f t="shared" ca="1" si="0"/>
        <v>2</v>
      </c>
    </row>
    <row r="47" spans="1:5">
      <c r="A47" s="4">
        <v>46</v>
      </c>
      <c r="B47" s="6" t="s">
        <v>582</v>
      </c>
      <c r="C47" s="6" t="s">
        <v>5</v>
      </c>
      <c r="D47" s="6">
        <v>1</v>
      </c>
      <c r="E47" s="6">
        <f t="shared" ca="1" si="0"/>
        <v>7</v>
      </c>
    </row>
    <row r="48" spans="1:5">
      <c r="A48" s="1">
        <v>47</v>
      </c>
      <c r="B48" s="5" t="s">
        <v>1970</v>
      </c>
      <c r="C48" s="5" t="s">
        <v>1674</v>
      </c>
      <c r="D48" s="5">
        <v>0</v>
      </c>
      <c r="E48" s="6">
        <f t="shared" ca="1" si="0"/>
        <v>5</v>
      </c>
    </row>
    <row r="49" spans="1:5">
      <c r="A49" s="4">
        <v>48</v>
      </c>
      <c r="B49" s="6" t="s">
        <v>2393</v>
      </c>
      <c r="C49" s="6" t="s">
        <v>1674</v>
      </c>
      <c r="D49" s="6">
        <v>0</v>
      </c>
      <c r="E49" s="6">
        <f t="shared" ca="1" si="0"/>
        <v>8</v>
      </c>
    </row>
    <row r="50" spans="1:5">
      <c r="A50" s="1">
        <v>49</v>
      </c>
      <c r="B50" s="6" t="s">
        <v>3495</v>
      </c>
      <c r="C50" s="6" t="s">
        <v>1674</v>
      </c>
      <c r="D50" s="6">
        <v>0</v>
      </c>
      <c r="E50" s="6">
        <f t="shared" ca="1" si="0"/>
        <v>1</v>
      </c>
    </row>
    <row r="51" spans="1:5">
      <c r="A51" s="4">
        <v>50</v>
      </c>
      <c r="B51" s="6" t="s">
        <v>30</v>
      </c>
      <c r="C51" s="6" t="s">
        <v>5</v>
      </c>
      <c r="D51" s="6">
        <v>1</v>
      </c>
      <c r="E51" s="6">
        <f t="shared" ca="1" si="0"/>
        <v>10</v>
      </c>
    </row>
    <row r="52" spans="1:5">
      <c r="A52" s="1">
        <v>51</v>
      </c>
      <c r="B52" s="6" t="s">
        <v>273</v>
      </c>
      <c r="C52" s="6" t="s">
        <v>5</v>
      </c>
      <c r="D52" s="6">
        <v>1</v>
      </c>
      <c r="E52" s="6">
        <f t="shared" ca="1" si="0"/>
        <v>6</v>
      </c>
    </row>
    <row r="53" spans="1:5">
      <c r="A53" s="4">
        <v>52</v>
      </c>
      <c r="B53" s="6" t="s">
        <v>1975</v>
      </c>
      <c r="C53" s="6" t="s">
        <v>1674</v>
      </c>
      <c r="D53" s="6">
        <v>0</v>
      </c>
      <c r="E53" s="6">
        <f t="shared" ca="1" si="0"/>
        <v>2</v>
      </c>
    </row>
    <row r="54" spans="1:5">
      <c r="A54" s="1">
        <v>53</v>
      </c>
      <c r="B54" s="6" t="s">
        <v>2555</v>
      </c>
      <c r="C54" s="6" t="s">
        <v>1674</v>
      </c>
      <c r="D54" s="6">
        <v>0</v>
      </c>
      <c r="E54" s="6">
        <f t="shared" ca="1" si="0"/>
        <v>1</v>
      </c>
    </row>
    <row r="55" spans="1:5">
      <c r="A55" s="4">
        <v>54</v>
      </c>
      <c r="B55" s="6" t="s">
        <v>2908</v>
      </c>
      <c r="C55" s="6" t="s">
        <v>1674</v>
      </c>
      <c r="D55" s="6">
        <v>0</v>
      </c>
      <c r="E55" s="6">
        <f t="shared" ca="1" si="0"/>
        <v>7</v>
      </c>
    </row>
    <row r="56" spans="1:5">
      <c r="A56" s="1">
        <v>55</v>
      </c>
      <c r="B56" s="5" t="s">
        <v>2086</v>
      </c>
      <c r="C56" s="5" t="s">
        <v>1674</v>
      </c>
      <c r="D56" s="5">
        <v>0</v>
      </c>
      <c r="E56" s="6">
        <f t="shared" ca="1" si="0"/>
        <v>7</v>
      </c>
    </row>
    <row r="57" spans="1:5">
      <c r="A57" s="4">
        <v>56</v>
      </c>
      <c r="B57" s="5" t="s">
        <v>2126</v>
      </c>
      <c r="C57" s="5" t="s">
        <v>1674</v>
      </c>
      <c r="D57" s="5">
        <v>0</v>
      </c>
      <c r="E57" s="6">
        <f t="shared" ca="1" si="0"/>
        <v>9</v>
      </c>
    </row>
    <row r="58" spans="1:5">
      <c r="A58" s="1">
        <v>57</v>
      </c>
      <c r="B58" s="5" t="s">
        <v>2366</v>
      </c>
      <c r="C58" s="5" t="s">
        <v>1674</v>
      </c>
      <c r="D58" s="5">
        <v>0</v>
      </c>
      <c r="E58" s="6">
        <f t="shared" ca="1" si="0"/>
        <v>1</v>
      </c>
    </row>
    <row r="59" spans="1:5">
      <c r="A59" s="4">
        <v>58</v>
      </c>
      <c r="B59" s="5" t="s">
        <v>2877</v>
      </c>
      <c r="C59" s="5" t="s">
        <v>1674</v>
      </c>
      <c r="D59" s="5">
        <v>0</v>
      </c>
      <c r="E59" s="6">
        <f t="shared" ca="1" si="0"/>
        <v>1</v>
      </c>
    </row>
    <row r="60" spans="1:5">
      <c r="A60" s="1">
        <v>59</v>
      </c>
      <c r="B60" s="5" t="s">
        <v>2899</v>
      </c>
      <c r="C60" s="5" t="s">
        <v>1674</v>
      </c>
      <c r="D60" s="5">
        <v>0</v>
      </c>
      <c r="E60" s="6">
        <f t="shared" ca="1" si="0"/>
        <v>6</v>
      </c>
    </row>
    <row r="61" spans="1:5">
      <c r="A61" s="4">
        <v>60</v>
      </c>
      <c r="B61" s="5" t="s">
        <v>15</v>
      </c>
      <c r="C61" s="5" t="s">
        <v>5</v>
      </c>
      <c r="D61" s="5">
        <v>1</v>
      </c>
      <c r="E61" s="6">
        <f t="shared" ca="1" si="0"/>
        <v>6</v>
      </c>
    </row>
    <row r="62" spans="1:5">
      <c r="A62" s="1">
        <v>61</v>
      </c>
      <c r="B62" s="6" t="s">
        <v>319</v>
      </c>
      <c r="C62" s="6" t="s">
        <v>5</v>
      </c>
      <c r="D62" s="6">
        <v>1</v>
      </c>
      <c r="E62" s="6">
        <f t="shared" ca="1" si="0"/>
        <v>10</v>
      </c>
    </row>
    <row r="63" spans="1:5">
      <c r="A63" s="4">
        <v>62</v>
      </c>
      <c r="B63" s="5" t="s">
        <v>2238</v>
      </c>
      <c r="C63" s="5" t="s">
        <v>1674</v>
      </c>
      <c r="D63" s="5">
        <v>0</v>
      </c>
      <c r="E63" s="6">
        <f t="shared" ca="1" si="0"/>
        <v>5</v>
      </c>
    </row>
    <row r="64" spans="1:5">
      <c r="A64" s="1">
        <v>63</v>
      </c>
      <c r="B64" s="6" t="s">
        <v>3318</v>
      </c>
      <c r="C64" s="6" t="s">
        <v>1674</v>
      </c>
      <c r="D64" s="6">
        <v>0</v>
      </c>
      <c r="E64" s="6">
        <f t="shared" ca="1" si="0"/>
        <v>7</v>
      </c>
    </row>
    <row r="65" spans="1:5">
      <c r="A65" s="4">
        <v>64</v>
      </c>
      <c r="B65" s="6" t="s">
        <v>3529</v>
      </c>
      <c r="C65" s="6" t="s">
        <v>1674</v>
      </c>
      <c r="D65" s="6">
        <v>0</v>
      </c>
      <c r="E65" s="6">
        <f t="shared" ca="1" si="0"/>
        <v>4</v>
      </c>
    </row>
    <row r="66" spans="1:5">
      <c r="A66" s="1">
        <v>65</v>
      </c>
      <c r="B66" s="6" t="s">
        <v>3051</v>
      </c>
      <c r="C66" s="6" t="s">
        <v>1674</v>
      </c>
      <c r="D66" s="6">
        <v>0</v>
      </c>
      <c r="E66" s="6">
        <f t="shared" ref="E66:E129" ca="1" si="1">RANDBETWEEN(1,10)</f>
        <v>9</v>
      </c>
    </row>
    <row r="67" spans="1:5">
      <c r="A67" s="4">
        <v>66</v>
      </c>
      <c r="B67" s="6" t="s">
        <v>3398</v>
      </c>
      <c r="C67" s="6" t="s">
        <v>1674</v>
      </c>
      <c r="D67" s="6">
        <v>0</v>
      </c>
      <c r="E67" s="6">
        <f t="shared" ca="1" si="1"/>
        <v>7</v>
      </c>
    </row>
    <row r="68" spans="1:5">
      <c r="A68" s="1">
        <v>67</v>
      </c>
      <c r="B68" s="5" t="s">
        <v>2765</v>
      </c>
      <c r="C68" s="5" t="s">
        <v>1674</v>
      </c>
      <c r="D68" s="5">
        <v>0</v>
      </c>
      <c r="E68" s="6">
        <f t="shared" ca="1" si="1"/>
        <v>6</v>
      </c>
    </row>
    <row r="69" spans="1:5">
      <c r="A69" s="4">
        <v>68</v>
      </c>
      <c r="B69" s="6" t="s">
        <v>2924</v>
      </c>
      <c r="C69" s="6" t="s">
        <v>1674</v>
      </c>
      <c r="D69" s="6">
        <v>0</v>
      </c>
      <c r="E69" s="6">
        <f t="shared" ca="1" si="1"/>
        <v>6</v>
      </c>
    </row>
    <row r="70" spans="1:5">
      <c r="A70" s="1">
        <v>69</v>
      </c>
      <c r="B70" s="6" t="s">
        <v>297</v>
      </c>
      <c r="C70" s="6" t="s">
        <v>5</v>
      </c>
      <c r="D70" s="6">
        <v>1</v>
      </c>
      <c r="E70" s="6">
        <f t="shared" ca="1" si="1"/>
        <v>2</v>
      </c>
    </row>
    <row r="71" spans="1:5">
      <c r="A71" s="4">
        <v>70</v>
      </c>
      <c r="B71" s="6" t="s">
        <v>1961</v>
      </c>
      <c r="C71" s="6" t="s">
        <v>1674</v>
      </c>
      <c r="D71" s="6">
        <v>0</v>
      </c>
      <c r="E71" s="6">
        <f t="shared" ca="1" si="1"/>
        <v>5</v>
      </c>
    </row>
    <row r="72" spans="1:5">
      <c r="A72" s="1">
        <v>71</v>
      </c>
      <c r="B72" s="6" t="s">
        <v>2770</v>
      </c>
      <c r="C72" s="6" t="s">
        <v>1674</v>
      </c>
      <c r="D72" s="6">
        <v>0</v>
      </c>
      <c r="E72" s="6">
        <f t="shared" ca="1" si="1"/>
        <v>2</v>
      </c>
    </row>
    <row r="73" spans="1:5">
      <c r="A73" s="4">
        <v>72</v>
      </c>
      <c r="B73" s="5" t="s">
        <v>3080</v>
      </c>
      <c r="C73" s="5" t="s">
        <v>1674</v>
      </c>
      <c r="D73" s="5">
        <v>0</v>
      </c>
      <c r="E73" s="6">
        <f t="shared" ca="1" si="1"/>
        <v>6</v>
      </c>
    </row>
    <row r="74" spans="1:5">
      <c r="A74" s="1">
        <v>73</v>
      </c>
      <c r="B74" s="5" t="s">
        <v>3401</v>
      </c>
      <c r="C74" s="5" t="s">
        <v>1674</v>
      </c>
      <c r="D74" s="5">
        <v>0</v>
      </c>
      <c r="E74" s="6">
        <f t="shared" ca="1" si="1"/>
        <v>9</v>
      </c>
    </row>
    <row r="75" spans="1:5">
      <c r="A75" s="4">
        <v>74</v>
      </c>
      <c r="B75" s="5" t="s">
        <v>562</v>
      </c>
      <c r="C75" s="5" t="s">
        <v>5</v>
      </c>
      <c r="D75" s="5">
        <v>1</v>
      </c>
      <c r="E75" s="6">
        <f t="shared" ca="1" si="1"/>
        <v>2</v>
      </c>
    </row>
    <row r="76" spans="1:5">
      <c r="A76" s="1">
        <v>75</v>
      </c>
      <c r="B76" s="5" t="s">
        <v>2348</v>
      </c>
      <c r="C76" s="5" t="s">
        <v>1674</v>
      </c>
      <c r="D76" s="5">
        <v>0</v>
      </c>
      <c r="E76" s="6">
        <f t="shared" ca="1" si="1"/>
        <v>1</v>
      </c>
    </row>
    <row r="77" spans="1:5">
      <c r="A77" s="4">
        <v>76</v>
      </c>
      <c r="B77" s="5" t="s">
        <v>2949</v>
      </c>
      <c r="C77" s="5" t="s">
        <v>1674</v>
      </c>
      <c r="D77" s="5">
        <v>0</v>
      </c>
      <c r="E77" s="6">
        <f t="shared" ca="1" si="1"/>
        <v>3</v>
      </c>
    </row>
    <row r="78" spans="1:5">
      <c r="A78" s="1">
        <v>77</v>
      </c>
      <c r="B78" s="6" t="s">
        <v>3298</v>
      </c>
      <c r="C78" s="6" t="s">
        <v>1674</v>
      </c>
      <c r="D78" s="6">
        <v>0</v>
      </c>
      <c r="E78" s="6">
        <f t="shared" ca="1" si="1"/>
        <v>10</v>
      </c>
    </row>
    <row r="79" spans="1:5">
      <c r="A79" s="4">
        <v>78</v>
      </c>
      <c r="B79" s="6" t="s">
        <v>3416</v>
      </c>
      <c r="C79" s="6" t="s">
        <v>1674</v>
      </c>
      <c r="D79" s="6">
        <v>0</v>
      </c>
      <c r="E79" s="6">
        <f t="shared" ca="1" si="1"/>
        <v>6</v>
      </c>
    </row>
    <row r="80" spans="1:5">
      <c r="A80" s="1">
        <v>79</v>
      </c>
      <c r="B80" s="6" t="s">
        <v>193</v>
      </c>
      <c r="C80" s="6" t="s">
        <v>5</v>
      </c>
      <c r="D80" s="6">
        <v>1</v>
      </c>
      <c r="E80" s="6">
        <f t="shared" ca="1" si="1"/>
        <v>9</v>
      </c>
    </row>
    <row r="81" spans="1:5">
      <c r="A81" s="4">
        <v>80</v>
      </c>
      <c r="B81" s="6" t="s">
        <v>578</v>
      </c>
      <c r="C81" s="6" t="s">
        <v>5</v>
      </c>
      <c r="D81" s="6">
        <v>1</v>
      </c>
      <c r="E81" s="6">
        <f t="shared" ca="1" si="1"/>
        <v>3</v>
      </c>
    </row>
    <row r="82" spans="1:5">
      <c r="A82" s="1">
        <v>81</v>
      </c>
      <c r="B82" s="6" t="s">
        <v>2083</v>
      </c>
      <c r="C82" s="6" t="s">
        <v>1674</v>
      </c>
      <c r="D82" s="6">
        <v>0</v>
      </c>
      <c r="E82" s="6">
        <f t="shared" ca="1" si="1"/>
        <v>6</v>
      </c>
    </row>
    <row r="83" spans="1:5">
      <c r="A83" s="4">
        <v>82</v>
      </c>
      <c r="B83" s="5" t="s">
        <v>1904</v>
      </c>
      <c r="C83" s="5" t="s">
        <v>1674</v>
      </c>
      <c r="D83" s="5">
        <v>0</v>
      </c>
      <c r="E83" s="6">
        <f t="shared" ca="1" si="1"/>
        <v>4</v>
      </c>
    </row>
    <row r="84" spans="1:5">
      <c r="A84" s="1">
        <v>83</v>
      </c>
      <c r="B84" s="6" t="s">
        <v>2543</v>
      </c>
      <c r="C84" s="6" t="s">
        <v>1674</v>
      </c>
      <c r="D84" s="6">
        <v>0</v>
      </c>
      <c r="E84" s="6">
        <f t="shared" ca="1" si="1"/>
        <v>4</v>
      </c>
    </row>
    <row r="85" spans="1:5">
      <c r="A85" s="4">
        <v>84</v>
      </c>
      <c r="B85" s="6" t="s">
        <v>3246</v>
      </c>
      <c r="C85" s="6" t="s">
        <v>1674</v>
      </c>
      <c r="D85" s="6">
        <v>0</v>
      </c>
      <c r="E85" s="6">
        <f t="shared" ca="1" si="1"/>
        <v>7</v>
      </c>
    </row>
    <row r="86" spans="1:5">
      <c r="A86" s="1">
        <v>85</v>
      </c>
      <c r="B86" s="5" t="s">
        <v>3439</v>
      </c>
      <c r="C86" s="5" t="s">
        <v>1674</v>
      </c>
      <c r="D86" s="5">
        <v>0</v>
      </c>
      <c r="E86" s="6">
        <f t="shared" ca="1" si="1"/>
        <v>2</v>
      </c>
    </row>
    <row r="87" spans="1:5">
      <c r="A87" s="4">
        <v>86</v>
      </c>
      <c r="B87" s="6" t="s">
        <v>2279</v>
      </c>
      <c r="C87" s="6" t="s">
        <v>1674</v>
      </c>
      <c r="D87" s="6">
        <v>0</v>
      </c>
      <c r="E87" s="6">
        <f t="shared" ca="1" si="1"/>
        <v>9</v>
      </c>
    </row>
    <row r="88" spans="1:5">
      <c r="A88" s="1">
        <v>87</v>
      </c>
      <c r="B88" s="5" t="s">
        <v>2403</v>
      </c>
      <c r="C88" s="5" t="s">
        <v>1674</v>
      </c>
      <c r="D88" s="5">
        <v>0</v>
      </c>
      <c r="E88" s="6">
        <f t="shared" ca="1" si="1"/>
        <v>7</v>
      </c>
    </row>
    <row r="89" spans="1:5">
      <c r="A89" s="4">
        <v>88</v>
      </c>
      <c r="B89" s="5" t="s">
        <v>340</v>
      </c>
      <c r="C89" s="5" t="s">
        <v>5</v>
      </c>
      <c r="D89" s="5">
        <v>1</v>
      </c>
      <c r="E89" s="6">
        <f t="shared" ca="1" si="1"/>
        <v>7</v>
      </c>
    </row>
    <row r="90" spans="1:5">
      <c r="A90" s="1">
        <v>89</v>
      </c>
      <c r="B90" s="6" t="s">
        <v>594</v>
      </c>
      <c r="C90" s="6" t="s">
        <v>5</v>
      </c>
      <c r="D90" s="6">
        <v>1</v>
      </c>
      <c r="E90" s="6">
        <f t="shared" ca="1" si="1"/>
        <v>9</v>
      </c>
    </row>
    <row r="91" spans="1:5">
      <c r="A91" s="4">
        <v>90</v>
      </c>
      <c r="B91" s="5" t="s">
        <v>1756</v>
      </c>
      <c r="C91" s="5" t="s">
        <v>1674</v>
      </c>
      <c r="D91" s="5">
        <v>0</v>
      </c>
      <c r="E91" s="6">
        <f t="shared" ca="1" si="1"/>
        <v>4</v>
      </c>
    </row>
    <row r="92" spans="1:5">
      <c r="A92" s="1">
        <v>91</v>
      </c>
      <c r="B92" s="6" t="s">
        <v>3320</v>
      </c>
      <c r="C92" s="6" t="s">
        <v>1674</v>
      </c>
      <c r="D92" s="6">
        <v>0</v>
      </c>
      <c r="E92" s="6">
        <f t="shared" ca="1" si="1"/>
        <v>2</v>
      </c>
    </row>
    <row r="93" spans="1:5">
      <c r="A93" s="4">
        <v>92</v>
      </c>
      <c r="B93" s="5" t="s">
        <v>529</v>
      </c>
      <c r="C93" s="5" t="s">
        <v>5</v>
      </c>
      <c r="D93" s="5">
        <v>1</v>
      </c>
      <c r="E93" s="6">
        <f t="shared" ca="1" si="1"/>
        <v>1</v>
      </c>
    </row>
    <row r="94" spans="1:5">
      <c r="A94" s="1">
        <v>93</v>
      </c>
      <c r="B94" s="6" t="s">
        <v>1679</v>
      </c>
      <c r="C94" s="6" t="s">
        <v>1674</v>
      </c>
      <c r="D94" s="6">
        <v>0</v>
      </c>
      <c r="E94" s="6">
        <f t="shared" ca="1" si="1"/>
        <v>9</v>
      </c>
    </row>
    <row r="95" spans="1:5">
      <c r="A95" s="4">
        <v>94</v>
      </c>
      <c r="B95" s="6" t="s">
        <v>3304</v>
      </c>
      <c r="C95" s="6" t="s">
        <v>1674</v>
      </c>
      <c r="D95" s="6">
        <v>0</v>
      </c>
      <c r="E95" s="6">
        <f t="shared" ca="1" si="1"/>
        <v>7</v>
      </c>
    </row>
    <row r="96" spans="1:5">
      <c r="A96" s="1">
        <v>95</v>
      </c>
      <c r="B96" s="6" t="s">
        <v>3362</v>
      </c>
      <c r="C96" s="6" t="s">
        <v>1674</v>
      </c>
      <c r="D96" s="6">
        <v>0</v>
      </c>
      <c r="E96" s="6">
        <f t="shared" ca="1" si="1"/>
        <v>3</v>
      </c>
    </row>
    <row r="97" spans="1:5">
      <c r="A97" s="4">
        <v>96</v>
      </c>
      <c r="B97" s="5" t="s">
        <v>2998</v>
      </c>
      <c r="C97" s="5" t="s">
        <v>1674</v>
      </c>
      <c r="D97" s="5">
        <v>0</v>
      </c>
      <c r="E97" s="6">
        <f t="shared" ca="1" si="1"/>
        <v>4</v>
      </c>
    </row>
    <row r="98" spans="1:5">
      <c r="A98" s="1">
        <v>97</v>
      </c>
      <c r="B98" s="6" t="s">
        <v>514</v>
      </c>
      <c r="C98" s="6" t="s">
        <v>5</v>
      </c>
      <c r="D98" s="6">
        <v>1</v>
      </c>
      <c r="E98" s="6">
        <f t="shared" ca="1" si="1"/>
        <v>5</v>
      </c>
    </row>
    <row r="99" spans="1:5">
      <c r="A99" s="4">
        <v>98</v>
      </c>
      <c r="B99" s="6" t="s">
        <v>2191</v>
      </c>
      <c r="C99" s="6" t="s">
        <v>1674</v>
      </c>
      <c r="D99" s="6">
        <v>0</v>
      </c>
      <c r="E99" s="6">
        <f t="shared" ca="1" si="1"/>
        <v>5</v>
      </c>
    </row>
    <row r="100" spans="1:5">
      <c r="A100" s="1">
        <v>99</v>
      </c>
      <c r="B100" s="5" t="s">
        <v>2270</v>
      </c>
      <c r="C100" s="5" t="s">
        <v>1674</v>
      </c>
      <c r="D100" s="5">
        <v>0</v>
      </c>
      <c r="E100" s="6">
        <f t="shared" ca="1" si="1"/>
        <v>7</v>
      </c>
    </row>
    <row r="101" spans="1:5">
      <c r="A101" s="4">
        <v>100</v>
      </c>
      <c r="B101" s="6" t="s">
        <v>2511</v>
      </c>
      <c r="C101" s="6" t="s">
        <v>1674</v>
      </c>
      <c r="D101" s="6">
        <v>0</v>
      </c>
      <c r="E101" s="6">
        <f t="shared" ca="1" si="1"/>
        <v>2</v>
      </c>
    </row>
    <row r="102" spans="1:5">
      <c r="A102" s="1">
        <v>101</v>
      </c>
      <c r="B102" s="6" t="s">
        <v>2868</v>
      </c>
      <c r="C102" s="6" t="s">
        <v>1674</v>
      </c>
      <c r="D102" s="6">
        <v>0</v>
      </c>
      <c r="E102" s="6">
        <f t="shared" ca="1" si="1"/>
        <v>7</v>
      </c>
    </row>
    <row r="103" spans="1:5">
      <c r="A103" s="4">
        <v>102</v>
      </c>
      <c r="B103" s="5" t="s">
        <v>2981</v>
      </c>
      <c r="C103" s="5" t="s">
        <v>1674</v>
      </c>
      <c r="D103" s="5">
        <v>0</v>
      </c>
      <c r="E103" s="6">
        <f t="shared" ca="1" si="1"/>
        <v>4</v>
      </c>
    </row>
    <row r="104" spans="1:5">
      <c r="A104" s="1">
        <v>103</v>
      </c>
      <c r="B104" s="6" t="s">
        <v>397</v>
      </c>
      <c r="C104" s="6" t="s">
        <v>5</v>
      </c>
      <c r="D104" s="6">
        <v>1</v>
      </c>
      <c r="E104" s="6">
        <f t="shared" ca="1" si="1"/>
        <v>4</v>
      </c>
    </row>
    <row r="105" spans="1:5">
      <c r="A105" s="4">
        <v>104</v>
      </c>
      <c r="B105" s="6" t="s">
        <v>409</v>
      </c>
      <c r="C105" s="6" t="s">
        <v>5</v>
      </c>
      <c r="D105" s="6">
        <v>1</v>
      </c>
      <c r="E105" s="6">
        <f t="shared" ca="1" si="1"/>
        <v>9</v>
      </c>
    </row>
    <row r="106" spans="1:5">
      <c r="A106" s="1">
        <v>105</v>
      </c>
      <c r="B106" s="5" t="s">
        <v>2102</v>
      </c>
      <c r="C106" s="5" t="s">
        <v>1674</v>
      </c>
      <c r="D106" s="5">
        <v>0</v>
      </c>
      <c r="E106" s="6">
        <f t="shared" ca="1" si="1"/>
        <v>5</v>
      </c>
    </row>
    <row r="107" spans="1:5">
      <c r="A107" s="4">
        <v>106</v>
      </c>
      <c r="B107" s="5" t="s">
        <v>23</v>
      </c>
      <c r="C107" s="5" t="s">
        <v>5</v>
      </c>
      <c r="D107" s="5">
        <v>1</v>
      </c>
      <c r="E107" s="6">
        <f t="shared" ca="1" si="1"/>
        <v>8</v>
      </c>
    </row>
    <row r="108" spans="1:5">
      <c r="A108" s="1">
        <v>107</v>
      </c>
      <c r="B108" s="6" t="s">
        <v>64</v>
      </c>
      <c r="C108" s="6" t="s">
        <v>5</v>
      </c>
      <c r="D108" s="6">
        <v>1</v>
      </c>
      <c r="E108" s="6">
        <f t="shared" ca="1" si="1"/>
        <v>10</v>
      </c>
    </row>
    <row r="109" spans="1:5">
      <c r="A109" s="4">
        <v>108</v>
      </c>
      <c r="B109" s="5" t="s">
        <v>1692</v>
      </c>
      <c r="C109" s="5" t="s">
        <v>1674</v>
      </c>
      <c r="D109" s="5">
        <v>0</v>
      </c>
      <c r="E109" s="6">
        <f t="shared" ca="1" si="1"/>
        <v>10</v>
      </c>
    </row>
    <row r="110" spans="1:5">
      <c r="A110" s="1">
        <v>109</v>
      </c>
      <c r="B110" s="5" t="s">
        <v>2593</v>
      </c>
      <c r="C110" s="5" t="s">
        <v>1674</v>
      </c>
      <c r="D110" s="5">
        <v>0</v>
      </c>
      <c r="E110" s="6">
        <f t="shared" ca="1" si="1"/>
        <v>1</v>
      </c>
    </row>
    <row r="111" spans="1:5">
      <c r="A111" s="4">
        <v>110</v>
      </c>
      <c r="B111" s="6" t="s">
        <v>2896</v>
      </c>
      <c r="C111" s="6" t="s">
        <v>1674</v>
      </c>
      <c r="D111" s="6">
        <v>0</v>
      </c>
      <c r="E111" s="6">
        <f t="shared" ca="1" si="1"/>
        <v>9</v>
      </c>
    </row>
    <row r="112" spans="1:5">
      <c r="A112" s="1">
        <v>111</v>
      </c>
      <c r="B112" s="6" t="s">
        <v>2523</v>
      </c>
      <c r="C112" s="6" t="s">
        <v>1674</v>
      </c>
      <c r="D112" s="6">
        <v>0</v>
      </c>
      <c r="E112" s="6">
        <f t="shared" ca="1" si="1"/>
        <v>9</v>
      </c>
    </row>
    <row r="113" spans="1:5">
      <c r="A113" s="4">
        <v>112</v>
      </c>
      <c r="B113" s="5" t="s">
        <v>2947</v>
      </c>
      <c r="C113" s="5" t="s">
        <v>1674</v>
      </c>
      <c r="D113" s="5">
        <v>0</v>
      </c>
      <c r="E113" s="6">
        <f t="shared" ca="1" si="1"/>
        <v>9</v>
      </c>
    </row>
    <row r="114" spans="1:5">
      <c r="A114" s="1">
        <v>113</v>
      </c>
      <c r="B114" s="6" t="s">
        <v>2997</v>
      </c>
      <c r="C114" s="6" t="s">
        <v>1674</v>
      </c>
      <c r="D114" s="6">
        <v>0</v>
      </c>
      <c r="E114" s="6">
        <f t="shared" ca="1" si="1"/>
        <v>2</v>
      </c>
    </row>
    <row r="115" spans="1:5">
      <c r="A115" s="4">
        <v>114</v>
      </c>
      <c r="B115" s="5" t="s">
        <v>1856</v>
      </c>
      <c r="C115" s="5" t="s">
        <v>1674</v>
      </c>
      <c r="D115" s="5">
        <v>0</v>
      </c>
      <c r="E115" s="6">
        <f t="shared" ca="1" si="1"/>
        <v>7</v>
      </c>
    </row>
    <row r="116" spans="1:5">
      <c r="A116" s="1">
        <v>115</v>
      </c>
      <c r="B116" s="6" t="s">
        <v>1885</v>
      </c>
      <c r="C116" s="6" t="s">
        <v>1674</v>
      </c>
      <c r="D116" s="6">
        <v>0</v>
      </c>
      <c r="E116" s="6">
        <f t="shared" ca="1" si="1"/>
        <v>2</v>
      </c>
    </row>
    <row r="117" spans="1:5">
      <c r="A117" s="4">
        <v>116</v>
      </c>
      <c r="B117" s="6" t="s">
        <v>2970</v>
      </c>
      <c r="C117" s="6" t="s">
        <v>1674</v>
      </c>
      <c r="D117" s="6">
        <v>0</v>
      </c>
      <c r="E117" s="6">
        <f t="shared" ca="1" si="1"/>
        <v>6</v>
      </c>
    </row>
    <row r="118" spans="1:5">
      <c r="A118" s="1">
        <v>117</v>
      </c>
      <c r="B118" s="5" t="s">
        <v>492</v>
      </c>
      <c r="C118" s="5" t="s">
        <v>5</v>
      </c>
      <c r="D118" s="5">
        <v>1</v>
      </c>
      <c r="E118" s="6">
        <f t="shared" ca="1" si="1"/>
        <v>2</v>
      </c>
    </row>
    <row r="119" spans="1:5">
      <c r="A119" s="4">
        <v>118</v>
      </c>
      <c r="B119" s="5" t="s">
        <v>2396</v>
      </c>
      <c r="C119" s="5" t="s">
        <v>1674</v>
      </c>
      <c r="D119" s="5">
        <v>0</v>
      </c>
      <c r="E119" s="6">
        <f t="shared" ca="1" si="1"/>
        <v>6</v>
      </c>
    </row>
    <row r="120" spans="1:5">
      <c r="A120" s="1">
        <v>119</v>
      </c>
      <c r="B120" s="5" t="s">
        <v>2322</v>
      </c>
      <c r="C120" s="5" t="s">
        <v>1674</v>
      </c>
      <c r="D120" s="5">
        <v>0</v>
      </c>
      <c r="E120" s="6">
        <f t="shared" ca="1" si="1"/>
        <v>1</v>
      </c>
    </row>
    <row r="121" spans="1:5">
      <c r="A121" s="4">
        <v>120</v>
      </c>
      <c r="B121" s="6" t="s">
        <v>2918</v>
      </c>
      <c r="C121" s="6" t="s">
        <v>1674</v>
      </c>
      <c r="D121" s="6">
        <v>0</v>
      </c>
      <c r="E121" s="6">
        <f t="shared" ca="1" si="1"/>
        <v>4</v>
      </c>
    </row>
    <row r="122" spans="1:5">
      <c r="A122" s="1">
        <v>121</v>
      </c>
      <c r="B122" s="6" t="s">
        <v>3422</v>
      </c>
      <c r="C122" s="6" t="s">
        <v>1674</v>
      </c>
      <c r="D122" s="6">
        <v>0</v>
      </c>
      <c r="E122" s="6">
        <f t="shared" ca="1" si="1"/>
        <v>9</v>
      </c>
    </row>
    <row r="123" spans="1:5">
      <c r="A123" s="4">
        <v>122</v>
      </c>
      <c r="B123" s="5" t="s">
        <v>432</v>
      </c>
      <c r="C123" s="5" t="s">
        <v>5</v>
      </c>
      <c r="D123" s="5">
        <v>1</v>
      </c>
      <c r="E123" s="6">
        <f t="shared" ca="1" si="1"/>
        <v>1</v>
      </c>
    </row>
    <row r="124" spans="1:5">
      <c r="A124" s="1">
        <v>123</v>
      </c>
      <c r="B124" s="6" t="s">
        <v>2265</v>
      </c>
      <c r="C124" s="6" t="s">
        <v>1674</v>
      </c>
      <c r="D124" s="6">
        <v>0</v>
      </c>
      <c r="E124" s="6">
        <f t="shared" ca="1" si="1"/>
        <v>7</v>
      </c>
    </row>
    <row r="125" spans="1:5">
      <c r="A125" s="4">
        <v>124</v>
      </c>
      <c r="B125" s="5" t="s">
        <v>3223</v>
      </c>
      <c r="C125" s="5" t="s">
        <v>1674</v>
      </c>
      <c r="D125" s="5">
        <v>0</v>
      </c>
      <c r="E125" s="6">
        <f t="shared" ca="1" si="1"/>
        <v>1</v>
      </c>
    </row>
    <row r="126" spans="1:5">
      <c r="A126" s="1">
        <v>125</v>
      </c>
      <c r="B126" s="5" t="s">
        <v>176</v>
      </c>
      <c r="C126" s="5" t="s">
        <v>5</v>
      </c>
      <c r="D126" s="5">
        <v>1</v>
      </c>
      <c r="E126" s="6">
        <f t="shared" ca="1" si="1"/>
        <v>2</v>
      </c>
    </row>
    <row r="127" spans="1:5">
      <c r="A127" s="4">
        <v>126</v>
      </c>
      <c r="B127" s="6" t="s">
        <v>441</v>
      </c>
      <c r="C127" s="6" t="s">
        <v>5</v>
      </c>
      <c r="D127" s="6">
        <v>1</v>
      </c>
      <c r="E127" s="6">
        <f t="shared" ca="1" si="1"/>
        <v>7</v>
      </c>
    </row>
    <row r="128" spans="1:5">
      <c r="A128" s="1">
        <v>127</v>
      </c>
      <c r="B128" s="6" t="s">
        <v>1827</v>
      </c>
      <c r="C128" s="6" t="s">
        <v>1674</v>
      </c>
      <c r="D128" s="6">
        <v>0</v>
      </c>
      <c r="E128" s="6">
        <f t="shared" ca="1" si="1"/>
        <v>3</v>
      </c>
    </row>
    <row r="129" spans="1:5">
      <c r="A129" s="4">
        <v>128</v>
      </c>
      <c r="B129" s="5" t="s">
        <v>2475</v>
      </c>
      <c r="C129" s="5" t="s">
        <v>1674</v>
      </c>
      <c r="D129" s="5">
        <v>0</v>
      </c>
      <c r="E129" s="6">
        <f t="shared" ca="1" si="1"/>
        <v>8</v>
      </c>
    </row>
    <row r="130" spans="1:5">
      <c r="A130" s="1">
        <v>129</v>
      </c>
      <c r="B130" s="6" t="s">
        <v>2906</v>
      </c>
      <c r="C130" s="6" t="s">
        <v>1674</v>
      </c>
      <c r="D130" s="6">
        <v>0</v>
      </c>
      <c r="E130" s="6">
        <f t="shared" ref="E130:E193" ca="1" si="2">RANDBETWEEN(1,10)</f>
        <v>5</v>
      </c>
    </row>
    <row r="131" spans="1:5">
      <c r="A131" s="4">
        <v>130</v>
      </c>
      <c r="B131" s="5" t="s">
        <v>3012</v>
      </c>
      <c r="C131" s="5" t="s">
        <v>1674</v>
      </c>
      <c r="D131" s="5">
        <v>0</v>
      </c>
      <c r="E131" s="6">
        <f t="shared" ca="1" si="2"/>
        <v>2</v>
      </c>
    </row>
    <row r="132" spans="1:5">
      <c r="A132" s="1">
        <v>131</v>
      </c>
      <c r="B132" s="5" t="s">
        <v>3024</v>
      </c>
      <c r="C132" s="5" t="s">
        <v>1674</v>
      </c>
      <c r="D132" s="5">
        <v>0</v>
      </c>
      <c r="E132" s="6">
        <f t="shared" ca="1" si="2"/>
        <v>3</v>
      </c>
    </row>
    <row r="133" spans="1:5">
      <c r="A133" s="4">
        <v>132</v>
      </c>
      <c r="B133" s="5" t="s">
        <v>3435</v>
      </c>
      <c r="C133" s="5" t="s">
        <v>1674</v>
      </c>
      <c r="D133" s="5">
        <v>0</v>
      </c>
      <c r="E133" s="6">
        <f t="shared" ca="1" si="2"/>
        <v>4</v>
      </c>
    </row>
    <row r="134" spans="1:5">
      <c r="A134" s="1">
        <v>133</v>
      </c>
      <c r="B134" s="5" t="s">
        <v>156</v>
      </c>
      <c r="C134" s="5" t="s">
        <v>5</v>
      </c>
      <c r="D134" s="5">
        <v>1</v>
      </c>
      <c r="E134" s="6">
        <f t="shared" ca="1" si="2"/>
        <v>10</v>
      </c>
    </row>
    <row r="135" spans="1:5">
      <c r="A135" s="4">
        <v>134</v>
      </c>
      <c r="B135" s="6" t="s">
        <v>317</v>
      </c>
      <c r="C135" s="6" t="s">
        <v>5</v>
      </c>
      <c r="D135" s="6">
        <v>1</v>
      </c>
      <c r="E135" s="6">
        <f t="shared" ca="1" si="2"/>
        <v>6</v>
      </c>
    </row>
    <row r="136" spans="1:5">
      <c r="A136" s="1">
        <v>135</v>
      </c>
      <c r="B136" s="6" t="s">
        <v>1765</v>
      </c>
      <c r="C136" s="6" t="s">
        <v>1674</v>
      </c>
      <c r="D136" s="6">
        <v>0</v>
      </c>
      <c r="E136" s="6">
        <f t="shared" ca="1" si="2"/>
        <v>2</v>
      </c>
    </row>
    <row r="137" spans="1:5">
      <c r="A137" s="4">
        <v>136</v>
      </c>
      <c r="B137" s="5" t="s">
        <v>2214</v>
      </c>
      <c r="C137" s="5" t="s">
        <v>1674</v>
      </c>
      <c r="D137" s="5">
        <v>0</v>
      </c>
      <c r="E137" s="6">
        <f t="shared" ca="1" si="2"/>
        <v>1</v>
      </c>
    </row>
    <row r="138" spans="1:5">
      <c r="A138" s="1">
        <v>137</v>
      </c>
      <c r="B138" s="5" t="s">
        <v>2316</v>
      </c>
      <c r="C138" s="5" t="s">
        <v>1674</v>
      </c>
      <c r="D138" s="5">
        <v>0</v>
      </c>
      <c r="E138" s="6">
        <f t="shared" ca="1" si="2"/>
        <v>6</v>
      </c>
    </row>
    <row r="139" spans="1:5">
      <c r="A139" s="4">
        <v>138</v>
      </c>
      <c r="B139" s="5" t="s">
        <v>2721</v>
      </c>
      <c r="C139" s="5" t="s">
        <v>1674</v>
      </c>
      <c r="D139" s="5">
        <v>0</v>
      </c>
      <c r="E139" s="6">
        <f t="shared" ca="1" si="2"/>
        <v>6</v>
      </c>
    </row>
    <row r="140" spans="1:5">
      <c r="A140" s="1">
        <v>139</v>
      </c>
      <c r="B140" s="5" t="s">
        <v>525</v>
      </c>
      <c r="C140" s="5" t="s">
        <v>5</v>
      </c>
      <c r="D140" s="5">
        <v>1</v>
      </c>
      <c r="E140" s="6">
        <f t="shared" ca="1" si="2"/>
        <v>2</v>
      </c>
    </row>
    <row r="141" spans="1:5">
      <c r="A141" s="4">
        <v>140</v>
      </c>
      <c r="B141" s="5" t="s">
        <v>3514</v>
      </c>
      <c r="C141" s="5" t="s">
        <v>1674</v>
      </c>
      <c r="D141" s="5">
        <v>0</v>
      </c>
      <c r="E141" s="6">
        <f t="shared" ca="1" si="2"/>
        <v>6</v>
      </c>
    </row>
    <row r="142" spans="1:5">
      <c r="A142" s="1">
        <v>141</v>
      </c>
      <c r="B142" s="6" t="s">
        <v>2696</v>
      </c>
      <c r="C142" s="6" t="s">
        <v>1674</v>
      </c>
      <c r="D142" s="6">
        <v>0</v>
      </c>
      <c r="E142" s="6">
        <f t="shared" ca="1" si="2"/>
        <v>2</v>
      </c>
    </row>
    <row r="143" spans="1:5">
      <c r="A143" s="4">
        <v>142</v>
      </c>
      <c r="B143" s="6" t="s">
        <v>2712</v>
      </c>
      <c r="C143" s="6" t="s">
        <v>1674</v>
      </c>
      <c r="D143" s="6">
        <v>0</v>
      </c>
      <c r="E143" s="6">
        <f t="shared" ca="1" si="2"/>
        <v>7</v>
      </c>
    </row>
    <row r="144" spans="1:5">
      <c r="A144" s="1">
        <v>143</v>
      </c>
      <c r="B144" s="6" t="s">
        <v>2343</v>
      </c>
      <c r="C144" s="6" t="s">
        <v>1674</v>
      </c>
      <c r="D144" s="6">
        <v>0</v>
      </c>
      <c r="E144" s="6">
        <f t="shared" ca="1" si="2"/>
        <v>3</v>
      </c>
    </row>
    <row r="145" spans="1:5">
      <c r="A145" s="4">
        <v>144</v>
      </c>
      <c r="B145" s="6" t="s">
        <v>2732</v>
      </c>
      <c r="C145" s="6" t="s">
        <v>1674</v>
      </c>
      <c r="D145" s="6">
        <v>0</v>
      </c>
      <c r="E145" s="6">
        <f t="shared" ca="1" si="2"/>
        <v>5</v>
      </c>
    </row>
    <row r="146" spans="1:5">
      <c r="A146" s="1">
        <v>145</v>
      </c>
      <c r="B146" s="6" t="s">
        <v>1963</v>
      </c>
      <c r="C146" s="6" t="s">
        <v>1674</v>
      </c>
      <c r="D146" s="6">
        <v>0</v>
      </c>
      <c r="E146" s="6">
        <f t="shared" ca="1" si="2"/>
        <v>8</v>
      </c>
    </row>
    <row r="147" spans="1:5">
      <c r="A147" s="4">
        <v>146</v>
      </c>
      <c r="B147" s="5" t="s">
        <v>3376</v>
      </c>
      <c r="C147" s="5" t="s">
        <v>1674</v>
      </c>
      <c r="D147" s="5">
        <v>0</v>
      </c>
      <c r="E147" s="6">
        <f t="shared" ca="1" si="2"/>
        <v>1</v>
      </c>
    </row>
    <row r="148" spans="1:5">
      <c r="A148" s="1">
        <v>147</v>
      </c>
      <c r="B148" s="5" t="s">
        <v>2340</v>
      </c>
      <c r="C148" s="5" t="s">
        <v>1674</v>
      </c>
      <c r="D148" s="5">
        <v>0</v>
      </c>
      <c r="E148" s="6">
        <f t="shared" ca="1" si="2"/>
        <v>8</v>
      </c>
    </row>
    <row r="149" spans="1:5">
      <c r="A149" s="4">
        <v>148</v>
      </c>
      <c r="B149" s="5" t="s">
        <v>2054</v>
      </c>
      <c r="C149" s="5" t="s">
        <v>1674</v>
      </c>
      <c r="D149" s="5">
        <v>0</v>
      </c>
      <c r="E149" s="6">
        <f t="shared" ca="1" si="2"/>
        <v>8</v>
      </c>
    </row>
    <row r="150" spans="1:5">
      <c r="A150" s="1">
        <v>149</v>
      </c>
      <c r="B150" s="6" t="s">
        <v>185</v>
      </c>
      <c r="C150" s="6" t="s">
        <v>5</v>
      </c>
      <c r="D150" s="6">
        <v>1</v>
      </c>
      <c r="E150" s="6">
        <f t="shared" ca="1" si="2"/>
        <v>6</v>
      </c>
    </row>
    <row r="151" spans="1:5">
      <c r="A151" s="4">
        <v>150</v>
      </c>
      <c r="B151" s="6" t="s">
        <v>1883</v>
      </c>
      <c r="C151" s="6" t="s">
        <v>1674</v>
      </c>
      <c r="D151" s="6">
        <v>0</v>
      </c>
      <c r="E151" s="6">
        <f t="shared" ca="1" si="2"/>
        <v>5</v>
      </c>
    </row>
    <row r="152" spans="1:5">
      <c r="A152" s="1">
        <v>151</v>
      </c>
      <c r="B152" s="6" t="s">
        <v>2678</v>
      </c>
      <c r="C152" s="6" t="s">
        <v>1674</v>
      </c>
      <c r="D152" s="6">
        <v>0</v>
      </c>
      <c r="E152" s="6">
        <f t="shared" ca="1" si="2"/>
        <v>1</v>
      </c>
    </row>
    <row r="153" spans="1:5">
      <c r="A153" s="4">
        <v>152</v>
      </c>
      <c r="B153" s="5" t="s">
        <v>2761</v>
      </c>
      <c r="C153" s="5" t="s">
        <v>1674</v>
      </c>
      <c r="D153" s="5">
        <v>0</v>
      </c>
      <c r="E153" s="6">
        <f t="shared" ca="1" si="2"/>
        <v>7</v>
      </c>
    </row>
    <row r="154" spans="1:5">
      <c r="A154" s="1">
        <v>153</v>
      </c>
      <c r="B154" s="6" t="s">
        <v>3436</v>
      </c>
      <c r="C154" s="6" t="s">
        <v>1674</v>
      </c>
      <c r="D154" s="6">
        <v>0</v>
      </c>
      <c r="E154" s="6">
        <f t="shared" ca="1" si="2"/>
        <v>2</v>
      </c>
    </row>
    <row r="155" spans="1:5">
      <c r="A155" s="4">
        <v>154</v>
      </c>
      <c r="B155" s="6" t="s">
        <v>479</v>
      </c>
      <c r="C155" s="6" t="s">
        <v>5</v>
      </c>
      <c r="D155" s="6">
        <v>1</v>
      </c>
      <c r="E155" s="6">
        <f t="shared" ca="1" si="2"/>
        <v>8</v>
      </c>
    </row>
    <row r="156" spans="1:5">
      <c r="A156" s="1">
        <v>155</v>
      </c>
      <c r="B156" s="6" t="s">
        <v>378</v>
      </c>
      <c r="C156" s="6" t="s">
        <v>5</v>
      </c>
      <c r="D156" s="6">
        <v>1</v>
      </c>
      <c r="E156" s="6">
        <f t="shared" ca="1" si="2"/>
        <v>1</v>
      </c>
    </row>
    <row r="157" spans="1:5">
      <c r="A157" s="4">
        <v>156</v>
      </c>
      <c r="B157" s="5" t="s">
        <v>2106</v>
      </c>
      <c r="C157" s="5" t="s">
        <v>1674</v>
      </c>
      <c r="D157" s="5">
        <v>0</v>
      </c>
      <c r="E157" s="6">
        <f t="shared" ca="1" si="2"/>
        <v>3</v>
      </c>
    </row>
    <row r="158" spans="1:5">
      <c r="A158" s="1">
        <v>157</v>
      </c>
      <c r="B158" s="5" t="s">
        <v>3078</v>
      </c>
      <c r="C158" s="5" t="s">
        <v>1674</v>
      </c>
      <c r="D158" s="5">
        <v>0</v>
      </c>
      <c r="E158" s="6">
        <f t="shared" ca="1" si="2"/>
        <v>2</v>
      </c>
    </row>
    <row r="159" spans="1:5">
      <c r="A159" s="4">
        <v>158</v>
      </c>
      <c r="B159" s="5" t="s">
        <v>116</v>
      </c>
      <c r="C159" s="5" t="s">
        <v>5</v>
      </c>
      <c r="D159" s="5">
        <v>1</v>
      </c>
      <c r="E159" s="6">
        <f t="shared" ca="1" si="2"/>
        <v>4</v>
      </c>
    </row>
    <row r="160" spans="1:5">
      <c r="A160" s="1">
        <v>159</v>
      </c>
      <c r="B160" s="5" t="s">
        <v>2158</v>
      </c>
      <c r="C160" s="5" t="s">
        <v>1674</v>
      </c>
      <c r="D160" s="5">
        <v>0</v>
      </c>
      <c r="E160" s="6">
        <f t="shared" ca="1" si="2"/>
        <v>5</v>
      </c>
    </row>
    <row r="161" spans="1:5">
      <c r="A161" s="4">
        <v>160</v>
      </c>
      <c r="B161" s="5" t="s">
        <v>2312</v>
      </c>
      <c r="C161" s="5" t="s">
        <v>1674</v>
      </c>
      <c r="D161" s="5">
        <v>0</v>
      </c>
      <c r="E161" s="6">
        <f t="shared" ca="1" si="2"/>
        <v>1</v>
      </c>
    </row>
    <row r="162" spans="1:5">
      <c r="A162" s="1">
        <v>161</v>
      </c>
      <c r="B162" s="5" t="s">
        <v>2580</v>
      </c>
      <c r="C162" s="5" t="s">
        <v>1674</v>
      </c>
      <c r="D162" s="5">
        <v>0</v>
      </c>
      <c r="E162" s="6">
        <f t="shared" ca="1" si="2"/>
        <v>4</v>
      </c>
    </row>
    <row r="163" spans="1:5">
      <c r="A163" s="4">
        <v>162</v>
      </c>
      <c r="B163" s="5" t="s">
        <v>2943</v>
      </c>
      <c r="C163" s="5" t="s">
        <v>1674</v>
      </c>
      <c r="D163" s="5">
        <v>0</v>
      </c>
      <c r="E163" s="6">
        <f t="shared" ca="1" si="2"/>
        <v>9</v>
      </c>
    </row>
    <row r="164" spans="1:5">
      <c r="A164" s="1">
        <v>163</v>
      </c>
      <c r="B164" s="6" t="s">
        <v>3218</v>
      </c>
      <c r="C164" s="6" t="s">
        <v>1674</v>
      </c>
      <c r="D164" s="6">
        <v>0</v>
      </c>
      <c r="E164" s="6">
        <f t="shared" ca="1" si="2"/>
        <v>4</v>
      </c>
    </row>
    <row r="165" spans="1:5">
      <c r="A165" s="4">
        <v>164</v>
      </c>
      <c r="B165" s="5" t="s">
        <v>3423</v>
      </c>
      <c r="C165" s="5" t="s">
        <v>1674</v>
      </c>
      <c r="D165" s="5">
        <v>0</v>
      </c>
      <c r="E165" s="6">
        <f t="shared" ca="1" si="2"/>
        <v>8</v>
      </c>
    </row>
    <row r="166" spans="1:5">
      <c r="A166" s="1">
        <v>165</v>
      </c>
      <c r="B166" s="5" t="s">
        <v>28</v>
      </c>
      <c r="C166" s="5" t="s">
        <v>5</v>
      </c>
      <c r="D166" s="5">
        <v>1</v>
      </c>
      <c r="E166" s="6">
        <f t="shared" ca="1" si="2"/>
        <v>2</v>
      </c>
    </row>
    <row r="167" spans="1:5">
      <c r="A167" s="4">
        <v>166</v>
      </c>
      <c r="B167" s="5" t="s">
        <v>2336</v>
      </c>
      <c r="C167" s="5" t="s">
        <v>1674</v>
      </c>
      <c r="D167" s="5">
        <v>0</v>
      </c>
      <c r="E167" s="6">
        <f t="shared" ca="1" si="2"/>
        <v>5</v>
      </c>
    </row>
    <row r="168" spans="1:5">
      <c r="A168" s="1">
        <v>167</v>
      </c>
      <c r="B168" s="5" t="s">
        <v>3172</v>
      </c>
      <c r="C168" s="5" t="s">
        <v>1674</v>
      </c>
      <c r="D168" s="5">
        <v>0</v>
      </c>
      <c r="E168" s="6">
        <f t="shared" ca="1" si="2"/>
        <v>4</v>
      </c>
    </row>
    <row r="169" spans="1:5">
      <c r="A169" s="4">
        <v>168</v>
      </c>
      <c r="B169" s="6" t="s">
        <v>3260</v>
      </c>
      <c r="C169" s="6" t="s">
        <v>1674</v>
      </c>
      <c r="D169" s="6">
        <v>0</v>
      </c>
      <c r="E169" s="6">
        <f t="shared" ca="1" si="2"/>
        <v>7</v>
      </c>
    </row>
    <row r="170" spans="1:5">
      <c r="A170" s="1">
        <v>169</v>
      </c>
      <c r="B170" s="5" t="s">
        <v>3470</v>
      </c>
      <c r="C170" s="5" t="s">
        <v>1674</v>
      </c>
      <c r="D170" s="5">
        <v>0</v>
      </c>
      <c r="E170" s="6">
        <f t="shared" ca="1" si="2"/>
        <v>3</v>
      </c>
    </row>
    <row r="171" spans="1:5">
      <c r="A171" s="4">
        <v>170</v>
      </c>
      <c r="B171" s="6" t="s">
        <v>2075</v>
      </c>
      <c r="C171" s="6" t="s">
        <v>1674</v>
      </c>
      <c r="D171" s="6">
        <v>0</v>
      </c>
      <c r="E171" s="6">
        <f t="shared" ca="1" si="2"/>
        <v>3</v>
      </c>
    </row>
    <row r="172" spans="1:5">
      <c r="A172" s="1">
        <v>171</v>
      </c>
      <c r="B172" s="5" t="s">
        <v>1962</v>
      </c>
      <c r="C172" s="5" t="s">
        <v>1674</v>
      </c>
      <c r="D172" s="5">
        <v>0</v>
      </c>
      <c r="E172" s="6">
        <f t="shared" ca="1" si="2"/>
        <v>3</v>
      </c>
    </row>
    <row r="173" spans="1:5">
      <c r="A173" s="4">
        <v>172</v>
      </c>
      <c r="B173" s="5" t="s">
        <v>2360</v>
      </c>
      <c r="C173" s="5" t="s">
        <v>1674</v>
      </c>
      <c r="D173" s="5">
        <v>0</v>
      </c>
      <c r="E173" s="6">
        <f t="shared" ca="1" si="2"/>
        <v>7</v>
      </c>
    </row>
    <row r="174" spans="1:5">
      <c r="A174" s="1">
        <v>173</v>
      </c>
      <c r="B174" s="5" t="s">
        <v>3164</v>
      </c>
      <c r="C174" s="5" t="s">
        <v>1674</v>
      </c>
      <c r="D174" s="5">
        <v>0</v>
      </c>
      <c r="E174" s="6">
        <f t="shared" ca="1" si="2"/>
        <v>6</v>
      </c>
    </row>
    <row r="175" spans="1:5">
      <c r="A175" s="4">
        <v>174</v>
      </c>
      <c r="B175" s="5" t="s">
        <v>2769</v>
      </c>
      <c r="C175" s="5" t="s">
        <v>1674</v>
      </c>
      <c r="D175" s="5">
        <v>0</v>
      </c>
      <c r="E175" s="6">
        <f t="shared" ca="1" si="2"/>
        <v>8</v>
      </c>
    </row>
    <row r="176" spans="1:5">
      <c r="A176" s="1">
        <v>175</v>
      </c>
      <c r="B176" s="6" t="s">
        <v>2995</v>
      </c>
      <c r="C176" s="6" t="s">
        <v>1674</v>
      </c>
      <c r="D176" s="6">
        <v>0</v>
      </c>
      <c r="E176" s="6">
        <f t="shared" ca="1" si="2"/>
        <v>5</v>
      </c>
    </row>
    <row r="177" spans="1:5">
      <c r="A177" s="4">
        <v>176</v>
      </c>
      <c r="B177" s="6" t="s">
        <v>1775</v>
      </c>
      <c r="C177" s="6" t="s">
        <v>1674</v>
      </c>
      <c r="D177" s="6">
        <v>0</v>
      </c>
      <c r="E177" s="6">
        <f t="shared" ca="1" si="2"/>
        <v>6</v>
      </c>
    </row>
    <row r="178" spans="1:5">
      <c r="A178" s="1">
        <v>177</v>
      </c>
      <c r="B178" s="6" t="s">
        <v>2474</v>
      </c>
      <c r="C178" s="6" t="s">
        <v>1674</v>
      </c>
      <c r="D178" s="6">
        <v>0</v>
      </c>
      <c r="E178" s="6">
        <f t="shared" ca="1" si="2"/>
        <v>2</v>
      </c>
    </row>
    <row r="179" spans="1:5">
      <c r="A179" s="4">
        <v>178</v>
      </c>
      <c r="B179" s="5" t="s">
        <v>2819</v>
      </c>
      <c r="C179" s="5" t="s">
        <v>1674</v>
      </c>
      <c r="D179" s="5">
        <v>0</v>
      </c>
      <c r="E179" s="6">
        <f t="shared" ca="1" si="2"/>
        <v>10</v>
      </c>
    </row>
    <row r="180" spans="1:5">
      <c r="A180" s="1">
        <v>179</v>
      </c>
      <c r="B180" s="5" t="s">
        <v>3237</v>
      </c>
      <c r="C180" s="5" t="s">
        <v>1674</v>
      </c>
      <c r="D180" s="5">
        <v>0</v>
      </c>
      <c r="E180" s="6">
        <f t="shared" ca="1" si="2"/>
        <v>4</v>
      </c>
    </row>
    <row r="181" spans="1:5">
      <c r="A181" s="4">
        <v>180</v>
      </c>
      <c r="B181" s="6" t="s">
        <v>50</v>
      </c>
      <c r="C181" s="6" t="s">
        <v>5</v>
      </c>
      <c r="D181" s="6">
        <v>1</v>
      </c>
      <c r="E181" s="6">
        <f t="shared" ca="1" si="2"/>
        <v>9</v>
      </c>
    </row>
    <row r="182" spans="1:5">
      <c r="A182" s="1">
        <v>181</v>
      </c>
      <c r="B182" s="5" t="s">
        <v>330</v>
      </c>
      <c r="C182" s="5" t="s">
        <v>5</v>
      </c>
      <c r="D182" s="5">
        <v>1</v>
      </c>
      <c r="E182" s="6">
        <f t="shared" ca="1" si="2"/>
        <v>2</v>
      </c>
    </row>
    <row r="183" spans="1:5">
      <c r="A183" s="4">
        <v>182</v>
      </c>
      <c r="B183" s="5" t="s">
        <v>2871</v>
      </c>
      <c r="C183" s="5" t="s">
        <v>1674</v>
      </c>
      <c r="D183" s="5">
        <v>0</v>
      </c>
      <c r="E183" s="6">
        <f t="shared" ca="1" si="2"/>
        <v>3</v>
      </c>
    </row>
    <row r="184" spans="1:5">
      <c r="A184" s="1">
        <v>183</v>
      </c>
      <c r="B184" s="6" t="s">
        <v>3181</v>
      </c>
      <c r="C184" s="6" t="s">
        <v>1674</v>
      </c>
      <c r="D184" s="6">
        <v>0</v>
      </c>
      <c r="E184" s="6">
        <f t="shared" ca="1" si="2"/>
        <v>9</v>
      </c>
    </row>
    <row r="185" spans="1:5">
      <c r="A185" s="4">
        <v>184</v>
      </c>
      <c r="B185" s="6" t="s">
        <v>253</v>
      </c>
      <c r="C185" s="6" t="s">
        <v>5</v>
      </c>
      <c r="D185" s="6">
        <v>1</v>
      </c>
      <c r="E185" s="6">
        <f t="shared" ca="1" si="2"/>
        <v>7</v>
      </c>
    </row>
    <row r="186" spans="1:5">
      <c r="A186" s="1">
        <v>185</v>
      </c>
      <c r="B186" s="6" t="s">
        <v>1735</v>
      </c>
      <c r="C186" s="6" t="s">
        <v>1674</v>
      </c>
      <c r="D186" s="6">
        <v>0</v>
      </c>
      <c r="E186" s="6">
        <f t="shared" ca="1" si="2"/>
        <v>7</v>
      </c>
    </row>
    <row r="187" spans="1:5">
      <c r="A187" s="4">
        <v>186</v>
      </c>
      <c r="B187" s="5" t="s">
        <v>1816</v>
      </c>
      <c r="C187" s="5" t="s">
        <v>1674</v>
      </c>
      <c r="D187" s="5">
        <v>0</v>
      </c>
      <c r="E187" s="6">
        <f t="shared" ca="1" si="2"/>
        <v>10</v>
      </c>
    </row>
    <row r="188" spans="1:5">
      <c r="A188" s="1">
        <v>187</v>
      </c>
      <c r="B188" s="6" t="s">
        <v>1887</v>
      </c>
      <c r="C188" s="6" t="s">
        <v>1674</v>
      </c>
      <c r="D188" s="6">
        <v>0</v>
      </c>
      <c r="E188" s="6">
        <f t="shared" ca="1" si="2"/>
        <v>1</v>
      </c>
    </row>
    <row r="189" spans="1:5">
      <c r="A189" s="4">
        <v>188</v>
      </c>
      <c r="B189" s="5" t="s">
        <v>3261</v>
      </c>
      <c r="C189" s="5" t="s">
        <v>1674</v>
      </c>
      <c r="D189" s="5">
        <v>0</v>
      </c>
      <c r="E189" s="6">
        <f t="shared" ca="1" si="2"/>
        <v>7</v>
      </c>
    </row>
    <row r="190" spans="1:5">
      <c r="A190" s="1">
        <v>189</v>
      </c>
      <c r="B190" s="5" t="s">
        <v>3265</v>
      </c>
      <c r="C190" s="5" t="s">
        <v>1674</v>
      </c>
      <c r="D190" s="5">
        <v>0</v>
      </c>
      <c r="E190" s="6">
        <f t="shared" ca="1" si="2"/>
        <v>9</v>
      </c>
    </row>
    <row r="191" spans="1:5">
      <c r="A191" s="4">
        <v>190</v>
      </c>
      <c r="B191" s="5" t="s">
        <v>609</v>
      </c>
      <c r="C191" s="5" t="s">
        <v>5</v>
      </c>
      <c r="D191" s="5">
        <v>1</v>
      </c>
      <c r="E191" s="6">
        <f t="shared" ca="1" si="2"/>
        <v>7</v>
      </c>
    </row>
    <row r="192" spans="1:5">
      <c r="A192" s="1">
        <v>191</v>
      </c>
      <c r="B192" s="5" t="s">
        <v>1808</v>
      </c>
      <c r="C192" s="5" t="s">
        <v>1674</v>
      </c>
      <c r="D192" s="5">
        <v>0</v>
      </c>
      <c r="E192" s="6">
        <f t="shared" ca="1" si="2"/>
        <v>2</v>
      </c>
    </row>
    <row r="193" spans="1:5">
      <c r="A193" s="4">
        <v>192</v>
      </c>
      <c r="B193" s="6" t="s">
        <v>2602</v>
      </c>
      <c r="C193" s="6" t="s">
        <v>1674</v>
      </c>
      <c r="D193" s="6">
        <v>0</v>
      </c>
      <c r="E193" s="6">
        <f t="shared" ca="1" si="2"/>
        <v>10</v>
      </c>
    </row>
    <row r="194" spans="1:5">
      <c r="A194" s="1">
        <v>193</v>
      </c>
      <c r="B194" s="6" t="s">
        <v>2686</v>
      </c>
      <c r="C194" s="6" t="s">
        <v>1674</v>
      </c>
      <c r="D194" s="6">
        <v>0</v>
      </c>
      <c r="E194" s="6">
        <f t="shared" ref="E194:E257" ca="1" si="3">RANDBETWEEN(1,10)</f>
        <v>3</v>
      </c>
    </row>
    <row r="195" spans="1:5">
      <c r="A195" s="4">
        <v>194</v>
      </c>
      <c r="B195" s="6" t="s">
        <v>487</v>
      </c>
      <c r="C195" s="6" t="s">
        <v>5</v>
      </c>
      <c r="D195" s="6">
        <v>1</v>
      </c>
      <c r="E195" s="6">
        <f t="shared" ca="1" si="3"/>
        <v>8</v>
      </c>
    </row>
    <row r="196" spans="1:5">
      <c r="A196" s="1">
        <v>195</v>
      </c>
      <c r="B196" s="6" t="s">
        <v>2301</v>
      </c>
      <c r="C196" s="6" t="s">
        <v>1674</v>
      </c>
      <c r="D196" s="6">
        <v>0</v>
      </c>
      <c r="E196" s="6">
        <f t="shared" ca="1" si="3"/>
        <v>1</v>
      </c>
    </row>
    <row r="197" spans="1:5">
      <c r="A197" s="4">
        <v>196</v>
      </c>
      <c r="B197" s="6" t="s">
        <v>2373</v>
      </c>
      <c r="C197" s="6" t="s">
        <v>1674</v>
      </c>
      <c r="D197" s="6">
        <v>0</v>
      </c>
      <c r="E197" s="6">
        <f t="shared" ca="1" si="3"/>
        <v>7</v>
      </c>
    </row>
    <row r="198" spans="1:5">
      <c r="A198" s="1">
        <v>197</v>
      </c>
      <c r="B198" s="6" t="s">
        <v>2702</v>
      </c>
      <c r="C198" s="6" t="s">
        <v>1674</v>
      </c>
      <c r="D198" s="6">
        <v>0</v>
      </c>
      <c r="E198" s="6">
        <f t="shared" ca="1" si="3"/>
        <v>2</v>
      </c>
    </row>
    <row r="199" spans="1:5">
      <c r="A199" s="4">
        <v>198</v>
      </c>
      <c r="B199" s="6" t="s">
        <v>3015</v>
      </c>
      <c r="C199" s="6" t="s">
        <v>1674</v>
      </c>
      <c r="D199" s="6">
        <v>0</v>
      </c>
      <c r="E199" s="6">
        <f t="shared" ca="1" si="3"/>
        <v>4</v>
      </c>
    </row>
    <row r="200" spans="1:5">
      <c r="A200" s="1">
        <v>199</v>
      </c>
      <c r="B200" s="6" t="s">
        <v>243</v>
      </c>
      <c r="C200" s="6" t="s">
        <v>5</v>
      </c>
      <c r="D200" s="6">
        <v>1</v>
      </c>
      <c r="E200" s="6">
        <f t="shared" ca="1" si="3"/>
        <v>8</v>
      </c>
    </row>
    <row r="201" spans="1:5">
      <c r="A201" s="4">
        <v>200</v>
      </c>
      <c r="B201" s="6" t="s">
        <v>2487</v>
      </c>
      <c r="C201" s="6" t="s">
        <v>1674</v>
      </c>
      <c r="D201" s="6">
        <v>0</v>
      </c>
      <c r="E201" s="6">
        <f t="shared" ca="1" si="3"/>
        <v>4</v>
      </c>
    </row>
    <row r="202" spans="1:5">
      <c r="A202" s="1">
        <v>201</v>
      </c>
      <c r="B202" s="5" t="s">
        <v>1848</v>
      </c>
      <c r="C202" s="5" t="s">
        <v>1674</v>
      </c>
      <c r="D202" s="5">
        <v>0</v>
      </c>
      <c r="E202" s="6">
        <f t="shared" ca="1" si="3"/>
        <v>2</v>
      </c>
    </row>
    <row r="203" spans="1:5">
      <c r="A203" s="4">
        <v>202</v>
      </c>
      <c r="B203" s="5" t="s">
        <v>2184</v>
      </c>
      <c r="C203" s="5" t="s">
        <v>1674</v>
      </c>
      <c r="D203" s="5">
        <v>0</v>
      </c>
      <c r="E203" s="6">
        <f t="shared" ca="1" si="3"/>
        <v>5</v>
      </c>
    </row>
    <row r="204" spans="1:5">
      <c r="A204" s="1">
        <v>203</v>
      </c>
      <c r="B204" s="5" t="s">
        <v>3032</v>
      </c>
      <c r="C204" s="5" t="s">
        <v>1674</v>
      </c>
      <c r="D204" s="5">
        <v>0</v>
      </c>
      <c r="E204" s="6">
        <f t="shared" ca="1" si="3"/>
        <v>1</v>
      </c>
    </row>
    <row r="205" spans="1:5">
      <c r="A205" s="4">
        <v>204</v>
      </c>
      <c r="B205" s="5" t="s">
        <v>3058</v>
      </c>
      <c r="C205" s="5" t="s">
        <v>1674</v>
      </c>
      <c r="D205" s="5">
        <v>0</v>
      </c>
      <c r="E205" s="6">
        <f t="shared" ca="1" si="3"/>
        <v>5</v>
      </c>
    </row>
    <row r="206" spans="1:5">
      <c r="A206" s="1">
        <v>205</v>
      </c>
      <c r="B206" s="5" t="s">
        <v>200</v>
      </c>
      <c r="C206" s="5" t="s">
        <v>5</v>
      </c>
      <c r="D206" s="5">
        <v>1</v>
      </c>
      <c r="E206" s="6">
        <f t="shared" ca="1" si="3"/>
        <v>2</v>
      </c>
    </row>
    <row r="207" spans="1:5">
      <c r="A207" s="4">
        <v>206</v>
      </c>
      <c r="B207" s="5" t="s">
        <v>286</v>
      </c>
      <c r="C207" s="5" t="s">
        <v>5</v>
      </c>
      <c r="D207" s="5">
        <v>1</v>
      </c>
      <c r="E207" s="6">
        <f t="shared" ca="1" si="3"/>
        <v>4</v>
      </c>
    </row>
    <row r="208" spans="1:5">
      <c r="A208" s="1">
        <v>207</v>
      </c>
      <c r="B208" s="6" t="s">
        <v>1871</v>
      </c>
      <c r="C208" s="6" t="s">
        <v>1674</v>
      </c>
      <c r="D208" s="6">
        <v>0</v>
      </c>
      <c r="E208" s="6">
        <f t="shared" ca="1" si="3"/>
        <v>1</v>
      </c>
    </row>
    <row r="209" spans="1:5">
      <c r="A209" s="4">
        <v>208</v>
      </c>
      <c r="B209" s="6" t="s">
        <v>1921</v>
      </c>
      <c r="C209" s="6" t="s">
        <v>1674</v>
      </c>
      <c r="D209" s="6">
        <v>0</v>
      </c>
      <c r="E209" s="6">
        <f t="shared" ca="1" si="3"/>
        <v>2</v>
      </c>
    </row>
    <row r="210" spans="1:5">
      <c r="A210" s="1">
        <v>209</v>
      </c>
      <c r="B210" s="6" t="s">
        <v>2307</v>
      </c>
      <c r="C210" s="6" t="s">
        <v>1674</v>
      </c>
      <c r="D210" s="6">
        <v>0</v>
      </c>
      <c r="E210" s="6">
        <f t="shared" ca="1" si="3"/>
        <v>10</v>
      </c>
    </row>
    <row r="211" spans="1:5">
      <c r="A211" s="4">
        <v>210</v>
      </c>
      <c r="B211" s="6" t="s">
        <v>157</v>
      </c>
      <c r="C211" s="6" t="s">
        <v>5</v>
      </c>
      <c r="D211" s="6">
        <v>1</v>
      </c>
      <c r="E211" s="6">
        <f t="shared" ca="1" si="3"/>
        <v>9</v>
      </c>
    </row>
    <row r="212" spans="1:5">
      <c r="A212" s="1">
        <v>211</v>
      </c>
      <c r="B212" s="5" t="s">
        <v>498</v>
      </c>
      <c r="C212" s="5" t="s">
        <v>5</v>
      </c>
      <c r="D212" s="5">
        <v>1</v>
      </c>
      <c r="E212" s="6">
        <f t="shared" ca="1" si="3"/>
        <v>7</v>
      </c>
    </row>
    <row r="213" spans="1:5">
      <c r="A213" s="4">
        <v>212</v>
      </c>
      <c r="B213" s="5" t="s">
        <v>138</v>
      </c>
      <c r="C213" s="5" t="s">
        <v>5</v>
      </c>
      <c r="D213" s="5">
        <v>1</v>
      </c>
      <c r="E213" s="6">
        <f t="shared" ca="1" si="3"/>
        <v>4</v>
      </c>
    </row>
    <row r="214" spans="1:5">
      <c r="A214" s="1">
        <v>213</v>
      </c>
      <c r="B214" s="6" t="s">
        <v>1971</v>
      </c>
      <c r="C214" s="6" t="s">
        <v>1674</v>
      </c>
      <c r="D214" s="6">
        <v>0</v>
      </c>
      <c r="E214" s="6">
        <f t="shared" ca="1" si="3"/>
        <v>1</v>
      </c>
    </row>
    <row r="215" spans="1:5">
      <c r="A215" s="4">
        <v>214</v>
      </c>
      <c r="B215" s="5" t="s">
        <v>3134</v>
      </c>
      <c r="C215" s="5" t="s">
        <v>1674</v>
      </c>
      <c r="D215" s="5">
        <v>0</v>
      </c>
      <c r="E215" s="6">
        <f t="shared" ca="1" si="3"/>
        <v>5</v>
      </c>
    </row>
    <row r="216" spans="1:5">
      <c r="A216" s="1">
        <v>215</v>
      </c>
      <c r="B216" s="6" t="s">
        <v>2499</v>
      </c>
      <c r="C216" s="6" t="s">
        <v>1674</v>
      </c>
      <c r="D216" s="6">
        <v>0</v>
      </c>
      <c r="E216" s="6">
        <f t="shared" ca="1" si="3"/>
        <v>7</v>
      </c>
    </row>
    <row r="217" spans="1:5">
      <c r="A217" s="4">
        <v>216</v>
      </c>
      <c r="B217" s="6" t="s">
        <v>2912</v>
      </c>
      <c r="C217" s="6" t="s">
        <v>1674</v>
      </c>
      <c r="D217" s="6">
        <v>0</v>
      </c>
      <c r="E217" s="6">
        <f t="shared" ca="1" si="3"/>
        <v>5</v>
      </c>
    </row>
    <row r="218" spans="1:5">
      <c r="A218" s="1">
        <v>217</v>
      </c>
      <c r="B218" s="5" t="s">
        <v>322</v>
      </c>
      <c r="C218" s="5" t="s">
        <v>5</v>
      </c>
      <c r="D218" s="5">
        <v>1</v>
      </c>
      <c r="E218" s="6">
        <f t="shared" ca="1" si="3"/>
        <v>5</v>
      </c>
    </row>
    <row r="219" spans="1:5">
      <c r="A219" s="4">
        <v>218</v>
      </c>
      <c r="B219" s="6" t="s">
        <v>2818</v>
      </c>
      <c r="C219" s="6" t="s">
        <v>1674</v>
      </c>
      <c r="D219" s="6">
        <v>0</v>
      </c>
      <c r="E219" s="6">
        <f t="shared" ca="1" si="3"/>
        <v>7</v>
      </c>
    </row>
    <row r="220" spans="1:5">
      <c r="A220" s="1">
        <v>219</v>
      </c>
      <c r="B220" s="5" t="s">
        <v>2941</v>
      </c>
      <c r="C220" s="5" t="s">
        <v>1674</v>
      </c>
      <c r="D220" s="5">
        <v>0</v>
      </c>
      <c r="E220" s="6">
        <f t="shared" ca="1" si="3"/>
        <v>8</v>
      </c>
    </row>
    <row r="221" spans="1:5">
      <c r="A221" s="4">
        <v>220</v>
      </c>
      <c r="B221" s="6" t="s">
        <v>1691</v>
      </c>
      <c r="C221" s="6" t="s">
        <v>1674</v>
      </c>
      <c r="D221" s="6">
        <v>0</v>
      </c>
      <c r="E221" s="6">
        <f t="shared" ca="1" si="3"/>
        <v>4</v>
      </c>
    </row>
    <row r="222" spans="1:5">
      <c r="A222" s="1">
        <v>221</v>
      </c>
      <c r="B222" s="6" t="s">
        <v>2333</v>
      </c>
      <c r="C222" s="6" t="s">
        <v>1674</v>
      </c>
      <c r="D222" s="6">
        <v>0</v>
      </c>
      <c r="E222" s="6">
        <f t="shared" ca="1" si="3"/>
        <v>1</v>
      </c>
    </row>
    <row r="223" spans="1:5">
      <c r="A223" s="4">
        <v>222</v>
      </c>
      <c r="B223" s="5" t="s">
        <v>2056</v>
      </c>
      <c r="C223" s="5" t="s">
        <v>1674</v>
      </c>
      <c r="D223" s="5">
        <v>0</v>
      </c>
      <c r="E223" s="6">
        <f t="shared" ca="1" si="3"/>
        <v>1</v>
      </c>
    </row>
    <row r="224" spans="1:5">
      <c r="A224" s="1">
        <v>223</v>
      </c>
      <c r="B224" s="6" t="s">
        <v>2125</v>
      </c>
      <c r="C224" s="6" t="s">
        <v>1674</v>
      </c>
      <c r="D224" s="6">
        <v>0</v>
      </c>
      <c r="E224" s="6">
        <f t="shared" ca="1" si="3"/>
        <v>2</v>
      </c>
    </row>
    <row r="225" spans="1:5">
      <c r="A225" s="4">
        <v>224</v>
      </c>
      <c r="B225" s="5" t="s">
        <v>2401</v>
      </c>
      <c r="C225" s="5" t="s">
        <v>1674</v>
      </c>
      <c r="D225" s="5">
        <v>0</v>
      </c>
      <c r="E225" s="6">
        <f t="shared" ca="1" si="3"/>
        <v>2</v>
      </c>
    </row>
    <row r="226" spans="1:5">
      <c r="A226" s="1">
        <v>225</v>
      </c>
      <c r="B226" s="6" t="s">
        <v>269</v>
      </c>
      <c r="C226" s="6" t="s">
        <v>5</v>
      </c>
      <c r="D226" s="6">
        <v>1</v>
      </c>
      <c r="E226" s="6">
        <f t="shared" ca="1" si="3"/>
        <v>5</v>
      </c>
    </row>
    <row r="227" spans="1:5">
      <c r="A227" s="4">
        <v>226</v>
      </c>
      <c r="B227" s="6" t="s">
        <v>598</v>
      </c>
      <c r="C227" s="6" t="s">
        <v>5</v>
      </c>
      <c r="D227" s="6">
        <v>1</v>
      </c>
      <c r="E227" s="6">
        <f t="shared" ca="1" si="3"/>
        <v>7</v>
      </c>
    </row>
    <row r="228" spans="1:5">
      <c r="A228" s="1">
        <v>227</v>
      </c>
      <c r="B228" s="6" t="s">
        <v>3302</v>
      </c>
      <c r="C228" s="6" t="s">
        <v>1674</v>
      </c>
      <c r="D228" s="6">
        <v>0</v>
      </c>
      <c r="E228" s="6">
        <f t="shared" ca="1" si="3"/>
        <v>1</v>
      </c>
    </row>
    <row r="229" spans="1:5">
      <c r="A229" s="4">
        <v>228</v>
      </c>
      <c r="B229" s="6" t="s">
        <v>2808</v>
      </c>
      <c r="C229" s="6" t="s">
        <v>1674</v>
      </c>
      <c r="D229" s="6">
        <v>0</v>
      </c>
      <c r="E229" s="6">
        <f t="shared" ca="1" si="3"/>
        <v>4</v>
      </c>
    </row>
    <row r="230" spans="1:5">
      <c r="A230" s="1">
        <v>229</v>
      </c>
      <c r="B230" s="6" t="s">
        <v>3081</v>
      </c>
      <c r="C230" s="6" t="s">
        <v>1674</v>
      </c>
      <c r="D230" s="6">
        <v>0</v>
      </c>
      <c r="E230" s="6">
        <f t="shared" ca="1" si="3"/>
        <v>5</v>
      </c>
    </row>
    <row r="231" spans="1:5">
      <c r="A231" s="4">
        <v>230</v>
      </c>
      <c r="B231" s="6" t="s">
        <v>391</v>
      </c>
      <c r="C231" s="6" t="s">
        <v>5</v>
      </c>
      <c r="D231" s="6">
        <v>1</v>
      </c>
      <c r="E231" s="6">
        <f t="shared" ca="1" si="3"/>
        <v>6</v>
      </c>
    </row>
    <row r="232" spans="1:5">
      <c r="A232" s="1">
        <v>231</v>
      </c>
      <c r="B232" s="6" t="s">
        <v>2149</v>
      </c>
      <c r="C232" s="6" t="s">
        <v>1674</v>
      </c>
      <c r="D232" s="6">
        <v>0</v>
      </c>
      <c r="E232" s="6">
        <f t="shared" ca="1" si="3"/>
        <v>9</v>
      </c>
    </row>
    <row r="233" spans="1:5">
      <c r="A233" s="4">
        <v>232</v>
      </c>
      <c r="B233" s="5" t="s">
        <v>116</v>
      </c>
      <c r="C233" s="5" t="s">
        <v>5</v>
      </c>
      <c r="D233" s="5">
        <v>1</v>
      </c>
      <c r="E233" s="6">
        <f t="shared" ca="1" si="3"/>
        <v>4</v>
      </c>
    </row>
    <row r="234" spans="1:5">
      <c r="A234" s="1">
        <v>233</v>
      </c>
      <c r="B234" s="5" t="s">
        <v>312</v>
      </c>
      <c r="C234" s="5" t="s">
        <v>5</v>
      </c>
      <c r="D234" s="5">
        <v>1</v>
      </c>
      <c r="E234" s="6">
        <f t="shared" ca="1" si="3"/>
        <v>4</v>
      </c>
    </row>
    <row r="235" spans="1:5">
      <c r="A235" s="4">
        <v>234</v>
      </c>
      <c r="B235" s="5" t="s">
        <v>3382</v>
      </c>
      <c r="C235" s="5" t="s">
        <v>1674</v>
      </c>
      <c r="D235" s="5">
        <v>0</v>
      </c>
      <c r="E235" s="6">
        <f t="shared" ca="1" si="3"/>
        <v>7</v>
      </c>
    </row>
    <row r="236" spans="1:5">
      <c r="A236" s="1">
        <v>235</v>
      </c>
      <c r="B236" s="5" t="s">
        <v>2699</v>
      </c>
      <c r="C236" s="5" t="s">
        <v>1674</v>
      </c>
      <c r="D236" s="5">
        <v>0</v>
      </c>
      <c r="E236" s="6">
        <f t="shared" ca="1" si="3"/>
        <v>9</v>
      </c>
    </row>
    <row r="237" spans="1:5">
      <c r="A237" s="4">
        <v>236</v>
      </c>
      <c r="B237" s="6" t="s">
        <v>3057</v>
      </c>
      <c r="C237" s="6" t="s">
        <v>1674</v>
      </c>
      <c r="D237" s="6">
        <v>0</v>
      </c>
      <c r="E237" s="6">
        <f t="shared" ca="1" si="3"/>
        <v>5</v>
      </c>
    </row>
    <row r="238" spans="1:5">
      <c r="A238" s="1">
        <v>237</v>
      </c>
      <c r="B238" s="5" t="s">
        <v>3387</v>
      </c>
      <c r="C238" s="5" t="s">
        <v>1674</v>
      </c>
      <c r="D238" s="5">
        <v>0</v>
      </c>
      <c r="E238" s="6">
        <f t="shared" ca="1" si="3"/>
        <v>2</v>
      </c>
    </row>
    <row r="239" spans="1:5">
      <c r="A239" s="4">
        <v>238</v>
      </c>
      <c r="B239" s="6" t="s">
        <v>2456</v>
      </c>
      <c r="C239" s="6" t="s">
        <v>1674</v>
      </c>
      <c r="D239" s="6">
        <v>0</v>
      </c>
      <c r="E239" s="6">
        <f t="shared" ca="1" si="3"/>
        <v>8</v>
      </c>
    </row>
    <row r="240" spans="1:5">
      <c r="A240" s="1">
        <v>239</v>
      </c>
      <c r="B240" s="6" t="s">
        <v>2644</v>
      </c>
      <c r="C240" s="6" t="s">
        <v>1674</v>
      </c>
      <c r="D240" s="6">
        <v>0</v>
      </c>
      <c r="E240" s="6">
        <f t="shared" ca="1" si="3"/>
        <v>2</v>
      </c>
    </row>
    <row r="241" spans="1:5">
      <c r="A241" s="4">
        <v>240</v>
      </c>
      <c r="B241" s="6" t="s">
        <v>2113</v>
      </c>
      <c r="C241" s="6" t="s">
        <v>1674</v>
      </c>
      <c r="D241" s="6">
        <v>0</v>
      </c>
      <c r="E241" s="6">
        <f t="shared" ca="1" si="3"/>
        <v>4</v>
      </c>
    </row>
    <row r="242" spans="1:5">
      <c r="A242" s="1">
        <v>241</v>
      </c>
      <c r="B242" s="6" t="s">
        <v>2420</v>
      </c>
      <c r="C242" s="6" t="s">
        <v>1674</v>
      </c>
      <c r="D242" s="6">
        <v>0</v>
      </c>
      <c r="E242" s="6">
        <f t="shared" ca="1" si="3"/>
        <v>7</v>
      </c>
    </row>
    <row r="243" spans="1:5">
      <c r="A243" s="4">
        <v>242</v>
      </c>
      <c r="B243" s="6" t="s">
        <v>2640</v>
      </c>
      <c r="C243" s="6" t="s">
        <v>1674</v>
      </c>
      <c r="D243" s="6">
        <v>0</v>
      </c>
      <c r="E243" s="6">
        <f t="shared" ca="1" si="3"/>
        <v>7</v>
      </c>
    </row>
    <row r="244" spans="1:5">
      <c r="A244" s="1">
        <v>243</v>
      </c>
      <c r="B244" s="6" t="s">
        <v>2856</v>
      </c>
      <c r="C244" s="6" t="s">
        <v>1674</v>
      </c>
      <c r="D244" s="6">
        <v>0</v>
      </c>
      <c r="E244" s="6">
        <f t="shared" ca="1" si="3"/>
        <v>3</v>
      </c>
    </row>
    <row r="245" spans="1:5">
      <c r="A245" s="4">
        <v>244</v>
      </c>
      <c r="B245" s="5" t="s">
        <v>396</v>
      </c>
      <c r="C245" s="5" t="s">
        <v>5</v>
      </c>
      <c r="D245" s="5">
        <v>1</v>
      </c>
      <c r="E245" s="6">
        <f t="shared" ca="1" si="3"/>
        <v>7</v>
      </c>
    </row>
    <row r="246" spans="1:5">
      <c r="A246" s="1">
        <v>245</v>
      </c>
      <c r="B246" s="6" t="s">
        <v>2177</v>
      </c>
      <c r="C246" s="6" t="s">
        <v>1674</v>
      </c>
      <c r="D246" s="6">
        <v>0</v>
      </c>
      <c r="E246" s="6">
        <f t="shared" ca="1" si="3"/>
        <v>1</v>
      </c>
    </row>
    <row r="247" spans="1:5">
      <c r="A247" s="4">
        <v>246</v>
      </c>
      <c r="B247" s="6" t="s">
        <v>925</v>
      </c>
      <c r="C247" s="6" t="s">
        <v>1674</v>
      </c>
      <c r="D247" s="6">
        <v>0</v>
      </c>
      <c r="E247" s="6">
        <f t="shared" ca="1" si="3"/>
        <v>5</v>
      </c>
    </row>
    <row r="248" spans="1:5">
      <c r="A248" s="1">
        <v>247</v>
      </c>
      <c r="B248" s="6" t="s">
        <v>2706</v>
      </c>
      <c r="C248" s="6" t="s">
        <v>1674</v>
      </c>
      <c r="D248" s="6">
        <v>0</v>
      </c>
      <c r="E248" s="6">
        <f t="shared" ca="1" si="3"/>
        <v>9</v>
      </c>
    </row>
    <row r="249" spans="1:5">
      <c r="A249" s="4">
        <v>248</v>
      </c>
      <c r="B249" s="5" t="s">
        <v>90</v>
      </c>
      <c r="C249" s="5" t="s">
        <v>5</v>
      </c>
      <c r="D249" s="5">
        <v>1</v>
      </c>
      <c r="E249" s="6">
        <f t="shared" ca="1" si="3"/>
        <v>4</v>
      </c>
    </row>
    <row r="250" spans="1:5">
      <c r="A250" s="1">
        <v>249</v>
      </c>
      <c r="B250" s="5" t="s">
        <v>519</v>
      </c>
      <c r="C250" s="5" t="s">
        <v>5</v>
      </c>
      <c r="D250" s="5">
        <v>1</v>
      </c>
      <c r="E250" s="6">
        <f t="shared" ca="1" si="3"/>
        <v>7</v>
      </c>
    </row>
    <row r="251" spans="1:5">
      <c r="A251" s="4">
        <v>250</v>
      </c>
      <c r="B251" s="5" t="s">
        <v>1964</v>
      </c>
      <c r="C251" s="5" t="s">
        <v>1674</v>
      </c>
      <c r="D251" s="5">
        <v>0</v>
      </c>
      <c r="E251" s="6">
        <f t="shared" ca="1" si="3"/>
        <v>10</v>
      </c>
    </row>
    <row r="252" spans="1:5">
      <c r="A252" s="1">
        <v>251</v>
      </c>
      <c r="B252" s="6" t="s">
        <v>2039</v>
      </c>
      <c r="C252" s="6" t="s">
        <v>1674</v>
      </c>
      <c r="D252" s="6">
        <v>0</v>
      </c>
      <c r="E252" s="6">
        <f t="shared" ca="1" si="3"/>
        <v>5</v>
      </c>
    </row>
    <row r="253" spans="1:5">
      <c r="A253" s="4">
        <v>252</v>
      </c>
      <c r="B253" s="6" t="s">
        <v>2243</v>
      </c>
      <c r="C253" s="6" t="s">
        <v>1674</v>
      </c>
      <c r="D253" s="6">
        <v>0</v>
      </c>
      <c r="E253" s="6">
        <f t="shared" ca="1" si="3"/>
        <v>2</v>
      </c>
    </row>
    <row r="254" spans="1:5">
      <c r="A254" s="1">
        <v>253</v>
      </c>
      <c r="B254" s="6" t="s">
        <v>177</v>
      </c>
      <c r="C254" s="6" t="s">
        <v>5</v>
      </c>
      <c r="D254" s="6">
        <v>1</v>
      </c>
      <c r="E254" s="6">
        <f t="shared" ca="1" si="3"/>
        <v>8</v>
      </c>
    </row>
    <row r="255" spans="1:5">
      <c r="A255" s="4">
        <v>254</v>
      </c>
      <c r="B255" s="5" t="s">
        <v>1716</v>
      </c>
      <c r="C255" s="5" t="s">
        <v>1674</v>
      </c>
      <c r="D255" s="5">
        <v>0</v>
      </c>
      <c r="E255" s="6">
        <f t="shared" ca="1" si="3"/>
        <v>4</v>
      </c>
    </row>
    <row r="256" spans="1:5">
      <c r="A256" s="1">
        <v>255</v>
      </c>
      <c r="B256" s="6" t="s">
        <v>1727</v>
      </c>
      <c r="C256" s="6" t="s">
        <v>1674</v>
      </c>
      <c r="D256" s="6">
        <v>0</v>
      </c>
      <c r="E256" s="6">
        <f t="shared" ca="1" si="3"/>
        <v>8</v>
      </c>
    </row>
    <row r="257" spans="1:5">
      <c r="A257" s="4">
        <v>256</v>
      </c>
      <c r="B257" s="5" t="s">
        <v>2226</v>
      </c>
      <c r="C257" s="5" t="s">
        <v>1674</v>
      </c>
      <c r="D257" s="5">
        <v>0</v>
      </c>
      <c r="E257" s="6">
        <f t="shared" ca="1" si="3"/>
        <v>5</v>
      </c>
    </row>
    <row r="258" spans="1:5">
      <c r="A258" s="1">
        <v>257</v>
      </c>
      <c r="B258" s="5" t="s">
        <v>3205</v>
      </c>
      <c r="C258" s="5" t="s">
        <v>1674</v>
      </c>
      <c r="D258" s="5">
        <v>0</v>
      </c>
      <c r="E258" s="6">
        <f t="shared" ref="E258:E321" ca="1" si="4">RANDBETWEEN(1,10)</f>
        <v>3</v>
      </c>
    </row>
    <row r="259" spans="1:5">
      <c r="A259" s="4">
        <v>258</v>
      </c>
      <c r="B259" s="5" t="s">
        <v>527</v>
      </c>
      <c r="C259" s="5" t="s">
        <v>5</v>
      </c>
      <c r="D259" s="5">
        <v>1</v>
      </c>
      <c r="E259" s="6">
        <f t="shared" ca="1" si="4"/>
        <v>1</v>
      </c>
    </row>
    <row r="260" spans="1:5">
      <c r="A260" s="1">
        <v>259</v>
      </c>
      <c r="B260" s="5" t="s">
        <v>1680</v>
      </c>
      <c r="C260" s="5" t="s">
        <v>1674</v>
      </c>
      <c r="D260" s="5">
        <v>0</v>
      </c>
      <c r="E260" s="6">
        <f t="shared" ca="1" si="4"/>
        <v>6</v>
      </c>
    </row>
    <row r="261" spans="1:5">
      <c r="A261" s="4">
        <v>260</v>
      </c>
      <c r="B261" s="5" t="s">
        <v>2921</v>
      </c>
      <c r="C261" s="5" t="s">
        <v>1674</v>
      </c>
      <c r="D261" s="5">
        <v>0</v>
      </c>
      <c r="E261" s="6">
        <f t="shared" ca="1" si="4"/>
        <v>10</v>
      </c>
    </row>
    <row r="262" spans="1:5">
      <c r="A262" s="1">
        <v>261</v>
      </c>
      <c r="B262" s="5" t="s">
        <v>486</v>
      </c>
      <c r="C262" s="5" t="s">
        <v>5</v>
      </c>
      <c r="D262" s="5">
        <v>1</v>
      </c>
      <c r="E262" s="6">
        <f t="shared" ca="1" si="4"/>
        <v>4</v>
      </c>
    </row>
    <row r="263" spans="1:5">
      <c r="A263" s="4">
        <v>262</v>
      </c>
      <c r="B263" s="6" t="s">
        <v>3190</v>
      </c>
      <c r="C263" s="6" t="s">
        <v>1674</v>
      </c>
      <c r="D263" s="6">
        <v>0</v>
      </c>
      <c r="E263" s="6">
        <f t="shared" ca="1" si="4"/>
        <v>1</v>
      </c>
    </row>
    <row r="264" spans="1:5">
      <c r="A264" s="1">
        <v>263</v>
      </c>
      <c r="B264" s="5" t="s">
        <v>51</v>
      </c>
      <c r="C264" s="5" t="s">
        <v>5</v>
      </c>
      <c r="D264" s="5">
        <v>1</v>
      </c>
      <c r="E264" s="6">
        <f t="shared" ca="1" si="4"/>
        <v>10</v>
      </c>
    </row>
    <row r="265" spans="1:5">
      <c r="A265" s="4">
        <v>264</v>
      </c>
      <c r="B265" s="6" t="s">
        <v>73</v>
      </c>
      <c r="C265" s="6" t="s">
        <v>5</v>
      </c>
      <c r="D265" s="6">
        <v>1</v>
      </c>
      <c r="E265" s="6">
        <f t="shared" ca="1" si="4"/>
        <v>9</v>
      </c>
    </row>
    <row r="266" spans="1:5">
      <c r="A266" s="1">
        <v>265</v>
      </c>
      <c r="B266" s="5" t="s">
        <v>1958</v>
      </c>
      <c r="C266" s="5" t="s">
        <v>1674</v>
      </c>
      <c r="D266" s="5">
        <v>0</v>
      </c>
      <c r="E266" s="6">
        <f t="shared" ca="1" si="4"/>
        <v>3</v>
      </c>
    </row>
    <row r="267" spans="1:5">
      <c r="A267" s="4">
        <v>266</v>
      </c>
      <c r="B267" s="5" t="s">
        <v>2991</v>
      </c>
      <c r="C267" s="5" t="s">
        <v>1674</v>
      </c>
      <c r="D267" s="5">
        <v>0</v>
      </c>
      <c r="E267" s="6">
        <f t="shared" ca="1" si="4"/>
        <v>9</v>
      </c>
    </row>
    <row r="268" spans="1:5">
      <c r="A268" s="1">
        <v>267</v>
      </c>
      <c r="B268" s="6" t="s">
        <v>3220</v>
      </c>
      <c r="C268" s="6" t="s">
        <v>1674</v>
      </c>
      <c r="D268" s="6">
        <v>0</v>
      </c>
      <c r="E268" s="6">
        <f t="shared" ca="1" si="4"/>
        <v>4</v>
      </c>
    </row>
    <row r="269" spans="1:5">
      <c r="A269" s="4">
        <v>268</v>
      </c>
      <c r="B269" s="6" t="s">
        <v>3295</v>
      </c>
      <c r="C269" s="6" t="s">
        <v>1674</v>
      </c>
      <c r="D269" s="6">
        <v>0</v>
      </c>
      <c r="E269" s="6">
        <f t="shared" ca="1" si="4"/>
        <v>2</v>
      </c>
    </row>
    <row r="270" spans="1:5">
      <c r="A270" s="1">
        <v>269</v>
      </c>
      <c r="B270" s="6" t="s">
        <v>10</v>
      </c>
      <c r="C270" s="6" t="s">
        <v>5</v>
      </c>
      <c r="D270" s="6">
        <v>1</v>
      </c>
      <c r="E270" s="6">
        <f t="shared" ca="1" si="4"/>
        <v>8</v>
      </c>
    </row>
    <row r="271" spans="1:5">
      <c r="A271" s="4">
        <v>270</v>
      </c>
      <c r="B271" s="5" t="s">
        <v>1948</v>
      </c>
      <c r="C271" s="5" t="s">
        <v>1674</v>
      </c>
      <c r="D271" s="5">
        <v>0</v>
      </c>
      <c r="E271" s="6">
        <f t="shared" ca="1" si="4"/>
        <v>3</v>
      </c>
    </row>
    <row r="272" spans="1:5">
      <c r="A272" s="1">
        <v>271</v>
      </c>
      <c r="B272" s="5" t="s">
        <v>1992</v>
      </c>
      <c r="C272" s="5" t="s">
        <v>1674</v>
      </c>
      <c r="D272" s="5">
        <v>0</v>
      </c>
      <c r="E272" s="6">
        <f t="shared" ca="1" si="4"/>
        <v>3</v>
      </c>
    </row>
    <row r="273" spans="1:5">
      <c r="A273" s="4">
        <v>272</v>
      </c>
      <c r="B273" s="5" t="s">
        <v>2338</v>
      </c>
      <c r="C273" s="5" t="s">
        <v>1674</v>
      </c>
      <c r="D273" s="5">
        <v>0</v>
      </c>
      <c r="E273" s="6">
        <f t="shared" ca="1" si="4"/>
        <v>10</v>
      </c>
    </row>
    <row r="274" spans="1:5">
      <c r="A274" s="1">
        <v>273</v>
      </c>
      <c r="B274" s="6" t="s">
        <v>265</v>
      </c>
      <c r="C274" s="6" t="s">
        <v>5</v>
      </c>
      <c r="D274" s="6">
        <v>1</v>
      </c>
      <c r="E274" s="6">
        <f t="shared" ca="1" si="4"/>
        <v>3</v>
      </c>
    </row>
    <row r="275" spans="1:5">
      <c r="A275" s="4">
        <v>274</v>
      </c>
      <c r="B275" s="6" t="s">
        <v>1681</v>
      </c>
      <c r="C275" s="6" t="s">
        <v>1674</v>
      </c>
      <c r="D275" s="6">
        <v>0</v>
      </c>
      <c r="E275" s="6">
        <f t="shared" ca="1" si="4"/>
        <v>1</v>
      </c>
    </row>
    <row r="276" spans="1:5">
      <c r="A276" s="1">
        <v>275</v>
      </c>
      <c r="B276" s="5" t="s">
        <v>2080</v>
      </c>
      <c r="C276" s="5" t="s">
        <v>1674</v>
      </c>
      <c r="D276" s="5">
        <v>0</v>
      </c>
      <c r="E276" s="6">
        <f t="shared" ca="1" si="4"/>
        <v>4</v>
      </c>
    </row>
    <row r="277" spans="1:5">
      <c r="A277" s="4">
        <v>276</v>
      </c>
      <c r="B277" s="6" t="s">
        <v>232</v>
      </c>
      <c r="C277" s="6" t="s">
        <v>5</v>
      </c>
      <c r="D277" s="6">
        <v>1</v>
      </c>
      <c r="E277" s="6">
        <f t="shared" ca="1" si="4"/>
        <v>5</v>
      </c>
    </row>
    <row r="278" spans="1:5">
      <c r="A278" s="1">
        <v>277</v>
      </c>
      <c r="B278" s="5" t="s">
        <v>276</v>
      </c>
      <c r="C278" s="5" t="s">
        <v>5</v>
      </c>
      <c r="D278" s="5">
        <v>1</v>
      </c>
      <c r="E278" s="6">
        <f t="shared" ca="1" si="4"/>
        <v>8</v>
      </c>
    </row>
    <row r="279" spans="1:5">
      <c r="A279" s="4">
        <v>278</v>
      </c>
      <c r="B279" s="6" t="s">
        <v>2015</v>
      </c>
      <c r="C279" s="6" t="s">
        <v>1674</v>
      </c>
      <c r="D279" s="6">
        <v>0</v>
      </c>
      <c r="E279" s="6">
        <f t="shared" ca="1" si="4"/>
        <v>9</v>
      </c>
    </row>
    <row r="280" spans="1:5">
      <c r="A280" s="1">
        <v>279</v>
      </c>
      <c r="B280" s="5" t="s">
        <v>3468</v>
      </c>
      <c r="C280" s="5" t="s">
        <v>1674</v>
      </c>
      <c r="D280" s="5">
        <v>0</v>
      </c>
      <c r="E280" s="6">
        <f t="shared" ca="1" si="4"/>
        <v>2</v>
      </c>
    </row>
    <row r="281" spans="1:5">
      <c r="A281" s="4">
        <v>280</v>
      </c>
      <c r="B281" s="5" t="s">
        <v>3480</v>
      </c>
      <c r="C281" s="5" t="s">
        <v>1674</v>
      </c>
      <c r="D281" s="5">
        <v>0</v>
      </c>
      <c r="E281" s="6">
        <f t="shared" ca="1" si="4"/>
        <v>9</v>
      </c>
    </row>
    <row r="282" spans="1:5">
      <c r="A282" s="1">
        <v>281</v>
      </c>
      <c r="B282" s="5" t="s">
        <v>408</v>
      </c>
      <c r="C282" s="5" t="s">
        <v>5</v>
      </c>
      <c r="D282" s="5">
        <v>1</v>
      </c>
      <c r="E282" s="6">
        <f t="shared" ca="1" si="4"/>
        <v>9</v>
      </c>
    </row>
    <row r="283" spans="1:5">
      <c r="A283" s="4">
        <v>282</v>
      </c>
      <c r="B283" s="6" t="s">
        <v>6</v>
      </c>
      <c r="C283" s="6" t="s">
        <v>5</v>
      </c>
      <c r="D283" s="6">
        <v>1</v>
      </c>
      <c r="E283" s="6">
        <f t="shared" ca="1" si="4"/>
        <v>1</v>
      </c>
    </row>
    <row r="284" spans="1:5">
      <c r="A284" s="1">
        <v>283</v>
      </c>
      <c r="B284" s="5" t="s">
        <v>148</v>
      </c>
      <c r="C284" s="5" t="s">
        <v>5</v>
      </c>
      <c r="D284" s="5">
        <v>1</v>
      </c>
      <c r="E284" s="6">
        <f t="shared" ca="1" si="4"/>
        <v>5</v>
      </c>
    </row>
    <row r="285" spans="1:5">
      <c r="A285" s="4">
        <v>284</v>
      </c>
      <c r="B285" s="5" t="s">
        <v>182</v>
      </c>
      <c r="C285" s="5" t="s">
        <v>5</v>
      </c>
      <c r="D285" s="5">
        <v>1</v>
      </c>
      <c r="E285" s="6">
        <f t="shared" ca="1" si="4"/>
        <v>3</v>
      </c>
    </row>
    <row r="286" spans="1:5">
      <c r="A286" s="1">
        <v>285</v>
      </c>
      <c r="B286" s="6" t="s">
        <v>233</v>
      </c>
      <c r="C286" s="6" t="s">
        <v>5</v>
      </c>
      <c r="D286" s="6">
        <v>1</v>
      </c>
      <c r="E286" s="6">
        <f t="shared" ca="1" si="4"/>
        <v>3</v>
      </c>
    </row>
    <row r="287" spans="1:5">
      <c r="A287" s="4">
        <v>286</v>
      </c>
      <c r="B287" s="5" t="s">
        <v>2544</v>
      </c>
      <c r="C287" s="5" t="s">
        <v>1674</v>
      </c>
      <c r="D287" s="5">
        <v>0</v>
      </c>
      <c r="E287" s="6">
        <f t="shared" ca="1" si="4"/>
        <v>1</v>
      </c>
    </row>
    <row r="288" spans="1:5">
      <c r="A288" s="1">
        <v>287</v>
      </c>
      <c r="B288" s="6" t="s">
        <v>2806</v>
      </c>
      <c r="C288" s="6" t="s">
        <v>1674</v>
      </c>
      <c r="D288" s="6">
        <v>0</v>
      </c>
      <c r="E288" s="6">
        <f t="shared" ca="1" si="4"/>
        <v>3</v>
      </c>
    </row>
    <row r="289" spans="1:5">
      <c r="A289" s="4">
        <v>288</v>
      </c>
      <c r="B289" s="5" t="s">
        <v>3405</v>
      </c>
      <c r="C289" s="5" t="s">
        <v>1674</v>
      </c>
      <c r="D289" s="5">
        <v>0</v>
      </c>
      <c r="E289" s="6">
        <f t="shared" ca="1" si="4"/>
        <v>4</v>
      </c>
    </row>
    <row r="290" spans="1:5">
      <c r="A290" s="1">
        <v>289</v>
      </c>
      <c r="B290" s="6" t="s">
        <v>3461</v>
      </c>
      <c r="C290" s="6" t="s">
        <v>1674</v>
      </c>
      <c r="D290" s="6">
        <v>0</v>
      </c>
      <c r="E290" s="6">
        <f t="shared" ca="1" si="4"/>
        <v>4</v>
      </c>
    </row>
    <row r="291" spans="1:5">
      <c r="A291" s="4">
        <v>290</v>
      </c>
      <c r="B291" s="6" t="s">
        <v>2926</v>
      </c>
      <c r="C291" s="6" t="s">
        <v>1674</v>
      </c>
      <c r="D291" s="6">
        <v>0</v>
      </c>
      <c r="E291" s="6">
        <f t="shared" ca="1" si="4"/>
        <v>9</v>
      </c>
    </row>
    <row r="292" spans="1:5">
      <c r="A292" s="1">
        <v>291</v>
      </c>
      <c r="B292" s="6" t="s">
        <v>3487</v>
      </c>
      <c r="C292" s="6" t="s">
        <v>1674</v>
      </c>
      <c r="D292" s="6">
        <v>0</v>
      </c>
      <c r="E292" s="6">
        <f t="shared" ca="1" si="4"/>
        <v>3</v>
      </c>
    </row>
    <row r="293" spans="1:5">
      <c r="A293" s="4">
        <v>292</v>
      </c>
      <c r="B293" s="5" t="s">
        <v>3191</v>
      </c>
      <c r="C293" s="5" t="s">
        <v>1674</v>
      </c>
      <c r="D293" s="5">
        <v>0</v>
      </c>
      <c r="E293" s="6">
        <f t="shared" ca="1" si="4"/>
        <v>3</v>
      </c>
    </row>
    <row r="294" spans="1:5">
      <c r="A294" s="1">
        <v>293</v>
      </c>
      <c r="B294" s="5" t="s">
        <v>3374</v>
      </c>
      <c r="C294" s="5" t="s">
        <v>1674</v>
      </c>
      <c r="D294" s="5">
        <v>0</v>
      </c>
      <c r="E294" s="6">
        <f t="shared" ca="1" si="4"/>
        <v>7</v>
      </c>
    </row>
    <row r="295" spans="1:5">
      <c r="A295" s="4">
        <v>294</v>
      </c>
      <c r="B295" s="6" t="s">
        <v>1993</v>
      </c>
      <c r="C295" s="6" t="s">
        <v>1674</v>
      </c>
      <c r="D295" s="6">
        <v>0</v>
      </c>
      <c r="E295" s="6">
        <f t="shared" ca="1" si="4"/>
        <v>6</v>
      </c>
    </row>
    <row r="296" spans="1:5">
      <c r="A296" s="1">
        <v>295</v>
      </c>
      <c r="B296" s="6" t="s">
        <v>2133</v>
      </c>
      <c r="C296" s="6" t="s">
        <v>1674</v>
      </c>
      <c r="D296" s="6">
        <v>0</v>
      </c>
      <c r="E296" s="6">
        <f t="shared" ca="1" si="4"/>
        <v>10</v>
      </c>
    </row>
    <row r="297" spans="1:5">
      <c r="A297" s="4">
        <v>296</v>
      </c>
      <c r="B297" s="5" t="s">
        <v>2176</v>
      </c>
      <c r="C297" s="5" t="s">
        <v>1674</v>
      </c>
      <c r="D297" s="5">
        <v>0</v>
      </c>
      <c r="E297" s="6">
        <f t="shared" ca="1" si="4"/>
        <v>5</v>
      </c>
    </row>
    <row r="298" spans="1:5">
      <c r="A298" s="1">
        <v>297</v>
      </c>
      <c r="B298" s="5" t="s">
        <v>3128</v>
      </c>
      <c r="C298" s="5" t="s">
        <v>1674</v>
      </c>
      <c r="D298" s="5">
        <v>0</v>
      </c>
      <c r="E298" s="6">
        <f t="shared" ca="1" si="4"/>
        <v>7</v>
      </c>
    </row>
    <row r="299" spans="1:5">
      <c r="A299" s="4">
        <v>298</v>
      </c>
      <c r="B299" s="6" t="s">
        <v>1985</v>
      </c>
      <c r="C299" s="6" t="s">
        <v>1674</v>
      </c>
      <c r="D299" s="6">
        <v>0</v>
      </c>
      <c r="E299" s="6">
        <f t="shared" ca="1" si="4"/>
        <v>9</v>
      </c>
    </row>
    <row r="300" spans="1:5">
      <c r="A300" s="1">
        <v>299</v>
      </c>
      <c r="B300" s="6" t="s">
        <v>3430</v>
      </c>
      <c r="C300" s="6" t="s">
        <v>1674</v>
      </c>
      <c r="D300" s="6">
        <v>0</v>
      </c>
      <c r="E300" s="6">
        <f t="shared" ca="1" si="4"/>
        <v>5</v>
      </c>
    </row>
    <row r="301" spans="1:5">
      <c r="A301" s="4">
        <v>300</v>
      </c>
      <c r="B301" s="6" t="s">
        <v>224</v>
      </c>
      <c r="C301" s="6" t="s">
        <v>5</v>
      </c>
      <c r="D301" s="6">
        <v>1</v>
      </c>
      <c r="E301" s="6">
        <f t="shared" ca="1" si="4"/>
        <v>5</v>
      </c>
    </row>
    <row r="302" spans="1:5">
      <c r="A302" s="1">
        <v>301</v>
      </c>
      <c r="B302" s="6" t="s">
        <v>497</v>
      </c>
      <c r="C302" s="6" t="s">
        <v>5</v>
      </c>
      <c r="D302" s="6">
        <v>1</v>
      </c>
      <c r="E302" s="6">
        <f t="shared" ca="1" si="4"/>
        <v>6</v>
      </c>
    </row>
    <row r="303" spans="1:5">
      <c r="A303" s="4">
        <v>302</v>
      </c>
      <c r="B303" s="6" t="s">
        <v>528</v>
      </c>
      <c r="C303" s="6" t="s">
        <v>5</v>
      </c>
      <c r="D303" s="6">
        <v>1</v>
      </c>
      <c r="E303" s="6">
        <f t="shared" ca="1" si="4"/>
        <v>7</v>
      </c>
    </row>
    <row r="304" spans="1:5">
      <c r="A304" s="1">
        <v>303</v>
      </c>
      <c r="B304" s="5" t="s">
        <v>1872</v>
      </c>
      <c r="C304" s="5" t="s">
        <v>1674</v>
      </c>
      <c r="D304" s="5">
        <v>0</v>
      </c>
      <c r="E304" s="6">
        <f t="shared" ca="1" si="4"/>
        <v>10</v>
      </c>
    </row>
    <row r="305" spans="1:5">
      <c r="A305" s="4">
        <v>304</v>
      </c>
      <c r="B305" s="5" t="s">
        <v>2154</v>
      </c>
      <c r="C305" s="5" t="s">
        <v>1674</v>
      </c>
      <c r="D305" s="5">
        <v>0</v>
      </c>
      <c r="E305" s="6">
        <f t="shared" ca="1" si="4"/>
        <v>8</v>
      </c>
    </row>
    <row r="306" spans="1:5">
      <c r="A306" s="1">
        <v>305</v>
      </c>
      <c r="B306" s="6" t="s">
        <v>2904</v>
      </c>
      <c r="C306" s="6" t="s">
        <v>1674</v>
      </c>
      <c r="D306" s="6">
        <v>0</v>
      </c>
      <c r="E306" s="6">
        <f t="shared" ca="1" si="4"/>
        <v>8</v>
      </c>
    </row>
    <row r="307" spans="1:5">
      <c r="A307" s="4">
        <v>306</v>
      </c>
      <c r="B307" s="5" t="s">
        <v>3042</v>
      </c>
      <c r="C307" s="5" t="s">
        <v>1674</v>
      </c>
      <c r="D307" s="5">
        <v>0</v>
      </c>
      <c r="E307" s="6">
        <f t="shared" ca="1" si="4"/>
        <v>6</v>
      </c>
    </row>
    <row r="308" spans="1:5">
      <c r="A308" s="1">
        <v>307</v>
      </c>
      <c r="B308" s="6" t="s">
        <v>3224</v>
      </c>
      <c r="C308" s="6" t="s">
        <v>1674</v>
      </c>
      <c r="D308" s="6">
        <v>0</v>
      </c>
      <c r="E308" s="6">
        <f t="shared" ca="1" si="4"/>
        <v>3</v>
      </c>
    </row>
    <row r="309" spans="1:5">
      <c r="A309" s="4">
        <v>308</v>
      </c>
      <c r="B309" s="6" t="s">
        <v>3228</v>
      </c>
      <c r="C309" s="6" t="s">
        <v>1674</v>
      </c>
      <c r="D309" s="6">
        <v>0</v>
      </c>
      <c r="E309" s="6">
        <f t="shared" ca="1" si="4"/>
        <v>5</v>
      </c>
    </row>
    <row r="310" spans="1:5">
      <c r="A310" s="1">
        <v>309</v>
      </c>
      <c r="B310" s="5" t="s">
        <v>270</v>
      </c>
      <c r="C310" s="5" t="s">
        <v>5</v>
      </c>
      <c r="D310" s="5">
        <v>1</v>
      </c>
      <c r="E310" s="6">
        <f t="shared" ca="1" si="4"/>
        <v>10</v>
      </c>
    </row>
    <row r="311" spans="1:5">
      <c r="A311" s="4">
        <v>310</v>
      </c>
      <c r="B311" s="6" t="s">
        <v>331</v>
      </c>
      <c r="C311" s="6" t="s">
        <v>5</v>
      </c>
      <c r="D311" s="6">
        <v>1</v>
      </c>
      <c r="E311" s="6">
        <f t="shared" ca="1" si="4"/>
        <v>7</v>
      </c>
    </row>
    <row r="312" spans="1:5">
      <c r="A312" s="1">
        <v>311</v>
      </c>
      <c r="B312" s="6" t="s">
        <v>2223</v>
      </c>
      <c r="C312" s="6" t="s">
        <v>1674</v>
      </c>
      <c r="D312" s="6">
        <v>0</v>
      </c>
      <c r="E312" s="6">
        <f t="shared" ca="1" si="4"/>
        <v>4</v>
      </c>
    </row>
    <row r="313" spans="1:5">
      <c r="A313" s="4">
        <v>312</v>
      </c>
      <c r="B313" s="5" t="s">
        <v>2236</v>
      </c>
      <c r="C313" s="5" t="s">
        <v>1674</v>
      </c>
      <c r="D313" s="5">
        <v>0</v>
      </c>
      <c r="E313" s="6">
        <f t="shared" ca="1" si="4"/>
        <v>6</v>
      </c>
    </row>
    <row r="314" spans="1:5">
      <c r="A314" s="1">
        <v>313</v>
      </c>
      <c r="B314" s="6" t="s">
        <v>471</v>
      </c>
      <c r="C314" s="6" t="s">
        <v>5</v>
      </c>
      <c r="D314" s="6">
        <v>1</v>
      </c>
      <c r="E314" s="6">
        <f t="shared" ca="1" si="4"/>
        <v>8</v>
      </c>
    </row>
    <row r="315" spans="1:5">
      <c r="A315" s="4">
        <v>314</v>
      </c>
      <c r="B315" s="6" t="s">
        <v>1705</v>
      </c>
      <c r="C315" s="6" t="s">
        <v>1674</v>
      </c>
      <c r="D315" s="6">
        <v>0</v>
      </c>
      <c r="E315" s="6">
        <f t="shared" ca="1" si="4"/>
        <v>2</v>
      </c>
    </row>
    <row r="316" spans="1:5">
      <c r="A316" s="1">
        <v>315</v>
      </c>
      <c r="B316" s="5" t="s">
        <v>2022</v>
      </c>
      <c r="C316" s="5" t="s">
        <v>1674</v>
      </c>
      <c r="D316" s="5">
        <v>0</v>
      </c>
      <c r="E316" s="6">
        <f t="shared" ca="1" si="4"/>
        <v>3</v>
      </c>
    </row>
    <row r="317" spans="1:5">
      <c r="A317" s="4">
        <v>316</v>
      </c>
      <c r="B317" s="6" t="s">
        <v>2714</v>
      </c>
      <c r="C317" s="6" t="s">
        <v>1674</v>
      </c>
      <c r="D317" s="6">
        <v>0</v>
      </c>
      <c r="E317" s="6">
        <f t="shared" ca="1" si="4"/>
        <v>6</v>
      </c>
    </row>
    <row r="318" spans="1:5">
      <c r="A318" s="1">
        <v>317</v>
      </c>
      <c r="B318" s="6" t="s">
        <v>1767</v>
      </c>
      <c r="C318" s="6" t="s">
        <v>1674</v>
      </c>
      <c r="D318" s="6">
        <v>0</v>
      </c>
      <c r="E318" s="6">
        <f t="shared" ca="1" si="4"/>
        <v>9</v>
      </c>
    </row>
    <row r="319" spans="1:5">
      <c r="A319" s="4">
        <v>318</v>
      </c>
      <c r="B319" s="5" t="s">
        <v>2038</v>
      </c>
      <c r="C319" s="5" t="s">
        <v>1674</v>
      </c>
      <c r="D319" s="5">
        <v>0</v>
      </c>
      <c r="E319" s="6">
        <f t="shared" ca="1" si="4"/>
        <v>1</v>
      </c>
    </row>
    <row r="320" spans="1:5">
      <c r="A320" s="1">
        <v>319</v>
      </c>
      <c r="B320" s="6" t="s">
        <v>2099</v>
      </c>
      <c r="C320" s="6" t="s">
        <v>1674</v>
      </c>
      <c r="D320" s="6">
        <v>0</v>
      </c>
      <c r="E320" s="6">
        <f t="shared" ca="1" si="4"/>
        <v>9</v>
      </c>
    </row>
    <row r="321" spans="1:5">
      <c r="A321" s="4">
        <v>320</v>
      </c>
      <c r="B321" s="6" t="s">
        <v>2535</v>
      </c>
      <c r="C321" s="6" t="s">
        <v>1674</v>
      </c>
      <c r="D321" s="6">
        <v>0</v>
      </c>
      <c r="E321" s="6">
        <f t="shared" ca="1" si="4"/>
        <v>8</v>
      </c>
    </row>
    <row r="322" spans="1:5">
      <c r="A322" s="1">
        <v>321</v>
      </c>
      <c r="B322" s="6" t="s">
        <v>3047</v>
      </c>
      <c r="C322" s="6" t="s">
        <v>1674</v>
      </c>
      <c r="D322" s="6">
        <v>0</v>
      </c>
      <c r="E322" s="6">
        <f t="shared" ref="E322:E385" ca="1" si="5">RANDBETWEEN(1,10)</f>
        <v>10</v>
      </c>
    </row>
    <row r="323" spans="1:5">
      <c r="A323" s="4">
        <v>322</v>
      </c>
      <c r="B323" s="6" t="s">
        <v>3350</v>
      </c>
      <c r="C323" s="6" t="s">
        <v>1674</v>
      </c>
      <c r="D323" s="6">
        <v>0</v>
      </c>
      <c r="E323" s="6">
        <f t="shared" ca="1" si="5"/>
        <v>10</v>
      </c>
    </row>
    <row r="324" spans="1:5">
      <c r="A324" s="1">
        <v>323</v>
      </c>
      <c r="B324" s="5" t="s">
        <v>563</v>
      </c>
      <c r="C324" s="5" t="s">
        <v>5</v>
      </c>
      <c r="D324" s="5">
        <v>1</v>
      </c>
      <c r="E324" s="6">
        <f t="shared" ca="1" si="5"/>
        <v>2</v>
      </c>
    </row>
    <row r="325" spans="1:5">
      <c r="A325" s="4">
        <v>324</v>
      </c>
      <c r="B325" s="6" t="s">
        <v>2069</v>
      </c>
      <c r="C325" s="6" t="s">
        <v>1674</v>
      </c>
      <c r="D325" s="6">
        <v>0</v>
      </c>
      <c r="E325" s="6">
        <f t="shared" ca="1" si="5"/>
        <v>7</v>
      </c>
    </row>
    <row r="326" spans="1:5">
      <c r="A326" s="1">
        <v>325</v>
      </c>
      <c r="B326" s="6" t="s">
        <v>2293</v>
      </c>
      <c r="C326" s="6" t="s">
        <v>1674</v>
      </c>
      <c r="D326" s="6">
        <v>0</v>
      </c>
      <c r="E326" s="6">
        <f t="shared" ca="1" si="5"/>
        <v>1</v>
      </c>
    </row>
    <row r="327" spans="1:5">
      <c r="A327" s="4">
        <v>326</v>
      </c>
      <c r="B327" s="5" t="s">
        <v>369</v>
      </c>
      <c r="C327" s="5" t="s">
        <v>5</v>
      </c>
      <c r="D327" s="5">
        <v>1</v>
      </c>
      <c r="E327" s="6">
        <f t="shared" ca="1" si="5"/>
        <v>10</v>
      </c>
    </row>
    <row r="328" spans="1:5">
      <c r="A328" s="1">
        <v>327</v>
      </c>
      <c r="B328" s="5" t="s">
        <v>398</v>
      </c>
      <c r="C328" s="5" t="s">
        <v>5</v>
      </c>
      <c r="D328" s="5">
        <v>1</v>
      </c>
      <c r="E328" s="6">
        <f t="shared" ca="1" si="5"/>
        <v>3</v>
      </c>
    </row>
    <row r="329" spans="1:5">
      <c r="A329" s="4">
        <v>328</v>
      </c>
      <c r="B329" s="6" t="s">
        <v>483</v>
      </c>
      <c r="C329" s="6" t="s">
        <v>5</v>
      </c>
      <c r="D329" s="6">
        <v>1</v>
      </c>
      <c r="E329" s="6">
        <f t="shared" ca="1" si="5"/>
        <v>8</v>
      </c>
    </row>
    <row r="330" spans="1:5">
      <c r="A330" s="1">
        <v>329</v>
      </c>
      <c r="B330" s="5" t="s">
        <v>601</v>
      </c>
      <c r="C330" s="5" t="s">
        <v>5</v>
      </c>
      <c r="D330" s="5">
        <v>1</v>
      </c>
      <c r="E330" s="6">
        <f t="shared" ca="1" si="5"/>
        <v>4</v>
      </c>
    </row>
    <row r="331" spans="1:5">
      <c r="A331" s="4">
        <v>330</v>
      </c>
      <c r="B331" s="6" t="s">
        <v>3289</v>
      </c>
      <c r="C331" s="6" t="s">
        <v>1674</v>
      </c>
      <c r="D331" s="6">
        <v>0</v>
      </c>
      <c r="E331" s="6">
        <f t="shared" ca="1" si="5"/>
        <v>1</v>
      </c>
    </row>
    <row r="332" spans="1:5">
      <c r="A332" s="1">
        <v>331</v>
      </c>
      <c r="B332" s="5" t="s">
        <v>336</v>
      </c>
      <c r="C332" s="5" t="s">
        <v>5</v>
      </c>
      <c r="D332" s="5">
        <v>1</v>
      </c>
      <c r="E332" s="6">
        <f t="shared" ca="1" si="5"/>
        <v>4</v>
      </c>
    </row>
    <row r="333" spans="1:5">
      <c r="A333" s="4">
        <v>332</v>
      </c>
      <c r="B333" s="5" t="s">
        <v>1940</v>
      </c>
      <c r="C333" s="5" t="s">
        <v>1674</v>
      </c>
      <c r="D333" s="5">
        <v>0</v>
      </c>
      <c r="E333" s="6">
        <f t="shared" ca="1" si="5"/>
        <v>6</v>
      </c>
    </row>
    <row r="334" spans="1:5">
      <c r="A334" s="1">
        <v>333</v>
      </c>
      <c r="B334" s="6" t="s">
        <v>575</v>
      </c>
      <c r="C334" s="6" t="s">
        <v>5</v>
      </c>
      <c r="D334" s="6">
        <v>1</v>
      </c>
      <c r="E334" s="6">
        <f t="shared" ca="1" si="5"/>
        <v>10</v>
      </c>
    </row>
    <row r="335" spans="1:5">
      <c r="A335" s="4">
        <v>334</v>
      </c>
      <c r="B335" s="5" t="s">
        <v>1792</v>
      </c>
      <c r="C335" s="5" t="s">
        <v>1674</v>
      </c>
      <c r="D335" s="5">
        <v>0</v>
      </c>
      <c r="E335" s="6">
        <f t="shared" ca="1" si="5"/>
        <v>9</v>
      </c>
    </row>
    <row r="336" spans="1:5">
      <c r="A336" s="1">
        <v>335</v>
      </c>
      <c r="B336" s="5" t="s">
        <v>3189</v>
      </c>
      <c r="C336" s="5" t="s">
        <v>1674</v>
      </c>
      <c r="D336" s="5">
        <v>0</v>
      </c>
      <c r="E336" s="6">
        <f t="shared" ca="1" si="5"/>
        <v>7</v>
      </c>
    </row>
    <row r="337" spans="1:5">
      <c r="A337" s="4">
        <v>336</v>
      </c>
      <c r="B337" s="6" t="s">
        <v>3192</v>
      </c>
      <c r="C337" s="6" t="s">
        <v>1674</v>
      </c>
      <c r="D337" s="6">
        <v>0</v>
      </c>
      <c r="E337" s="6">
        <f t="shared" ca="1" si="5"/>
        <v>4</v>
      </c>
    </row>
    <row r="338" spans="1:5">
      <c r="A338" s="1">
        <v>337</v>
      </c>
      <c r="B338" s="5" t="s">
        <v>3397</v>
      </c>
      <c r="C338" s="5" t="s">
        <v>1674</v>
      </c>
      <c r="D338" s="5">
        <v>0</v>
      </c>
      <c r="E338" s="6">
        <f t="shared" ca="1" si="5"/>
        <v>6</v>
      </c>
    </row>
    <row r="339" spans="1:5">
      <c r="A339" s="4">
        <v>338</v>
      </c>
      <c r="B339" s="5" t="s">
        <v>1706</v>
      </c>
      <c r="C339" s="5" t="s">
        <v>1674</v>
      </c>
      <c r="D339" s="5">
        <v>0</v>
      </c>
      <c r="E339" s="6">
        <f t="shared" ca="1" si="5"/>
        <v>9</v>
      </c>
    </row>
    <row r="340" spans="1:5">
      <c r="A340" s="1">
        <v>339</v>
      </c>
      <c r="B340" s="5" t="s">
        <v>2368</v>
      </c>
      <c r="C340" s="5" t="s">
        <v>1674</v>
      </c>
      <c r="D340" s="5">
        <v>0</v>
      </c>
      <c r="E340" s="6">
        <f t="shared" ca="1" si="5"/>
        <v>5</v>
      </c>
    </row>
    <row r="341" spans="1:5">
      <c r="A341" s="4">
        <v>340</v>
      </c>
      <c r="B341" s="6" t="s">
        <v>42</v>
      </c>
      <c r="C341" s="6" t="s">
        <v>5</v>
      </c>
      <c r="D341" s="6">
        <v>1</v>
      </c>
      <c r="E341" s="6">
        <f t="shared" ca="1" si="5"/>
        <v>1</v>
      </c>
    </row>
    <row r="342" spans="1:5">
      <c r="A342" s="1">
        <v>341</v>
      </c>
      <c r="B342" s="6" t="s">
        <v>1951</v>
      </c>
      <c r="C342" s="6" t="s">
        <v>1674</v>
      </c>
      <c r="D342" s="6">
        <v>0</v>
      </c>
      <c r="E342" s="6">
        <f t="shared" ca="1" si="5"/>
        <v>5</v>
      </c>
    </row>
    <row r="343" spans="1:5">
      <c r="A343" s="4">
        <v>342</v>
      </c>
      <c r="B343" s="5" t="s">
        <v>2130</v>
      </c>
      <c r="C343" s="5" t="s">
        <v>1674</v>
      </c>
      <c r="D343" s="5">
        <v>0</v>
      </c>
      <c r="E343" s="6">
        <f t="shared" ca="1" si="5"/>
        <v>10</v>
      </c>
    </row>
    <row r="344" spans="1:5">
      <c r="A344" s="1">
        <v>343</v>
      </c>
      <c r="B344" s="6" t="s">
        <v>403</v>
      </c>
      <c r="C344" s="6" t="s">
        <v>5</v>
      </c>
      <c r="D344" s="6">
        <v>1</v>
      </c>
      <c r="E344" s="6">
        <f t="shared" ca="1" si="5"/>
        <v>5</v>
      </c>
    </row>
    <row r="345" spans="1:5">
      <c r="A345" s="4">
        <v>344</v>
      </c>
      <c r="B345" s="5" t="s">
        <v>282</v>
      </c>
      <c r="C345" s="5" t="s">
        <v>5</v>
      </c>
      <c r="D345" s="5">
        <v>1</v>
      </c>
      <c r="E345" s="6">
        <f t="shared" ca="1" si="5"/>
        <v>2</v>
      </c>
    </row>
    <row r="346" spans="1:5">
      <c r="A346" s="1">
        <v>345</v>
      </c>
      <c r="B346" s="5" t="s">
        <v>2929</v>
      </c>
      <c r="C346" s="5" t="s">
        <v>1674</v>
      </c>
      <c r="D346" s="5">
        <v>0</v>
      </c>
      <c r="E346" s="6">
        <f t="shared" ca="1" si="5"/>
        <v>8</v>
      </c>
    </row>
    <row r="347" spans="1:5">
      <c r="A347" s="4">
        <v>346</v>
      </c>
      <c r="B347" s="6" t="s">
        <v>3135</v>
      </c>
      <c r="C347" s="6" t="s">
        <v>1674</v>
      </c>
      <c r="D347" s="6">
        <v>0</v>
      </c>
      <c r="E347" s="6">
        <f t="shared" ca="1" si="5"/>
        <v>8</v>
      </c>
    </row>
    <row r="348" spans="1:5">
      <c r="A348" s="1">
        <v>347</v>
      </c>
      <c r="B348" s="6" t="s">
        <v>419</v>
      </c>
      <c r="C348" s="6" t="s">
        <v>5</v>
      </c>
      <c r="D348" s="6">
        <v>1</v>
      </c>
      <c r="E348" s="6">
        <f t="shared" ca="1" si="5"/>
        <v>3</v>
      </c>
    </row>
    <row r="349" spans="1:5">
      <c r="A349" s="4">
        <v>348</v>
      </c>
      <c r="B349" s="5" t="s">
        <v>2222</v>
      </c>
      <c r="C349" s="5" t="s">
        <v>1674</v>
      </c>
      <c r="D349" s="5">
        <v>0</v>
      </c>
      <c r="E349" s="6">
        <f t="shared" ca="1" si="5"/>
        <v>7</v>
      </c>
    </row>
    <row r="350" spans="1:5">
      <c r="A350" s="1">
        <v>349</v>
      </c>
      <c r="B350" s="5" t="s">
        <v>2286</v>
      </c>
      <c r="C350" s="5" t="s">
        <v>1674</v>
      </c>
      <c r="D350" s="5">
        <v>0</v>
      </c>
      <c r="E350" s="6">
        <f t="shared" ca="1" si="5"/>
        <v>8</v>
      </c>
    </row>
    <row r="351" spans="1:5">
      <c r="A351" s="4">
        <v>350</v>
      </c>
      <c r="B351" s="6" t="s">
        <v>3373</v>
      </c>
      <c r="C351" s="6" t="s">
        <v>1674</v>
      </c>
      <c r="D351" s="6">
        <v>0</v>
      </c>
      <c r="E351" s="6">
        <f t="shared" ca="1" si="5"/>
        <v>6</v>
      </c>
    </row>
    <row r="352" spans="1:5">
      <c r="A352" s="1">
        <v>351</v>
      </c>
      <c r="B352" s="5" t="s">
        <v>45</v>
      </c>
      <c r="C352" s="5" t="s">
        <v>5</v>
      </c>
      <c r="D352" s="5">
        <v>1</v>
      </c>
      <c r="E352" s="6">
        <f t="shared" ca="1" si="5"/>
        <v>10</v>
      </c>
    </row>
    <row r="353" spans="1:5">
      <c r="A353" s="4">
        <v>352</v>
      </c>
      <c r="B353" s="5" t="s">
        <v>2140</v>
      </c>
      <c r="C353" s="5" t="s">
        <v>1674</v>
      </c>
      <c r="D353" s="5">
        <v>0</v>
      </c>
      <c r="E353" s="6">
        <f t="shared" ca="1" si="5"/>
        <v>5</v>
      </c>
    </row>
    <row r="354" spans="1:5">
      <c r="A354" s="1">
        <v>353</v>
      </c>
      <c r="B354" s="6" t="s">
        <v>3079</v>
      </c>
      <c r="C354" s="6" t="s">
        <v>1674</v>
      </c>
      <c r="D354" s="6">
        <v>0</v>
      </c>
      <c r="E354" s="6">
        <f t="shared" ca="1" si="5"/>
        <v>8</v>
      </c>
    </row>
    <row r="355" spans="1:5">
      <c r="A355" s="4">
        <v>354</v>
      </c>
      <c r="B355" s="5" t="s">
        <v>3106</v>
      </c>
      <c r="C355" s="5" t="s">
        <v>1674</v>
      </c>
      <c r="D355" s="5">
        <v>0</v>
      </c>
      <c r="E355" s="6">
        <f t="shared" ca="1" si="5"/>
        <v>1</v>
      </c>
    </row>
    <row r="356" spans="1:5">
      <c r="A356" s="1">
        <v>355</v>
      </c>
      <c r="B356" s="5" t="s">
        <v>2354</v>
      </c>
      <c r="C356" s="5" t="s">
        <v>1674</v>
      </c>
      <c r="D356" s="5">
        <v>0</v>
      </c>
      <c r="E356" s="6">
        <f t="shared" ca="1" si="5"/>
        <v>7</v>
      </c>
    </row>
    <row r="357" spans="1:5">
      <c r="A357" s="4">
        <v>356</v>
      </c>
      <c r="B357" s="5" t="s">
        <v>2897</v>
      </c>
      <c r="C357" s="5" t="s">
        <v>1674</v>
      </c>
      <c r="D357" s="5">
        <v>0</v>
      </c>
      <c r="E357" s="6">
        <f t="shared" ca="1" si="5"/>
        <v>3</v>
      </c>
    </row>
    <row r="358" spans="1:5">
      <c r="A358" s="1">
        <v>357</v>
      </c>
      <c r="B358" s="6" t="s">
        <v>3119</v>
      </c>
      <c r="C358" s="6" t="s">
        <v>1674</v>
      </c>
      <c r="D358" s="6">
        <v>0</v>
      </c>
      <c r="E358" s="6">
        <f t="shared" ca="1" si="5"/>
        <v>8</v>
      </c>
    </row>
    <row r="359" spans="1:5">
      <c r="A359" s="4">
        <v>358</v>
      </c>
      <c r="B359" s="5" t="s">
        <v>3307</v>
      </c>
      <c r="C359" s="5" t="s">
        <v>1674</v>
      </c>
      <c r="D359" s="5">
        <v>0</v>
      </c>
      <c r="E359" s="6">
        <f t="shared" ca="1" si="5"/>
        <v>9</v>
      </c>
    </row>
    <row r="360" spans="1:5">
      <c r="A360" s="1">
        <v>359</v>
      </c>
      <c r="B360" s="5" t="s">
        <v>88</v>
      </c>
      <c r="C360" s="5" t="s">
        <v>5</v>
      </c>
      <c r="D360" s="5">
        <v>1</v>
      </c>
      <c r="E360" s="6">
        <f t="shared" ca="1" si="5"/>
        <v>4</v>
      </c>
    </row>
    <row r="361" spans="1:5">
      <c r="A361" s="4">
        <v>360</v>
      </c>
      <c r="B361" s="6" t="s">
        <v>2482</v>
      </c>
      <c r="C361" s="6" t="s">
        <v>1674</v>
      </c>
      <c r="D361" s="6">
        <v>0</v>
      </c>
      <c r="E361" s="6">
        <f t="shared" ca="1" si="5"/>
        <v>8</v>
      </c>
    </row>
    <row r="362" spans="1:5">
      <c r="A362" s="1">
        <v>361</v>
      </c>
      <c r="B362" s="6" t="s">
        <v>2858</v>
      </c>
      <c r="C362" s="6" t="s">
        <v>1674</v>
      </c>
      <c r="D362" s="6">
        <v>0</v>
      </c>
      <c r="E362" s="6">
        <f t="shared" ca="1" si="5"/>
        <v>9</v>
      </c>
    </row>
    <row r="363" spans="1:5">
      <c r="A363" s="4">
        <v>362</v>
      </c>
      <c r="B363" s="6" t="s">
        <v>1925</v>
      </c>
      <c r="C363" s="6" t="s">
        <v>1674</v>
      </c>
      <c r="D363" s="6">
        <v>0</v>
      </c>
      <c r="E363" s="6">
        <f t="shared" ca="1" si="5"/>
        <v>3</v>
      </c>
    </row>
    <row r="364" spans="1:5">
      <c r="A364" s="1">
        <v>363</v>
      </c>
      <c r="B364" s="5" t="s">
        <v>2252</v>
      </c>
      <c r="C364" s="5" t="s">
        <v>1674</v>
      </c>
      <c r="D364" s="5">
        <v>0</v>
      </c>
      <c r="E364" s="6">
        <f t="shared" ca="1" si="5"/>
        <v>9</v>
      </c>
    </row>
    <row r="365" spans="1:5">
      <c r="A365" s="4">
        <v>364</v>
      </c>
      <c r="B365" s="5" t="s">
        <v>2344</v>
      </c>
      <c r="C365" s="5" t="s">
        <v>1674</v>
      </c>
      <c r="D365" s="5">
        <v>0</v>
      </c>
      <c r="E365" s="6">
        <f t="shared" ca="1" si="5"/>
        <v>4</v>
      </c>
    </row>
    <row r="366" spans="1:5">
      <c r="A366" s="1">
        <v>365</v>
      </c>
      <c r="B366" s="5" t="s">
        <v>2791</v>
      </c>
      <c r="C366" s="5" t="s">
        <v>1674</v>
      </c>
      <c r="D366" s="5">
        <v>0</v>
      </c>
      <c r="E366" s="6">
        <f t="shared" ca="1" si="5"/>
        <v>1</v>
      </c>
    </row>
    <row r="367" spans="1:5">
      <c r="A367" s="4">
        <v>366</v>
      </c>
      <c r="B367" s="5" t="s">
        <v>1754</v>
      </c>
      <c r="C367" s="5" t="s">
        <v>1674</v>
      </c>
      <c r="D367" s="5">
        <v>0</v>
      </c>
      <c r="E367" s="6">
        <f t="shared" ca="1" si="5"/>
        <v>3</v>
      </c>
    </row>
    <row r="368" spans="1:5">
      <c r="A368" s="1">
        <v>367</v>
      </c>
      <c r="B368" s="5" t="s">
        <v>2415</v>
      </c>
      <c r="C368" s="5" t="s">
        <v>1674</v>
      </c>
      <c r="D368" s="5">
        <v>0</v>
      </c>
      <c r="E368" s="6">
        <f t="shared" ca="1" si="5"/>
        <v>1</v>
      </c>
    </row>
    <row r="369" spans="1:5">
      <c r="A369" s="4">
        <v>368</v>
      </c>
      <c r="B369" s="5" t="s">
        <v>2274</v>
      </c>
      <c r="C369" s="5" t="s">
        <v>1674</v>
      </c>
      <c r="D369" s="5">
        <v>0</v>
      </c>
      <c r="E369" s="6">
        <f t="shared" ca="1" si="5"/>
        <v>9</v>
      </c>
    </row>
    <row r="370" spans="1:5">
      <c r="A370" s="1">
        <v>369</v>
      </c>
      <c r="B370" s="6" t="s">
        <v>2383</v>
      </c>
      <c r="C370" s="6" t="s">
        <v>1674</v>
      </c>
      <c r="D370" s="6">
        <v>0</v>
      </c>
      <c r="E370" s="6">
        <f t="shared" ca="1" si="5"/>
        <v>5</v>
      </c>
    </row>
    <row r="371" spans="1:5">
      <c r="A371" s="4">
        <v>370</v>
      </c>
      <c r="B371" s="5" t="s">
        <v>3433</v>
      </c>
      <c r="C371" s="5" t="s">
        <v>1674</v>
      </c>
      <c r="D371" s="5">
        <v>0</v>
      </c>
      <c r="E371" s="6">
        <f t="shared" ca="1" si="5"/>
        <v>1</v>
      </c>
    </row>
    <row r="372" spans="1:5">
      <c r="A372" s="1">
        <v>371</v>
      </c>
      <c r="B372" s="5" t="s">
        <v>63</v>
      </c>
      <c r="C372" s="5" t="s">
        <v>5</v>
      </c>
      <c r="D372" s="5">
        <v>1</v>
      </c>
      <c r="E372" s="6">
        <f t="shared" ca="1" si="5"/>
        <v>4</v>
      </c>
    </row>
    <row r="373" spans="1:5">
      <c r="A373" s="4">
        <v>372</v>
      </c>
      <c r="B373" s="5" t="s">
        <v>3140</v>
      </c>
      <c r="C373" s="5" t="s">
        <v>1674</v>
      </c>
      <c r="D373" s="5">
        <v>0</v>
      </c>
      <c r="E373" s="6">
        <f t="shared" ca="1" si="5"/>
        <v>2</v>
      </c>
    </row>
    <row r="374" spans="1:5">
      <c r="A374" s="1">
        <v>373</v>
      </c>
      <c r="B374" s="5" t="s">
        <v>2120</v>
      </c>
      <c r="C374" s="5" t="s">
        <v>1674</v>
      </c>
      <c r="D374" s="5">
        <v>0</v>
      </c>
      <c r="E374" s="6">
        <f t="shared" ca="1" si="5"/>
        <v>7</v>
      </c>
    </row>
    <row r="375" spans="1:5">
      <c r="A375" s="4">
        <v>374</v>
      </c>
      <c r="B375" s="5" t="s">
        <v>3504</v>
      </c>
      <c r="C375" s="5" t="s">
        <v>1674</v>
      </c>
      <c r="D375" s="5">
        <v>0</v>
      </c>
      <c r="E375" s="6">
        <f t="shared" ca="1" si="5"/>
        <v>9</v>
      </c>
    </row>
    <row r="376" spans="1:5">
      <c r="A376" s="1">
        <v>375</v>
      </c>
      <c r="B376" s="6" t="s">
        <v>507</v>
      </c>
      <c r="C376" s="6" t="s">
        <v>5</v>
      </c>
      <c r="D376" s="6">
        <v>1</v>
      </c>
      <c r="E376" s="6">
        <f t="shared" ca="1" si="5"/>
        <v>9</v>
      </c>
    </row>
    <row r="377" spans="1:5">
      <c r="A377" s="4">
        <v>376</v>
      </c>
      <c r="B377" s="5" t="s">
        <v>1932</v>
      </c>
      <c r="C377" s="5" t="s">
        <v>1674</v>
      </c>
      <c r="D377" s="5">
        <v>0</v>
      </c>
      <c r="E377" s="6">
        <f t="shared" ca="1" si="5"/>
        <v>2</v>
      </c>
    </row>
    <row r="378" spans="1:5">
      <c r="A378" s="1">
        <v>377</v>
      </c>
      <c r="B378" s="5" t="s">
        <v>2975</v>
      </c>
      <c r="C378" s="5" t="s">
        <v>1674</v>
      </c>
      <c r="D378" s="5">
        <v>0</v>
      </c>
      <c r="E378" s="6">
        <f t="shared" ca="1" si="5"/>
        <v>7</v>
      </c>
    </row>
    <row r="379" spans="1:5">
      <c r="A379" s="4">
        <v>378</v>
      </c>
      <c r="B379" s="6" t="s">
        <v>3448</v>
      </c>
      <c r="C379" s="6" t="s">
        <v>1674</v>
      </c>
      <c r="D379" s="6">
        <v>0</v>
      </c>
      <c r="E379" s="6">
        <f t="shared" ca="1" si="5"/>
        <v>7</v>
      </c>
    </row>
    <row r="380" spans="1:5">
      <c r="A380" s="1">
        <v>379</v>
      </c>
      <c r="B380" s="6" t="s">
        <v>413</v>
      </c>
      <c r="C380" s="6" t="s">
        <v>5</v>
      </c>
      <c r="D380" s="6">
        <v>1</v>
      </c>
      <c r="E380" s="6">
        <f t="shared" ca="1" si="5"/>
        <v>8</v>
      </c>
    </row>
    <row r="381" spans="1:5">
      <c r="A381" s="4">
        <v>380</v>
      </c>
      <c r="B381" s="6" t="s">
        <v>2055</v>
      </c>
      <c r="C381" s="6" t="s">
        <v>1674</v>
      </c>
      <c r="D381" s="6">
        <v>0</v>
      </c>
      <c r="E381" s="6">
        <f t="shared" ca="1" si="5"/>
        <v>7</v>
      </c>
    </row>
    <row r="382" spans="1:5">
      <c r="A382" s="1">
        <v>381</v>
      </c>
      <c r="B382" s="6" t="s">
        <v>362</v>
      </c>
      <c r="C382" s="6" t="s">
        <v>5</v>
      </c>
      <c r="D382" s="6">
        <v>1</v>
      </c>
      <c r="E382" s="6">
        <f t="shared" ca="1" si="5"/>
        <v>1</v>
      </c>
    </row>
    <row r="383" spans="1:5">
      <c r="A383" s="4">
        <v>382</v>
      </c>
      <c r="B383" s="5" t="s">
        <v>1758</v>
      </c>
      <c r="C383" s="5" t="s">
        <v>1674</v>
      </c>
      <c r="D383" s="5">
        <v>0</v>
      </c>
      <c r="E383" s="6">
        <f t="shared" ca="1" si="5"/>
        <v>1</v>
      </c>
    </row>
    <row r="384" spans="1:5">
      <c r="A384" s="1">
        <v>383</v>
      </c>
      <c r="B384" s="5" t="s">
        <v>2078</v>
      </c>
      <c r="C384" s="5" t="s">
        <v>1674</v>
      </c>
      <c r="D384" s="5">
        <v>0</v>
      </c>
      <c r="E384" s="6">
        <f t="shared" ca="1" si="5"/>
        <v>3</v>
      </c>
    </row>
    <row r="385" spans="1:5">
      <c r="A385" s="4">
        <v>384</v>
      </c>
      <c r="B385" s="5" t="s">
        <v>3072</v>
      </c>
      <c r="C385" s="5" t="s">
        <v>1674</v>
      </c>
      <c r="D385" s="5">
        <v>0</v>
      </c>
      <c r="E385" s="6">
        <f t="shared" ca="1" si="5"/>
        <v>10</v>
      </c>
    </row>
    <row r="386" spans="1:5">
      <c r="A386" s="1">
        <v>385</v>
      </c>
      <c r="B386" s="6" t="s">
        <v>141</v>
      </c>
      <c r="C386" s="6" t="s">
        <v>5</v>
      </c>
      <c r="D386" s="6">
        <v>1</v>
      </c>
      <c r="E386" s="6">
        <f t="shared" ref="E386:E449" ca="1" si="6">RANDBETWEEN(1,10)</f>
        <v>10</v>
      </c>
    </row>
    <row r="387" spans="1:5">
      <c r="A387" s="4">
        <v>386</v>
      </c>
      <c r="B387" s="6" t="s">
        <v>1781</v>
      </c>
      <c r="C387" s="6" t="s">
        <v>1674</v>
      </c>
      <c r="D387" s="6">
        <v>0</v>
      </c>
      <c r="E387" s="6">
        <f t="shared" ca="1" si="6"/>
        <v>6</v>
      </c>
    </row>
    <row r="388" spans="1:5">
      <c r="A388" s="1">
        <v>387</v>
      </c>
      <c r="B388" s="6" t="s">
        <v>2057</v>
      </c>
      <c r="C388" s="6" t="s">
        <v>1674</v>
      </c>
      <c r="D388" s="6">
        <v>0</v>
      </c>
      <c r="E388" s="6">
        <f t="shared" ca="1" si="6"/>
        <v>1</v>
      </c>
    </row>
    <row r="389" spans="1:5">
      <c r="A389" s="4">
        <v>388</v>
      </c>
      <c r="B389" s="5" t="s">
        <v>2615</v>
      </c>
      <c r="C389" s="5" t="s">
        <v>1674</v>
      </c>
      <c r="D389" s="5">
        <v>0</v>
      </c>
      <c r="E389" s="6">
        <f t="shared" ca="1" si="6"/>
        <v>3</v>
      </c>
    </row>
    <row r="390" spans="1:5">
      <c r="A390" s="1">
        <v>389</v>
      </c>
      <c r="B390" s="5" t="s">
        <v>3389</v>
      </c>
      <c r="C390" s="5" t="s">
        <v>1674</v>
      </c>
      <c r="D390" s="5">
        <v>0</v>
      </c>
      <c r="E390" s="6">
        <f t="shared" ca="1" si="6"/>
        <v>6</v>
      </c>
    </row>
    <row r="391" spans="1:5">
      <c r="A391" s="4">
        <v>390</v>
      </c>
      <c r="B391" s="5" t="s">
        <v>19</v>
      </c>
      <c r="C391" s="5" t="s">
        <v>5</v>
      </c>
      <c r="D391" s="5">
        <v>1</v>
      </c>
      <c r="E391" s="6">
        <f t="shared" ca="1" si="6"/>
        <v>7</v>
      </c>
    </row>
    <row r="392" spans="1:5">
      <c r="A392" s="1">
        <v>391</v>
      </c>
      <c r="B392" s="6" t="s">
        <v>1981</v>
      </c>
      <c r="C392" s="6" t="s">
        <v>1674</v>
      </c>
      <c r="D392" s="6">
        <v>0</v>
      </c>
      <c r="E392" s="6">
        <f t="shared" ca="1" si="6"/>
        <v>3</v>
      </c>
    </row>
    <row r="393" spans="1:5">
      <c r="A393" s="4">
        <v>392</v>
      </c>
      <c r="B393" s="5" t="s">
        <v>2953</v>
      </c>
      <c r="C393" s="5" t="s">
        <v>1674</v>
      </c>
      <c r="D393" s="5">
        <v>0</v>
      </c>
      <c r="E393" s="6">
        <f t="shared" ca="1" si="6"/>
        <v>8</v>
      </c>
    </row>
    <row r="394" spans="1:5">
      <c r="A394" s="1">
        <v>393</v>
      </c>
      <c r="B394" s="5" t="s">
        <v>3288</v>
      </c>
      <c r="C394" s="5" t="s">
        <v>1674</v>
      </c>
      <c r="D394" s="5">
        <v>0</v>
      </c>
      <c r="E394" s="6">
        <f t="shared" ca="1" si="6"/>
        <v>9</v>
      </c>
    </row>
    <row r="395" spans="1:5">
      <c r="A395" s="4">
        <v>394</v>
      </c>
      <c r="B395" s="6" t="s">
        <v>602</v>
      </c>
      <c r="C395" s="6" t="s">
        <v>5</v>
      </c>
      <c r="D395" s="6">
        <v>1</v>
      </c>
      <c r="E395" s="6">
        <f t="shared" ca="1" si="6"/>
        <v>3</v>
      </c>
    </row>
    <row r="396" spans="1:5">
      <c r="A396" s="1">
        <v>395</v>
      </c>
      <c r="B396" s="6" t="s">
        <v>2569</v>
      </c>
      <c r="C396" s="6" t="s">
        <v>1674</v>
      </c>
      <c r="D396" s="6">
        <v>0</v>
      </c>
      <c r="E396" s="6">
        <f t="shared" ca="1" si="6"/>
        <v>5</v>
      </c>
    </row>
    <row r="397" spans="1:5">
      <c r="A397" s="4">
        <v>396</v>
      </c>
      <c r="B397" s="5" t="s">
        <v>3347</v>
      </c>
      <c r="C397" s="5" t="s">
        <v>1674</v>
      </c>
      <c r="D397" s="5">
        <v>0</v>
      </c>
      <c r="E397" s="6">
        <f t="shared" ca="1" si="6"/>
        <v>4</v>
      </c>
    </row>
    <row r="398" spans="1:5">
      <c r="A398" s="1">
        <v>397</v>
      </c>
      <c r="B398" s="5" t="s">
        <v>3524</v>
      </c>
      <c r="C398" s="5" t="s">
        <v>1674</v>
      </c>
      <c r="D398" s="5">
        <v>0</v>
      </c>
      <c r="E398" s="6">
        <f t="shared" ca="1" si="6"/>
        <v>2</v>
      </c>
    </row>
    <row r="399" spans="1:5">
      <c r="A399" s="4">
        <v>398</v>
      </c>
      <c r="B399" s="6" t="s">
        <v>315</v>
      </c>
      <c r="C399" s="6" t="s">
        <v>5</v>
      </c>
      <c r="D399" s="6">
        <v>1</v>
      </c>
      <c r="E399" s="6">
        <f t="shared" ca="1" si="6"/>
        <v>6</v>
      </c>
    </row>
    <row r="400" spans="1:5">
      <c r="A400" s="1">
        <v>399</v>
      </c>
      <c r="B400" s="5" t="s">
        <v>2030</v>
      </c>
      <c r="C400" s="5" t="s">
        <v>1674</v>
      </c>
      <c r="D400" s="5">
        <v>0</v>
      </c>
      <c r="E400" s="6">
        <f t="shared" ca="1" si="6"/>
        <v>5</v>
      </c>
    </row>
    <row r="401" spans="1:5">
      <c r="A401" s="4">
        <v>400</v>
      </c>
      <c r="B401" s="5" t="s">
        <v>2210</v>
      </c>
      <c r="C401" s="5" t="s">
        <v>1674</v>
      </c>
      <c r="D401" s="5">
        <v>0</v>
      </c>
      <c r="E401" s="6">
        <f t="shared" ca="1" si="6"/>
        <v>4</v>
      </c>
    </row>
    <row r="402" spans="1:5">
      <c r="A402" s="1">
        <v>401</v>
      </c>
      <c r="B402" s="6" t="s">
        <v>2311</v>
      </c>
      <c r="C402" s="6" t="s">
        <v>1674</v>
      </c>
      <c r="D402" s="6">
        <v>0</v>
      </c>
      <c r="E402" s="6">
        <f t="shared" ca="1" si="6"/>
        <v>7</v>
      </c>
    </row>
    <row r="403" spans="1:5">
      <c r="A403" s="4">
        <v>402</v>
      </c>
      <c r="B403" s="6" t="s">
        <v>329</v>
      </c>
      <c r="C403" s="6" t="s">
        <v>5</v>
      </c>
      <c r="D403" s="6">
        <v>1</v>
      </c>
      <c r="E403" s="6">
        <f t="shared" ca="1" si="6"/>
        <v>8</v>
      </c>
    </row>
    <row r="404" spans="1:5">
      <c r="A404" s="1">
        <v>403</v>
      </c>
      <c r="B404" s="6" t="s">
        <v>1703</v>
      </c>
      <c r="C404" s="6" t="s">
        <v>1674</v>
      </c>
      <c r="D404" s="6">
        <v>0</v>
      </c>
      <c r="E404" s="6">
        <f t="shared" ca="1" si="6"/>
        <v>9</v>
      </c>
    </row>
    <row r="405" spans="1:5">
      <c r="A405" s="4">
        <v>404</v>
      </c>
      <c r="B405" s="5" t="s">
        <v>221</v>
      </c>
      <c r="C405" s="5" t="s">
        <v>5</v>
      </c>
      <c r="D405" s="5">
        <v>1</v>
      </c>
      <c r="E405" s="6">
        <f t="shared" ca="1" si="6"/>
        <v>1</v>
      </c>
    </row>
    <row r="406" spans="1:5">
      <c r="A406" s="1">
        <v>405</v>
      </c>
      <c r="B406" s="6" t="s">
        <v>550</v>
      </c>
      <c r="C406" s="6" t="s">
        <v>5</v>
      </c>
      <c r="D406" s="6">
        <v>1</v>
      </c>
      <c r="E406" s="6">
        <f t="shared" ca="1" si="6"/>
        <v>7</v>
      </c>
    </row>
    <row r="407" spans="1:5">
      <c r="A407" s="4">
        <v>406</v>
      </c>
      <c r="B407" s="5" t="s">
        <v>170</v>
      </c>
      <c r="C407" s="5" t="s">
        <v>5</v>
      </c>
      <c r="D407" s="5">
        <v>1</v>
      </c>
      <c r="E407" s="6">
        <f t="shared" ca="1" si="6"/>
        <v>10</v>
      </c>
    </row>
    <row r="408" spans="1:5">
      <c r="A408" s="1">
        <v>407</v>
      </c>
      <c r="B408" s="5" t="s">
        <v>2268</v>
      </c>
      <c r="C408" s="5" t="s">
        <v>1674</v>
      </c>
      <c r="D408" s="5">
        <v>0</v>
      </c>
      <c r="E408" s="6">
        <f t="shared" ca="1" si="6"/>
        <v>10</v>
      </c>
    </row>
    <row r="409" spans="1:5">
      <c r="A409" s="4">
        <v>408</v>
      </c>
      <c r="B409" s="5" t="s">
        <v>274</v>
      </c>
      <c r="C409" s="5" t="s">
        <v>5</v>
      </c>
      <c r="D409" s="5">
        <v>1</v>
      </c>
      <c r="E409" s="6">
        <f t="shared" ca="1" si="6"/>
        <v>1</v>
      </c>
    </row>
    <row r="410" spans="1:5">
      <c r="A410" s="1">
        <v>409</v>
      </c>
      <c r="B410" s="5" t="s">
        <v>128</v>
      </c>
      <c r="C410" s="5" t="s">
        <v>5</v>
      </c>
      <c r="D410" s="5">
        <v>1</v>
      </c>
      <c r="E410" s="6">
        <f t="shared" ca="1" si="6"/>
        <v>5</v>
      </c>
    </row>
    <row r="411" spans="1:5">
      <c r="A411" s="4">
        <v>410</v>
      </c>
      <c r="B411" s="6" t="s">
        <v>2604</v>
      </c>
      <c r="C411" s="6" t="s">
        <v>1674</v>
      </c>
      <c r="D411" s="6">
        <v>0</v>
      </c>
      <c r="E411" s="6">
        <f t="shared" ca="1" si="6"/>
        <v>3</v>
      </c>
    </row>
    <row r="412" spans="1:5">
      <c r="A412" s="1">
        <v>411</v>
      </c>
      <c r="B412" s="6" t="s">
        <v>610</v>
      </c>
      <c r="C412" s="6" t="s">
        <v>5</v>
      </c>
      <c r="D412" s="6">
        <v>1</v>
      </c>
      <c r="E412" s="6">
        <f t="shared" ca="1" si="6"/>
        <v>1</v>
      </c>
    </row>
    <row r="413" spans="1:5">
      <c r="A413" s="4">
        <v>412</v>
      </c>
      <c r="B413" s="6" t="s">
        <v>568</v>
      </c>
      <c r="C413" s="6" t="s">
        <v>5</v>
      </c>
      <c r="D413" s="6">
        <v>1</v>
      </c>
      <c r="E413" s="6">
        <f t="shared" ca="1" si="6"/>
        <v>4</v>
      </c>
    </row>
    <row r="414" spans="1:5">
      <c r="A414" s="1">
        <v>413</v>
      </c>
      <c r="B414" s="6" t="s">
        <v>3087</v>
      </c>
      <c r="C414" s="6" t="s">
        <v>1674</v>
      </c>
      <c r="D414" s="6">
        <v>0</v>
      </c>
      <c r="E414" s="6">
        <f t="shared" ca="1" si="6"/>
        <v>8</v>
      </c>
    </row>
    <row r="415" spans="1:5">
      <c r="A415" s="4">
        <v>414</v>
      </c>
      <c r="B415" s="5" t="s">
        <v>2134</v>
      </c>
      <c r="C415" s="5" t="s">
        <v>1674</v>
      </c>
      <c r="D415" s="5">
        <v>0</v>
      </c>
      <c r="E415" s="6">
        <f t="shared" ca="1" si="6"/>
        <v>1</v>
      </c>
    </row>
    <row r="416" spans="1:5">
      <c r="A416" s="1">
        <v>415</v>
      </c>
      <c r="B416" s="5" t="s">
        <v>2715</v>
      </c>
      <c r="C416" s="5" t="s">
        <v>1674</v>
      </c>
      <c r="D416" s="5">
        <v>0</v>
      </c>
      <c r="E416" s="6">
        <f t="shared" ca="1" si="6"/>
        <v>7</v>
      </c>
    </row>
    <row r="417" spans="1:5">
      <c r="A417" s="4">
        <v>416</v>
      </c>
      <c r="B417" s="5" t="s">
        <v>2996</v>
      </c>
      <c r="C417" s="5" t="s">
        <v>1674</v>
      </c>
      <c r="D417" s="5">
        <v>0</v>
      </c>
      <c r="E417" s="6">
        <f t="shared" ca="1" si="6"/>
        <v>4</v>
      </c>
    </row>
    <row r="418" spans="1:5">
      <c r="A418" s="1">
        <v>417</v>
      </c>
      <c r="B418" s="6" t="s">
        <v>161</v>
      </c>
      <c r="C418" s="6" t="s">
        <v>5</v>
      </c>
      <c r="D418" s="6">
        <v>1</v>
      </c>
      <c r="E418" s="6">
        <f t="shared" ca="1" si="6"/>
        <v>7</v>
      </c>
    </row>
    <row r="419" spans="1:5">
      <c r="A419" s="4">
        <v>418</v>
      </c>
      <c r="B419" s="6" t="s">
        <v>127</v>
      </c>
      <c r="C419" s="6" t="s">
        <v>5</v>
      </c>
      <c r="D419" s="6">
        <v>1</v>
      </c>
      <c r="E419" s="6">
        <f t="shared" ca="1" si="6"/>
        <v>10</v>
      </c>
    </row>
    <row r="420" spans="1:5">
      <c r="A420" s="1">
        <v>419</v>
      </c>
      <c r="B420" s="6" t="s">
        <v>449</v>
      </c>
      <c r="C420" s="6" t="s">
        <v>5</v>
      </c>
      <c r="D420" s="6">
        <v>1</v>
      </c>
      <c r="E420" s="6">
        <f t="shared" ca="1" si="6"/>
        <v>10</v>
      </c>
    </row>
    <row r="421" spans="1:5">
      <c r="A421" s="4">
        <v>420</v>
      </c>
      <c r="B421" s="5" t="s">
        <v>1750</v>
      </c>
      <c r="C421" s="5" t="s">
        <v>1674</v>
      </c>
      <c r="D421" s="5">
        <v>0</v>
      </c>
      <c r="E421" s="6">
        <f t="shared" ca="1" si="6"/>
        <v>2</v>
      </c>
    </row>
    <row r="422" spans="1:5">
      <c r="A422" s="1">
        <v>421</v>
      </c>
      <c r="B422" s="6" t="s">
        <v>2289</v>
      </c>
      <c r="C422" s="6" t="s">
        <v>1674</v>
      </c>
      <c r="D422" s="6">
        <v>0</v>
      </c>
      <c r="E422" s="6">
        <f t="shared" ca="1" si="6"/>
        <v>2</v>
      </c>
    </row>
    <row r="423" spans="1:5">
      <c r="A423" s="4">
        <v>422</v>
      </c>
      <c r="B423" s="5" t="s">
        <v>2294</v>
      </c>
      <c r="C423" s="5" t="s">
        <v>1674</v>
      </c>
      <c r="D423" s="5">
        <v>0</v>
      </c>
      <c r="E423" s="6">
        <f t="shared" ca="1" si="6"/>
        <v>4</v>
      </c>
    </row>
    <row r="424" spans="1:5">
      <c r="A424" s="1">
        <v>423</v>
      </c>
      <c r="B424" s="5" t="s">
        <v>272</v>
      </c>
      <c r="C424" s="5" t="s">
        <v>5</v>
      </c>
      <c r="D424" s="5">
        <v>1</v>
      </c>
      <c r="E424" s="6">
        <f t="shared" ca="1" si="6"/>
        <v>2</v>
      </c>
    </row>
    <row r="425" spans="1:5">
      <c r="A425" s="4">
        <v>424</v>
      </c>
      <c r="B425" s="5" t="s">
        <v>502</v>
      </c>
      <c r="C425" s="5" t="s">
        <v>5</v>
      </c>
      <c r="D425" s="5">
        <v>1</v>
      </c>
      <c r="E425" s="6">
        <f t="shared" ca="1" si="6"/>
        <v>1</v>
      </c>
    </row>
    <row r="426" spans="1:5">
      <c r="A426" s="1">
        <v>425</v>
      </c>
      <c r="B426" s="6" t="s">
        <v>3517</v>
      </c>
      <c r="C426" s="6" t="s">
        <v>1674</v>
      </c>
      <c r="D426" s="6">
        <v>0</v>
      </c>
      <c r="E426" s="6">
        <f t="shared" ca="1" si="6"/>
        <v>5</v>
      </c>
    </row>
    <row r="427" spans="1:5">
      <c r="A427" s="4">
        <v>426</v>
      </c>
      <c r="B427" s="5" t="s">
        <v>2374</v>
      </c>
      <c r="C427" s="5" t="s">
        <v>1674</v>
      </c>
      <c r="D427" s="5">
        <v>0</v>
      </c>
      <c r="E427" s="6">
        <f t="shared" ca="1" si="6"/>
        <v>5</v>
      </c>
    </row>
    <row r="428" spans="1:5">
      <c r="A428" s="1">
        <v>427</v>
      </c>
      <c r="B428" s="6" t="s">
        <v>3143</v>
      </c>
      <c r="C428" s="6" t="s">
        <v>1674</v>
      </c>
      <c r="D428" s="6">
        <v>0</v>
      </c>
      <c r="E428" s="6">
        <f t="shared" ca="1" si="6"/>
        <v>3</v>
      </c>
    </row>
    <row r="429" spans="1:5">
      <c r="A429" s="4">
        <v>428</v>
      </c>
      <c r="B429" s="5" t="s">
        <v>2506</v>
      </c>
      <c r="C429" s="5" t="s">
        <v>1674</v>
      </c>
      <c r="D429" s="5">
        <v>0</v>
      </c>
      <c r="E429" s="6">
        <f t="shared" ca="1" si="6"/>
        <v>9</v>
      </c>
    </row>
    <row r="430" spans="1:5">
      <c r="A430" s="1">
        <v>429</v>
      </c>
      <c r="B430" s="6" t="s">
        <v>2201</v>
      </c>
      <c r="C430" s="6" t="s">
        <v>1674</v>
      </c>
      <c r="D430" s="6">
        <v>0</v>
      </c>
      <c r="E430" s="6">
        <f t="shared" ca="1" si="6"/>
        <v>5</v>
      </c>
    </row>
    <row r="431" spans="1:5">
      <c r="A431" s="4">
        <v>430</v>
      </c>
      <c r="B431" s="5" t="s">
        <v>2256</v>
      </c>
      <c r="C431" s="5" t="s">
        <v>1674</v>
      </c>
      <c r="D431" s="5">
        <v>0</v>
      </c>
      <c r="E431" s="6">
        <f t="shared" ca="1" si="6"/>
        <v>10</v>
      </c>
    </row>
    <row r="432" spans="1:5">
      <c r="A432" s="1">
        <v>431</v>
      </c>
      <c r="B432" s="5" t="s">
        <v>2386</v>
      </c>
      <c r="C432" s="5" t="s">
        <v>1674</v>
      </c>
      <c r="D432" s="5">
        <v>0</v>
      </c>
      <c r="E432" s="6">
        <f t="shared" ca="1" si="6"/>
        <v>7</v>
      </c>
    </row>
    <row r="433" spans="1:5">
      <c r="A433" s="4">
        <v>432</v>
      </c>
      <c r="B433" s="6" t="s">
        <v>2325</v>
      </c>
      <c r="C433" s="6" t="s">
        <v>1674</v>
      </c>
      <c r="D433" s="6">
        <v>0</v>
      </c>
      <c r="E433" s="6">
        <f t="shared" ca="1" si="6"/>
        <v>8</v>
      </c>
    </row>
    <row r="434" spans="1:5">
      <c r="A434" s="1">
        <v>433</v>
      </c>
      <c r="B434" s="5" t="s">
        <v>2441</v>
      </c>
      <c r="C434" s="5" t="s">
        <v>1674</v>
      </c>
      <c r="D434" s="5">
        <v>0</v>
      </c>
      <c r="E434" s="6">
        <f t="shared" ca="1" si="6"/>
        <v>2</v>
      </c>
    </row>
    <row r="435" spans="1:5">
      <c r="A435" s="4">
        <v>434</v>
      </c>
      <c r="B435" s="6" t="s">
        <v>3505</v>
      </c>
      <c r="C435" s="6" t="s">
        <v>1674</v>
      </c>
      <c r="D435" s="6">
        <v>0</v>
      </c>
      <c r="E435" s="6">
        <f t="shared" ca="1" si="6"/>
        <v>3</v>
      </c>
    </row>
    <row r="436" spans="1:5">
      <c r="A436" s="1">
        <v>435</v>
      </c>
      <c r="B436" s="5" t="s">
        <v>1700</v>
      </c>
      <c r="C436" s="5" t="s">
        <v>1674</v>
      </c>
      <c r="D436" s="5">
        <v>0</v>
      </c>
      <c r="E436" s="6">
        <f t="shared" ca="1" si="6"/>
        <v>10</v>
      </c>
    </row>
    <row r="437" spans="1:5">
      <c r="A437" s="4">
        <v>436</v>
      </c>
      <c r="B437" s="5" t="s">
        <v>1802</v>
      </c>
      <c r="C437" s="5" t="s">
        <v>1674</v>
      </c>
      <c r="D437" s="5">
        <v>0</v>
      </c>
      <c r="E437" s="6">
        <f t="shared" ca="1" si="6"/>
        <v>2</v>
      </c>
    </row>
    <row r="438" spans="1:5">
      <c r="A438" s="1">
        <v>437</v>
      </c>
      <c r="B438" s="5" t="s">
        <v>2310</v>
      </c>
      <c r="C438" s="5" t="s">
        <v>1674</v>
      </c>
      <c r="D438" s="5">
        <v>0</v>
      </c>
      <c r="E438" s="6">
        <f t="shared" ca="1" si="6"/>
        <v>9</v>
      </c>
    </row>
    <row r="439" spans="1:5">
      <c r="A439" s="4">
        <v>438</v>
      </c>
      <c r="B439" s="6" t="s">
        <v>1865</v>
      </c>
      <c r="C439" s="6" t="s">
        <v>1674</v>
      </c>
      <c r="D439" s="6">
        <v>0</v>
      </c>
      <c r="E439" s="6">
        <f t="shared" ca="1" si="6"/>
        <v>5</v>
      </c>
    </row>
    <row r="440" spans="1:5">
      <c r="A440" s="1">
        <v>439</v>
      </c>
      <c r="B440" s="6" t="s">
        <v>3186</v>
      </c>
      <c r="C440" s="6" t="s">
        <v>1674</v>
      </c>
      <c r="D440" s="6">
        <v>0</v>
      </c>
      <c r="E440" s="6">
        <f t="shared" ca="1" si="6"/>
        <v>9</v>
      </c>
    </row>
    <row r="441" spans="1:5">
      <c r="A441" s="4">
        <v>440</v>
      </c>
      <c r="B441" s="6" t="s">
        <v>3252</v>
      </c>
      <c r="C441" s="6" t="s">
        <v>1674</v>
      </c>
      <c r="D441" s="6">
        <v>0</v>
      </c>
      <c r="E441" s="6">
        <f t="shared" ca="1" si="6"/>
        <v>9</v>
      </c>
    </row>
    <row r="442" spans="1:5">
      <c r="A442" s="1">
        <v>441</v>
      </c>
      <c r="B442" s="6" t="s">
        <v>2183</v>
      </c>
      <c r="C442" s="6" t="s">
        <v>1674</v>
      </c>
      <c r="D442" s="6">
        <v>0</v>
      </c>
      <c r="E442" s="6">
        <f t="shared" ca="1" si="6"/>
        <v>2</v>
      </c>
    </row>
    <row r="443" spans="1:5">
      <c r="A443" s="4">
        <v>442</v>
      </c>
      <c r="B443" s="6" t="s">
        <v>24</v>
      </c>
      <c r="C443" s="6" t="s">
        <v>5</v>
      </c>
      <c r="D443" s="6">
        <v>1</v>
      </c>
      <c r="E443" s="6">
        <f t="shared" ca="1" si="6"/>
        <v>10</v>
      </c>
    </row>
    <row r="444" spans="1:5">
      <c r="A444" s="1">
        <v>443</v>
      </c>
      <c r="B444" s="5" t="s">
        <v>1784</v>
      </c>
      <c r="C444" s="5" t="s">
        <v>1674</v>
      </c>
      <c r="D444" s="5">
        <v>0</v>
      </c>
      <c r="E444" s="6">
        <f t="shared" ca="1" si="6"/>
        <v>3</v>
      </c>
    </row>
    <row r="445" spans="1:5">
      <c r="A445" s="4">
        <v>444</v>
      </c>
      <c r="B445" s="5" t="s">
        <v>1828</v>
      </c>
      <c r="C445" s="5" t="s">
        <v>1674</v>
      </c>
      <c r="D445" s="5">
        <v>0</v>
      </c>
      <c r="E445" s="6">
        <f t="shared" ca="1" si="6"/>
        <v>6</v>
      </c>
    </row>
    <row r="446" spans="1:5">
      <c r="A446" s="1">
        <v>445</v>
      </c>
      <c r="B446" s="5" t="s">
        <v>2431</v>
      </c>
      <c r="C446" s="5" t="s">
        <v>1674</v>
      </c>
      <c r="D446" s="5">
        <v>0</v>
      </c>
      <c r="E446" s="6">
        <f t="shared" ca="1" si="6"/>
        <v>6</v>
      </c>
    </row>
    <row r="447" spans="1:5">
      <c r="A447" s="4">
        <v>446</v>
      </c>
      <c r="B447" s="5" t="s">
        <v>1788</v>
      </c>
      <c r="C447" s="5" t="s">
        <v>1674</v>
      </c>
      <c r="D447" s="5">
        <v>0</v>
      </c>
      <c r="E447" s="6">
        <f t="shared" ca="1" si="6"/>
        <v>6</v>
      </c>
    </row>
    <row r="448" spans="1:5">
      <c r="A448" s="1">
        <v>447</v>
      </c>
      <c r="B448" s="5" t="s">
        <v>1996</v>
      </c>
      <c r="C448" s="5" t="s">
        <v>1674</v>
      </c>
      <c r="D448" s="5">
        <v>0</v>
      </c>
      <c r="E448" s="6">
        <f t="shared" ca="1" si="6"/>
        <v>6</v>
      </c>
    </row>
    <row r="449" spans="1:5">
      <c r="A449" s="4">
        <v>448</v>
      </c>
      <c r="B449" s="6" t="s">
        <v>125</v>
      </c>
      <c r="C449" s="6" t="s">
        <v>5</v>
      </c>
      <c r="D449" s="6">
        <v>1</v>
      </c>
      <c r="E449" s="6">
        <f t="shared" ca="1" si="6"/>
        <v>5</v>
      </c>
    </row>
    <row r="450" spans="1:5">
      <c r="A450" s="1">
        <v>449</v>
      </c>
      <c r="B450" s="6" t="s">
        <v>1989</v>
      </c>
      <c r="C450" s="6" t="s">
        <v>1674</v>
      </c>
      <c r="D450" s="6">
        <v>0</v>
      </c>
      <c r="E450" s="6">
        <f t="shared" ref="E450:E513" ca="1" si="7">RANDBETWEEN(1,10)</f>
        <v>3</v>
      </c>
    </row>
    <row r="451" spans="1:5">
      <c r="A451" s="4">
        <v>450</v>
      </c>
      <c r="B451" s="5" t="s">
        <v>2723</v>
      </c>
      <c r="C451" s="5" t="s">
        <v>1674</v>
      </c>
      <c r="D451" s="5">
        <v>0</v>
      </c>
      <c r="E451" s="6">
        <f t="shared" ca="1" si="7"/>
        <v>5</v>
      </c>
    </row>
    <row r="452" spans="1:5">
      <c r="A452" s="1">
        <v>451</v>
      </c>
      <c r="B452" s="6" t="s">
        <v>3005</v>
      </c>
      <c r="C452" s="6" t="s">
        <v>1674</v>
      </c>
      <c r="D452" s="6">
        <v>0</v>
      </c>
      <c r="E452" s="6">
        <f t="shared" ca="1" si="7"/>
        <v>10</v>
      </c>
    </row>
    <row r="453" spans="1:5">
      <c r="A453" s="4">
        <v>452</v>
      </c>
      <c r="B453" s="6" t="s">
        <v>2638</v>
      </c>
      <c r="C453" s="6" t="s">
        <v>1674</v>
      </c>
      <c r="D453" s="6">
        <v>0</v>
      </c>
      <c r="E453" s="6">
        <f t="shared" ca="1" si="7"/>
        <v>7</v>
      </c>
    </row>
    <row r="454" spans="1:5">
      <c r="A454" s="1">
        <v>453</v>
      </c>
      <c r="B454" s="6" t="s">
        <v>552</v>
      </c>
      <c r="C454" s="6" t="s">
        <v>5</v>
      </c>
      <c r="D454" s="6">
        <v>1</v>
      </c>
      <c r="E454" s="6">
        <f t="shared" ca="1" si="7"/>
        <v>5</v>
      </c>
    </row>
    <row r="455" spans="1:5">
      <c r="A455" s="4">
        <v>454</v>
      </c>
      <c r="B455" s="5" t="s">
        <v>1726</v>
      </c>
      <c r="C455" s="5" t="s">
        <v>1674</v>
      </c>
      <c r="D455" s="5">
        <v>0</v>
      </c>
      <c r="E455" s="6">
        <f t="shared" ca="1" si="7"/>
        <v>4</v>
      </c>
    </row>
    <row r="456" spans="1:5">
      <c r="A456" s="1">
        <v>455</v>
      </c>
      <c r="B456" s="6" t="s">
        <v>2159</v>
      </c>
      <c r="C456" s="6" t="s">
        <v>1674</v>
      </c>
      <c r="D456" s="6">
        <v>0</v>
      </c>
      <c r="E456" s="6">
        <f t="shared" ca="1" si="7"/>
        <v>9</v>
      </c>
    </row>
    <row r="457" spans="1:5">
      <c r="A457" s="4">
        <v>456</v>
      </c>
      <c r="B457" s="5" t="s">
        <v>2809</v>
      </c>
      <c r="C457" s="5" t="s">
        <v>1674</v>
      </c>
      <c r="D457" s="5">
        <v>0</v>
      </c>
      <c r="E457" s="6">
        <f t="shared" ca="1" si="7"/>
        <v>5</v>
      </c>
    </row>
    <row r="458" spans="1:5">
      <c r="A458" s="1">
        <v>457</v>
      </c>
      <c r="B458" s="5" t="s">
        <v>2879</v>
      </c>
      <c r="C458" s="5" t="s">
        <v>1674</v>
      </c>
      <c r="D458" s="5">
        <v>0</v>
      </c>
      <c r="E458" s="6">
        <f t="shared" ca="1" si="7"/>
        <v>3</v>
      </c>
    </row>
    <row r="459" spans="1:5">
      <c r="A459" s="4">
        <v>458</v>
      </c>
      <c r="B459" s="6" t="s">
        <v>2938</v>
      </c>
      <c r="C459" s="6" t="s">
        <v>1674</v>
      </c>
      <c r="D459" s="6">
        <v>0</v>
      </c>
      <c r="E459" s="6">
        <f t="shared" ca="1" si="7"/>
        <v>10</v>
      </c>
    </row>
    <row r="460" spans="1:5">
      <c r="A460" s="1">
        <v>459</v>
      </c>
      <c r="B460" s="5" t="s">
        <v>2399</v>
      </c>
      <c r="C460" s="5" t="s">
        <v>1674</v>
      </c>
      <c r="D460" s="5">
        <v>0</v>
      </c>
      <c r="E460" s="6">
        <f t="shared" ca="1" si="7"/>
        <v>8</v>
      </c>
    </row>
    <row r="461" spans="1:5">
      <c r="A461" s="4">
        <v>460</v>
      </c>
      <c r="B461" s="6" t="s">
        <v>3501</v>
      </c>
      <c r="C461" s="6" t="s">
        <v>1674</v>
      </c>
      <c r="D461" s="6">
        <v>0</v>
      </c>
      <c r="E461" s="6">
        <f t="shared" ca="1" si="7"/>
        <v>9</v>
      </c>
    </row>
    <row r="462" spans="1:5">
      <c r="A462" s="1">
        <v>461</v>
      </c>
      <c r="B462" s="6" t="s">
        <v>255</v>
      </c>
      <c r="C462" s="6" t="s">
        <v>5</v>
      </c>
      <c r="D462" s="6">
        <v>1</v>
      </c>
      <c r="E462" s="6">
        <f t="shared" ca="1" si="7"/>
        <v>4</v>
      </c>
    </row>
    <row r="463" spans="1:5">
      <c r="A463" s="4">
        <v>462</v>
      </c>
      <c r="B463" s="6" t="s">
        <v>544</v>
      </c>
      <c r="C463" s="6" t="s">
        <v>5</v>
      </c>
      <c r="D463" s="6">
        <v>1</v>
      </c>
      <c r="E463" s="6">
        <f t="shared" ca="1" si="7"/>
        <v>10</v>
      </c>
    </row>
    <row r="464" spans="1:5">
      <c r="A464" s="1">
        <v>463</v>
      </c>
      <c r="B464" s="5" t="s">
        <v>3370</v>
      </c>
      <c r="C464" s="5" t="s">
        <v>1674</v>
      </c>
      <c r="D464" s="5">
        <v>0</v>
      </c>
      <c r="E464" s="6">
        <f t="shared" ca="1" si="7"/>
        <v>10</v>
      </c>
    </row>
    <row r="465" spans="1:5">
      <c r="A465" s="4">
        <v>464</v>
      </c>
      <c r="B465" s="6" t="s">
        <v>183</v>
      </c>
      <c r="C465" s="6" t="s">
        <v>5</v>
      </c>
      <c r="D465" s="6">
        <v>1</v>
      </c>
      <c r="E465" s="6">
        <f t="shared" ca="1" si="7"/>
        <v>4</v>
      </c>
    </row>
    <row r="466" spans="1:5">
      <c r="A466" s="1">
        <v>465</v>
      </c>
      <c r="B466" s="6" t="s">
        <v>1965</v>
      </c>
      <c r="C466" s="6" t="s">
        <v>1674</v>
      </c>
      <c r="D466" s="6">
        <v>0</v>
      </c>
      <c r="E466" s="6">
        <f t="shared" ca="1" si="7"/>
        <v>10</v>
      </c>
    </row>
    <row r="467" spans="1:5">
      <c r="A467" s="4">
        <v>466</v>
      </c>
      <c r="B467" s="5" t="s">
        <v>3156</v>
      </c>
      <c r="C467" s="5" t="s">
        <v>1674</v>
      </c>
      <c r="D467" s="5">
        <v>0</v>
      </c>
      <c r="E467" s="6">
        <f t="shared" ca="1" si="7"/>
        <v>1</v>
      </c>
    </row>
    <row r="468" spans="1:5">
      <c r="A468" s="1">
        <v>467</v>
      </c>
      <c r="B468" s="6" t="s">
        <v>3322</v>
      </c>
      <c r="C468" s="6" t="s">
        <v>1674</v>
      </c>
      <c r="D468" s="6">
        <v>0</v>
      </c>
      <c r="E468" s="6">
        <f t="shared" ca="1" si="7"/>
        <v>5</v>
      </c>
    </row>
    <row r="469" spans="1:5">
      <c r="A469" s="4">
        <v>468</v>
      </c>
      <c r="B469" s="6" t="s">
        <v>2575</v>
      </c>
      <c r="C469" s="6" t="s">
        <v>1674</v>
      </c>
      <c r="D469" s="6">
        <v>0</v>
      </c>
      <c r="E469" s="6">
        <f t="shared" ca="1" si="7"/>
        <v>2</v>
      </c>
    </row>
    <row r="470" spans="1:5">
      <c r="A470" s="1">
        <v>469</v>
      </c>
      <c r="B470" s="5" t="s">
        <v>2423</v>
      </c>
      <c r="C470" s="5" t="s">
        <v>1674</v>
      </c>
      <c r="D470" s="5">
        <v>0</v>
      </c>
      <c r="E470" s="6">
        <f t="shared" ca="1" si="7"/>
        <v>9</v>
      </c>
    </row>
    <row r="471" spans="1:5">
      <c r="A471" s="4">
        <v>470</v>
      </c>
      <c r="B471" s="5" t="s">
        <v>2621</v>
      </c>
      <c r="C471" s="5" t="s">
        <v>1674</v>
      </c>
      <c r="D471" s="5">
        <v>0</v>
      </c>
      <c r="E471" s="6">
        <f t="shared" ca="1" si="7"/>
        <v>1</v>
      </c>
    </row>
    <row r="472" spans="1:5">
      <c r="A472" s="1">
        <v>471</v>
      </c>
      <c r="B472" s="6" t="s">
        <v>2894</v>
      </c>
      <c r="C472" s="6" t="s">
        <v>1674</v>
      </c>
      <c r="D472" s="6">
        <v>0</v>
      </c>
      <c r="E472" s="6">
        <f t="shared" ca="1" si="7"/>
        <v>1</v>
      </c>
    </row>
    <row r="473" spans="1:5">
      <c r="A473" s="4">
        <v>472</v>
      </c>
      <c r="B473" s="6" t="s">
        <v>2053</v>
      </c>
      <c r="C473" s="6" t="s">
        <v>1674</v>
      </c>
      <c r="D473" s="6">
        <v>0</v>
      </c>
      <c r="E473" s="6">
        <f t="shared" ca="1" si="7"/>
        <v>8</v>
      </c>
    </row>
    <row r="474" spans="1:5">
      <c r="A474" s="1">
        <v>473</v>
      </c>
      <c r="B474" s="6" t="s">
        <v>2874</v>
      </c>
      <c r="C474" s="6" t="s">
        <v>1674</v>
      </c>
      <c r="D474" s="6">
        <v>0</v>
      </c>
      <c r="E474" s="6">
        <f t="shared" ca="1" si="7"/>
        <v>6</v>
      </c>
    </row>
    <row r="475" spans="1:5">
      <c r="A475" s="4">
        <v>474</v>
      </c>
      <c r="B475" s="6" t="s">
        <v>2129</v>
      </c>
      <c r="C475" s="6" t="s">
        <v>1674</v>
      </c>
      <c r="D475" s="6">
        <v>0</v>
      </c>
      <c r="E475" s="6">
        <f t="shared" ca="1" si="7"/>
        <v>8</v>
      </c>
    </row>
    <row r="476" spans="1:5">
      <c r="A476" s="1">
        <v>475</v>
      </c>
      <c r="B476" s="6" t="s">
        <v>2902</v>
      </c>
      <c r="C476" s="6" t="s">
        <v>1674</v>
      </c>
      <c r="D476" s="6">
        <v>0</v>
      </c>
      <c r="E476" s="6">
        <f t="shared" ca="1" si="7"/>
        <v>10</v>
      </c>
    </row>
    <row r="477" spans="1:5">
      <c r="A477" s="4">
        <v>476</v>
      </c>
      <c r="B477" s="5" t="s">
        <v>3452</v>
      </c>
      <c r="C477" s="5" t="s">
        <v>1674</v>
      </c>
      <c r="D477" s="5">
        <v>0</v>
      </c>
      <c r="E477" s="6">
        <f t="shared" ca="1" si="7"/>
        <v>6</v>
      </c>
    </row>
    <row r="478" spans="1:5">
      <c r="A478" s="1">
        <v>477</v>
      </c>
      <c r="B478" s="5" t="s">
        <v>3466</v>
      </c>
      <c r="C478" s="5" t="s">
        <v>1674</v>
      </c>
      <c r="D478" s="5">
        <v>0</v>
      </c>
      <c r="E478" s="6">
        <f t="shared" ca="1" si="7"/>
        <v>7</v>
      </c>
    </row>
    <row r="479" spans="1:5">
      <c r="A479" s="4">
        <v>478</v>
      </c>
      <c r="B479" s="5" t="s">
        <v>615</v>
      </c>
      <c r="C479" s="5" t="s">
        <v>5</v>
      </c>
      <c r="D479" s="5">
        <v>1</v>
      </c>
      <c r="E479" s="6">
        <f t="shared" ca="1" si="7"/>
        <v>2</v>
      </c>
    </row>
    <row r="480" spans="1:5">
      <c r="A480" s="1">
        <v>479</v>
      </c>
      <c r="B480" s="6" t="s">
        <v>2355</v>
      </c>
      <c r="C480" s="6" t="s">
        <v>1674</v>
      </c>
      <c r="D480" s="6">
        <v>0</v>
      </c>
      <c r="E480" s="6">
        <f t="shared" ca="1" si="7"/>
        <v>2</v>
      </c>
    </row>
    <row r="481" spans="1:5">
      <c r="A481" s="4">
        <v>480</v>
      </c>
      <c r="B481" s="5" t="s">
        <v>2465</v>
      </c>
      <c r="C481" s="5" t="s">
        <v>1674</v>
      </c>
      <c r="D481" s="5">
        <v>0</v>
      </c>
      <c r="E481" s="6">
        <f t="shared" ca="1" si="7"/>
        <v>10</v>
      </c>
    </row>
    <row r="482" spans="1:5">
      <c r="A482" s="1">
        <v>481</v>
      </c>
      <c r="B482" s="6" t="s">
        <v>3515</v>
      </c>
      <c r="C482" s="6" t="s">
        <v>1674</v>
      </c>
      <c r="D482" s="6">
        <v>0</v>
      </c>
      <c r="E482" s="6">
        <f t="shared" ca="1" si="7"/>
        <v>6</v>
      </c>
    </row>
    <row r="483" spans="1:5">
      <c r="A483" s="4">
        <v>482</v>
      </c>
      <c r="B483" s="5" t="s">
        <v>3351</v>
      </c>
      <c r="C483" s="5" t="s">
        <v>1674</v>
      </c>
      <c r="D483" s="5">
        <v>0</v>
      </c>
      <c r="E483" s="6">
        <f t="shared" ca="1" si="7"/>
        <v>4</v>
      </c>
    </row>
    <row r="484" spans="1:5">
      <c r="A484" s="1">
        <v>483</v>
      </c>
      <c r="B484" s="5" t="s">
        <v>3407</v>
      </c>
      <c r="C484" s="5" t="s">
        <v>1674</v>
      </c>
      <c r="D484" s="5">
        <v>0</v>
      </c>
      <c r="E484" s="6">
        <f t="shared" ca="1" si="7"/>
        <v>9</v>
      </c>
    </row>
    <row r="485" spans="1:5">
      <c r="A485" s="4">
        <v>484</v>
      </c>
      <c r="B485" s="5" t="s">
        <v>2052</v>
      </c>
      <c r="C485" s="5" t="s">
        <v>1674</v>
      </c>
      <c r="D485" s="5">
        <v>0</v>
      </c>
      <c r="E485" s="6">
        <f t="shared" ca="1" si="7"/>
        <v>1</v>
      </c>
    </row>
    <row r="486" spans="1:5">
      <c r="A486" s="1">
        <v>485</v>
      </c>
      <c r="B486" s="6" t="s">
        <v>2734</v>
      </c>
      <c r="C486" s="6" t="s">
        <v>1674</v>
      </c>
      <c r="D486" s="6">
        <v>0</v>
      </c>
      <c r="E486" s="6">
        <f t="shared" ca="1" si="7"/>
        <v>9</v>
      </c>
    </row>
    <row r="487" spans="1:5">
      <c r="A487" s="4">
        <v>486</v>
      </c>
      <c r="B487" s="5" t="s">
        <v>2745</v>
      </c>
      <c r="C487" s="5" t="s">
        <v>1674</v>
      </c>
      <c r="D487" s="5">
        <v>0</v>
      </c>
      <c r="E487" s="6">
        <f t="shared" ca="1" si="7"/>
        <v>5</v>
      </c>
    </row>
    <row r="488" spans="1:5">
      <c r="A488" s="1">
        <v>487</v>
      </c>
      <c r="B488" s="5" t="s">
        <v>3126</v>
      </c>
      <c r="C488" s="5" t="s">
        <v>1674</v>
      </c>
      <c r="D488" s="5">
        <v>0</v>
      </c>
      <c r="E488" s="6">
        <f t="shared" ca="1" si="7"/>
        <v>4</v>
      </c>
    </row>
    <row r="489" spans="1:5">
      <c r="A489" s="4">
        <v>488</v>
      </c>
      <c r="B489" s="5" t="s">
        <v>264</v>
      </c>
      <c r="C489" s="5" t="s">
        <v>5</v>
      </c>
      <c r="D489" s="5">
        <v>1</v>
      </c>
      <c r="E489" s="6">
        <f t="shared" ca="1" si="7"/>
        <v>8</v>
      </c>
    </row>
    <row r="490" spans="1:5">
      <c r="A490" s="1">
        <v>489</v>
      </c>
      <c r="B490" s="5" t="s">
        <v>2288</v>
      </c>
      <c r="C490" s="5" t="s">
        <v>1674</v>
      </c>
      <c r="D490" s="5">
        <v>0</v>
      </c>
      <c r="E490" s="6">
        <f t="shared" ca="1" si="7"/>
        <v>4</v>
      </c>
    </row>
    <row r="491" spans="1:5">
      <c r="A491" s="4">
        <v>490</v>
      </c>
      <c r="B491" s="5" t="s">
        <v>2767</v>
      </c>
      <c r="C491" s="5" t="s">
        <v>1674</v>
      </c>
      <c r="D491" s="5">
        <v>0</v>
      </c>
      <c r="E491" s="6">
        <f t="shared" ca="1" si="7"/>
        <v>4</v>
      </c>
    </row>
    <row r="492" spans="1:5">
      <c r="A492" s="1">
        <v>491</v>
      </c>
      <c r="B492" s="5" t="s">
        <v>3478</v>
      </c>
      <c r="C492" s="5" t="s">
        <v>1674</v>
      </c>
      <c r="D492" s="5">
        <v>0</v>
      </c>
      <c r="E492" s="6">
        <f t="shared" ca="1" si="7"/>
        <v>1</v>
      </c>
    </row>
    <row r="493" spans="1:5">
      <c r="A493" s="4">
        <v>492</v>
      </c>
      <c r="B493" s="6" t="s">
        <v>2428</v>
      </c>
      <c r="C493" s="6" t="s">
        <v>1674</v>
      </c>
      <c r="D493" s="6">
        <v>0</v>
      </c>
      <c r="E493" s="6">
        <f t="shared" ca="1" si="7"/>
        <v>1</v>
      </c>
    </row>
    <row r="494" spans="1:5">
      <c r="A494" s="1">
        <v>493</v>
      </c>
      <c r="B494" s="6" t="s">
        <v>3238</v>
      </c>
      <c r="C494" s="6" t="s">
        <v>1674</v>
      </c>
      <c r="D494" s="6">
        <v>0</v>
      </c>
      <c r="E494" s="6">
        <f t="shared" ca="1" si="7"/>
        <v>2</v>
      </c>
    </row>
    <row r="495" spans="1:5">
      <c r="A495" s="4">
        <v>494</v>
      </c>
      <c r="B495" s="5" t="s">
        <v>229</v>
      </c>
      <c r="C495" s="5" t="s">
        <v>5</v>
      </c>
      <c r="D495" s="5">
        <v>1</v>
      </c>
      <c r="E495" s="6">
        <f t="shared" ca="1" si="7"/>
        <v>9</v>
      </c>
    </row>
    <row r="496" spans="1:5">
      <c r="A496" s="1">
        <v>495</v>
      </c>
      <c r="B496" s="5" t="s">
        <v>2711</v>
      </c>
      <c r="C496" s="5" t="s">
        <v>1674</v>
      </c>
      <c r="D496" s="5">
        <v>0</v>
      </c>
      <c r="E496" s="6">
        <f t="shared" ca="1" si="7"/>
        <v>8</v>
      </c>
    </row>
    <row r="497" spans="1:5">
      <c r="A497" s="4">
        <v>496</v>
      </c>
      <c r="B497" s="6" t="s">
        <v>3438</v>
      </c>
      <c r="C497" s="6" t="s">
        <v>1674</v>
      </c>
      <c r="D497" s="6">
        <v>0</v>
      </c>
      <c r="E497" s="6">
        <f t="shared" ca="1" si="7"/>
        <v>2</v>
      </c>
    </row>
    <row r="498" spans="1:5">
      <c r="A498" s="1">
        <v>497</v>
      </c>
      <c r="B498" s="6" t="s">
        <v>1795</v>
      </c>
      <c r="C498" s="6" t="s">
        <v>1674</v>
      </c>
      <c r="D498" s="6">
        <v>0</v>
      </c>
      <c r="E498" s="6">
        <f t="shared" ca="1" si="7"/>
        <v>4</v>
      </c>
    </row>
    <row r="499" spans="1:5">
      <c r="A499" s="4">
        <v>498</v>
      </c>
      <c r="B499" s="6" t="s">
        <v>1893</v>
      </c>
      <c r="C499" s="6" t="s">
        <v>1674</v>
      </c>
      <c r="D499" s="6">
        <v>0</v>
      </c>
      <c r="E499" s="6">
        <f t="shared" ca="1" si="7"/>
        <v>7</v>
      </c>
    </row>
    <row r="500" spans="1:5">
      <c r="A500" s="1">
        <v>499</v>
      </c>
      <c r="B500" s="5" t="s">
        <v>3028</v>
      </c>
      <c r="C500" s="5" t="s">
        <v>1674</v>
      </c>
      <c r="D500" s="5">
        <v>0</v>
      </c>
      <c r="E500" s="6">
        <f t="shared" ca="1" si="7"/>
        <v>4</v>
      </c>
    </row>
    <row r="501" spans="1:5">
      <c r="A501" s="4">
        <v>500</v>
      </c>
      <c r="B501" s="5" t="s">
        <v>3104</v>
      </c>
      <c r="C501" s="5" t="s">
        <v>1674</v>
      </c>
      <c r="D501" s="5">
        <v>0</v>
      </c>
      <c r="E501" s="6">
        <f t="shared" ca="1" si="7"/>
        <v>1</v>
      </c>
    </row>
    <row r="502" spans="1:5">
      <c r="A502" s="1">
        <v>501</v>
      </c>
      <c r="B502" s="5" t="s">
        <v>2773</v>
      </c>
      <c r="C502" s="5" t="s">
        <v>1674</v>
      </c>
      <c r="D502" s="5">
        <v>0</v>
      </c>
      <c r="E502" s="6">
        <f t="shared" ca="1" si="7"/>
        <v>9</v>
      </c>
    </row>
    <row r="503" spans="1:5">
      <c r="A503" s="4">
        <v>502</v>
      </c>
      <c r="B503" s="6" t="s">
        <v>3196</v>
      </c>
      <c r="C503" s="6" t="s">
        <v>1674</v>
      </c>
      <c r="D503" s="6">
        <v>0</v>
      </c>
      <c r="E503" s="6">
        <f t="shared" ca="1" si="7"/>
        <v>2</v>
      </c>
    </row>
    <row r="504" spans="1:5">
      <c r="A504" s="1">
        <v>503</v>
      </c>
      <c r="B504" s="5" t="s">
        <v>118</v>
      </c>
      <c r="C504" s="5" t="s">
        <v>5</v>
      </c>
      <c r="D504" s="5">
        <v>1</v>
      </c>
      <c r="E504" s="6">
        <f t="shared" ca="1" si="7"/>
        <v>3</v>
      </c>
    </row>
    <row r="505" spans="1:5">
      <c r="A505" s="4">
        <v>504</v>
      </c>
      <c r="B505" s="5" t="s">
        <v>2010</v>
      </c>
      <c r="C505" s="5" t="s">
        <v>1674</v>
      </c>
      <c r="D505" s="5">
        <v>0</v>
      </c>
      <c r="E505" s="6">
        <f t="shared" ca="1" si="7"/>
        <v>7</v>
      </c>
    </row>
    <row r="506" spans="1:5">
      <c r="A506" s="1">
        <v>505</v>
      </c>
      <c r="B506" s="5" t="s">
        <v>2092</v>
      </c>
      <c r="C506" s="5" t="s">
        <v>1674</v>
      </c>
      <c r="D506" s="5">
        <v>0</v>
      </c>
      <c r="E506" s="6">
        <f t="shared" ca="1" si="7"/>
        <v>4</v>
      </c>
    </row>
    <row r="507" spans="1:5">
      <c r="A507" s="4">
        <v>506</v>
      </c>
      <c r="B507" s="5" t="s">
        <v>2500</v>
      </c>
      <c r="C507" s="5" t="s">
        <v>1674</v>
      </c>
      <c r="D507" s="5">
        <v>0</v>
      </c>
      <c r="E507" s="6">
        <f t="shared" ca="1" si="7"/>
        <v>8</v>
      </c>
    </row>
    <row r="508" spans="1:5">
      <c r="A508" s="1">
        <v>507</v>
      </c>
      <c r="B508" s="5" t="s">
        <v>3006</v>
      </c>
      <c r="C508" s="5" t="s">
        <v>1674</v>
      </c>
      <c r="D508" s="5">
        <v>0</v>
      </c>
      <c r="E508" s="6">
        <f t="shared" ca="1" si="7"/>
        <v>1</v>
      </c>
    </row>
    <row r="509" spans="1:5">
      <c r="A509" s="4">
        <v>508</v>
      </c>
      <c r="B509" s="5" t="s">
        <v>3108</v>
      </c>
      <c r="C509" s="5" t="s">
        <v>1674</v>
      </c>
      <c r="D509" s="5">
        <v>0</v>
      </c>
      <c r="E509" s="6">
        <f t="shared" ca="1" si="7"/>
        <v>3</v>
      </c>
    </row>
    <row r="510" spans="1:5">
      <c r="A510" s="1">
        <v>509</v>
      </c>
      <c r="B510" s="5" t="s">
        <v>3263</v>
      </c>
      <c r="C510" s="5" t="s">
        <v>1674</v>
      </c>
      <c r="D510" s="5">
        <v>0</v>
      </c>
      <c r="E510" s="6">
        <f t="shared" ca="1" si="7"/>
        <v>2</v>
      </c>
    </row>
    <row r="511" spans="1:5">
      <c r="A511" s="4">
        <v>510</v>
      </c>
      <c r="B511" s="6" t="s">
        <v>2157</v>
      </c>
      <c r="C511" s="6" t="s">
        <v>1674</v>
      </c>
      <c r="D511" s="6">
        <v>0</v>
      </c>
      <c r="E511" s="6">
        <f t="shared" ca="1" si="7"/>
        <v>4</v>
      </c>
    </row>
    <row r="512" spans="1:5">
      <c r="A512" s="1">
        <v>511</v>
      </c>
      <c r="B512" s="5" t="s">
        <v>29</v>
      </c>
      <c r="C512" s="5" t="s">
        <v>5</v>
      </c>
      <c r="D512" s="5">
        <v>1</v>
      </c>
      <c r="E512" s="6">
        <f t="shared" ca="1" si="7"/>
        <v>2</v>
      </c>
    </row>
    <row r="513" spans="1:5">
      <c r="A513" s="4">
        <v>512</v>
      </c>
      <c r="B513" s="6" t="s">
        <v>1987</v>
      </c>
      <c r="C513" s="6" t="s">
        <v>1674</v>
      </c>
      <c r="D513" s="6">
        <v>0</v>
      </c>
      <c r="E513" s="6">
        <f t="shared" ca="1" si="7"/>
        <v>8</v>
      </c>
    </row>
    <row r="514" spans="1:5">
      <c r="A514" s="1">
        <v>513</v>
      </c>
      <c r="B514" s="6" t="s">
        <v>475</v>
      </c>
      <c r="C514" s="6" t="s">
        <v>5</v>
      </c>
      <c r="D514" s="6">
        <v>1</v>
      </c>
      <c r="E514" s="6">
        <f t="shared" ref="E514:E577" ca="1" si="8">RANDBETWEEN(1,10)</f>
        <v>3</v>
      </c>
    </row>
    <row r="515" spans="1:5">
      <c r="A515" s="4">
        <v>514</v>
      </c>
      <c r="B515" s="5" t="s">
        <v>1842</v>
      </c>
      <c r="C515" s="5" t="s">
        <v>1674</v>
      </c>
      <c r="D515" s="5">
        <v>0</v>
      </c>
      <c r="E515" s="6">
        <f t="shared" ca="1" si="8"/>
        <v>9</v>
      </c>
    </row>
    <row r="516" spans="1:5">
      <c r="A516" s="1">
        <v>515</v>
      </c>
      <c r="B516" s="6" t="s">
        <v>2357</v>
      </c>
      <c r="C516" s="6" t="s">
        <v>1674</v>
      </c>
      <c r="D516" s="6">
        <v>0</v>
      </c>
      <c r="E516" s="6">
        <f t="shared" ca="1" si="8"/>
        <v>5</v>
      </c>
    </row>
    <row r="517" spans="1:5">
      <c r="A517" s="4">
        <v>516</v>
      </c>
      <c r="B517" s="6" t="s">
        <v>2448</v>
      </c>
      <c r="C517" s="6" t="s">
        <v>1674</v>
      </c>
      <c r="D517" s="6">
        <v>0</v>
      </c>
      <c r="E517" s="6">
        <f t="shared" ca="1" si="8"/>
        <v>10</v>
      </c>
    </row>
    <row r="518" spans="1:5">
      <c r="A518" s="1">
        <v>517</v>
      </c>
      <c r="B518" s="5" t="s">
        <v>2589</v>
      </c>
      <c r="C518" s="5" t="s">
        <v>1674</v>
      </c>
      <c r="D518" s="5">
        <v>0</v>
      </c>
      <c r="E518" s="6">
        <f t="shared" ca="1" si="8"/>
        <v>8</v>
      </c>
    </row>
    <row r="519" spans="1:5">
      <c r="A519" s="4">
        <v>518</v>
      </c>
      <c r="B519" s="6" t="s">
        <v>3089</v>
      </c>
      <c r="C519" s="6" t="s">
        <v>1674</v>
      </c>
      <c r="D519" s="6">
        <v>0</v>
      </c>
      <c r="E519" s="6">
        <f t="shared" ca="1" si="8"/>
        <v>1</v>
      </c>
    </row>
    <row r="520" spans="1:5">
      <c r="A520" s="1">
        <v>519</v>
      </c>
      <c r="B520" s="5" t="s">
        <v>3286</v>
      </c>
      <c r="C520" s="5" t="s">
        <v>1674</v>
      </c>
      <c r="D520" s="5">
        <v>0</v>
      </c>
      <c r="E520" s="6">
        <f t="shared" ca="1" si="8"/>
        <v>9</v>
      </c>
    </row>
    <row r="521" spans="1:5">
      <c r="A521" s="4">
        <v>520</v>
      </c>
      <c r="B521" s="5" t="s">
        <v>211</v>
      </c>
      <c r="C521" s="5" t="s">
        <v>5</v>
      </c>
      <c r="D521" s="5">
        <v>1</v>
      </c>
      <c r="E521" s="6">
        <f t="shared" ca="1" si="8"/>
        <v>2</v>
      </c>
    </row>
    <row r="522" spans="1:5">
      <c r="A522" s="1">
        <v>521</v>
      </c>
      <c r="B522" s="5" t="s">
        <v>390</v>
      </c>
      <c r="C522" s="5" t="s">
        <v>5</v>
      </c>
      <c r="D522" s="5">
        <v>1</v>
      </c>
      <c r="E522" s="6">
        <f t="shared" ca="1" si="8"/>
        <v>8</v>
      </c>
    </row>
    <row r="523" spans="1:5">
      <c r="A523" s="4">
        <v>522</v>
      </c>
      <c r="B523" s="5" t="s">
        <v>551</v>
      </c>
      <c r="C523" s="5" t="s">
        <v>5</v>
      </c>
      <c r="D523" s="5">
        <v>1</v>
      </c>
      <c r="E523" s="6">
        <f t="shared" ca="1" si="8"/>
        <v>4</v>
      </c>
    </row>
    <row r="524" spans="1:5">
      <c r="A524" s="1">
        <v>523</v>
      </c>
      <c r="B524" s="6" t="s">
        <v>167</v>
      </c>
      <c r="C524" s="6" t="s">
        <v>5</v>
      </c>
      <c r="D524" s="6">
        <v>1</v>
      </c>
      <c r="E524" s="6">
        <f t="shared" ca="1" si="8"/>
        <v>1</v>
      </c>
    </row>
    <row r="525" spans="1:5">
      <c r="A525" s="4">
        <v>524</v>
      </c>
      <c r="B525" s="5" t="s">
        <v>290</v>
      </c>
      <c r="C525" s="5" t="s">
        <v>5</v>
      </c>
      <c r="D525" s="5">
        <v>1</v>
      </c>
      <c r="E525" s="6">
        <f t="shared" ca="1" si="8"/>
        <v>9</v>
      </c>
    </row>
    <row r="526" spans="1:5">
      <c r="A526" s="1">
        <v>525</v>
      </c>
      <c r="B526" s="5" t="s">
        <v>2546</v>
      </c>
      <c r="C526" s="5" t="s">
        <v>1674</v>
      </c>
      <c r="D526" s="5">
        <v>0</v>
      </c>
      <c r="E526" s="6">
        <f t="shared" ca="1" si="8"/>
        <v>4</v>
      </c>
    </row>
    <row r="527" spans="1:5">
      <c r="A527" s="4">
        <v>526</v>
      </c>
      <c r="B527" s="5" t="s">
        <v>2649</v>
      </c>
      <c r="C527" s="5" t="s">
        <v>1674</v>
      </c>
      <c r="D527" s="5">
        <v>0</v>
      </c>
      <c r="E527" s="6">
        <f t="shared" ca="1" si="8"/>
        <v>4</v>
      </c>
    </row>
    <row r="528" spans="1:5">
      <c r="A528" s="1">
        <v>527</v>
      </c>
      <c r="B528" s="5" t="s">
        <v>144</v>
      </c>
      <c r="C528" s="5" t="s">
        <v>5</v>
      </c>
      <c r="D528" s="5">
        <v>1</v>
      </c>
      <c r="E528" s="6">
        <f t="shared" ca="1" si="8"/>
        <v>8</v>
      </c>
    </row>
    <row r="529" spans="1:5">
      <c r="A529" s="4">
        <v>528</v>
      </c>
      <c r="B529" s="6" t="s">
        <v>163</v>
      </c>
      <c r="C529" s="6" t="s">
        <v>5</v>
      </c>
      <c r="D529" s="6">
        <v>1</v>
      </c>
      <c r="E529" s="6">
        <f t="shared" ca="1" si="8"/>
        <v>9</v>
      </c>
    </row>
    <row r="530" spans="1:5">
      <c r="A530" s="1">
        <v>529</v>
      </c>
      <c r="B530" s="6" t="s">
        <v>1991</v>
      </c>
      <c r="C530" s="6" t="s">
        <v>1674</v>
      </c>
      <c r="D530" s="6">
        <v>0</v>
      </c>
      <c r="E530" s="6">
        <f t="shared" ca="1" si="8"/>
        <v>10</v>
      </c>
    </row>
    <row r="531" spans="1:5">
      <c r="A531" s="4">
        <v>530</v>
      </c>
      <c r="B531" s="6" t="s">
        <v>3216</v>
      </c>
      <c r="C531" s="6" t="s">
        <v>1674</v>
      </c>
      <c r="D531" s="6">
        <v>0</v>
      </c>
      <c r="E531" s="6">
        <f t="shared" ca="1" si="8"/>
        <v>4</v>
      </c>
    </row>
    <row r="532" spans="1:5">
      <c r="A532" s="1">
        <v>531</v>
      </c>
      <c r="B532" s="6" t="s">
        <v>3492</v>
      </c>
      <c r="C532" s="6" t="s">
        <v>1674</v>
      </c>
      <c r="D532" s="6">
        <v>0</v>
      </c>
      <c r="E532" s="6">
        <f t="shared" ca="1" si="8"/>
        <v>10</v>
      </c>
    </row>
    <row r="533" spans="1:5">
      <c r="A533" s="4">
        <v>532</v>
      </c>
      <c r="B533" s="5" t="s">
        <v>420</v>
      </c>
      <c r="C533" s="5" t="s">
        <v>5</v>
      </c>
      <c r="D533" s="5">
        <v>1</v>
      </c>
      <c r="E533" s="6">
        <f t="shared" ca="1" si="8"/>
        <v>4</v>
      </c>
    </row>
    <row r="534" spans="1:5">
      <c r="A534" s="1">
        <v>533</v>
      </c>
      <c r="B534" s="6" t="s">
        <v>2438</v>
      </c>
      <c r="C534" s="6" t="s">
        <v>1674</v>
      </c>
      <c r="D534" s="6">
        <v>0</v>
      </c>
      <c r="E534" s="6">
        <f t="shared" ca="1" si="8"/>
        <v>2</v>
      </c>
    </row>
    <row r="535" spans="1:5">
      <c r="A535" s="4">
        <v>534</v>
      </c>
      <c r="B535" s="5" t="s">
        <v>3168</v>
      </c>
      <c r="C535" s="5" t="s">
        <v>1674</v>
      </c>
      <c r="D535" s="5">
        <v>0</v>
      </c>
      <c r="E535" s="6">
        <f t="shared" ca="1" si="8"/>
        <v>5</v>
      </c>
    </row>
    <row r="536" spans="1:5">
      <c r="A536" s="1">
        <v>535</v>
      </c>
      <c r="B536" s="5" t="s">
        <v>134</v>
      </c>
      <c r="C536" s="5" t="s">
        <v>5</v>
      </c>
      <c r="D536" s="5">
        <v>1</v>
      </c>
      <c r="E536" s="6">
        <f t="shared" ca="1" si="8"/>
        <v>2</v>
      </c>
    </row>
    <row r="537" spans="1:5">
      <c r="A537" s="4">
        <v>536</v>
      </c>
      <c r="B537" s="5" t="s">
        <v>129</v>
      </c>
      <c r="C537" s="5" t="s">
        <v>5</v>
      </c>
      <c r="D537" s="5">
        <v>1</v>
      </c>
      <c r="E537" s="6">
        <f t="shared" ca="1" si="8"/>
        <v>5</v>
      </c>
    </row>
    <row r="538" spans="1:5">
      <c r="A538" s="1">
        <v>537</v>
      </c>
      <c r="B538" s="5" t="s">
        <v>1782</v>
      </c>
      <c r="C538" s="5" t="s">
        <v>1674</v>
      </c>
      <c r="D538" s="5">
        <v>0</v>
      </c>
      <c r="E538" s="6">
        <f t="shared" ca="1" si="8"/>
        <v>3</v>
      </c>
    </row>
    <row r="539" spans="1:5">
      <c r="A539" s="4">
        <v>538</v>
      </c>
      <c r="B539" s="6" t="s">
        <v>3360</v>
      </c>
      <c r="C539" s="6" t="s">
        <v>1674</v>
      </c>
      <c r="D539" s="6">
        <v>0</v>
      </c>
      <c r="E539" s="6">
        <f t="shared" ca="1" si="8"/>
        <v>10</v>
      </c>
    </row>
    <row r="540" spans="1:5">
      <c r="A540" s="1">
        <v>539</v>
      </c>
      <c r="B540" s="6" t="s">
        <v>2203</v>
      </c>
      <c r="C540" s="6" t="s">
        <v>1674</v>
      </c>
      <c r="D540" s="6">
        <v>0</v>
      </c>
      <c r="E540" s="6">
        <f t="shared" ca="1" si="8"/>
        <v>3</v>
      </c>
    </row>
    <row r="541" spans="1:5">
      <c r="A541" s="4">
        <v>540</v>
      </c>
      <c r="B541" s="5" t="s">
        <v>3508</v>
      </c>
      <c r="C541" s="5" t="s">
        <v>1674</v>
      </c>
      <c r="D541" s="5">
        <v>0</v>
      </c>
      <c r="E541" s="6">
        <f t="shared" ca="1" si="8"/>
        <v>4</v>
      </c>
    </row>
    <row r="542" spans="1:5">
      <c r="A542" s="1">
        <v>541</v>
      </c>
      <c r="B542" s="5" t="s">
        <v>188</v>
      </c>
      <c r="C542" s="5" t="s">
        <v>5</v>
      </c>
      <c r="D542" s="5">
        <v>1</v>
      </c>
      <c r="E542" s="6">
        <f t="shared" ca="1" si="8"/>
        <v>8</v>
      </c>
    </row>
    <row r="543" spans="1:5">
      <c r="A543" s="4">
        <v>542</v>
      </c>
      <c r="B543" s="6" t="s">
        <v>559</v>
      </c>
      <c r="C543" s="6" t="s">
        <v>5</v>
      </c>
      <c r="D543" s="6">
        <v>1</v>
      </c>
      <c r="E543" s="6">
        <f t="shared" ca="1" si="8"/>
        <v>2</v>
      </c>
    </row>
    <row r="544" spans="1:5">
      <c r="A544" s="1">
        <v>543</v>
      </c>
      <c r="B544" s="5" t="s">
        <v>2959</v>
      </c>
      <c r="C544" s="5" t="s">
        <v>1674</v>
      </c>
      <c r="D544" s="5">
        <v>0</v>
      </c>
      <c r="E544" s="6">
        <f t="shared" ca="1" si="8"/>
        <v>9</v>
      </c>
    </row>
    <row r="545" spans="1:5">
      <c r="A545" s="4">
        <v>544</v>
      </c>
      <c r="B545" s="5" t="s">
        <v>2582</v>
      </c>
      <c r="C545" s="5" t="s">
        <v>1674</v>
      </c>
      <c r="D545" s="5">
        <v>0</v>
      </c>
      <c r="E545" s="6">
        <f t="shared" ca="1" si="8"/>
        <v>1</v>
      </c>
    </row>
    <row r="546" spans="1:5">
      <c r="A546" s="1">
        <v>545</v>
      </c>
      <c r="B546" s="6" t="s">
        <v>189</v>
      </c>
      <c r="C546" s="6" t="s">
        <v>5</v>
      </c>
      <c r="D546" s="6">
        <v>1</v>
      </c>
      <c r="E546" s="6">
        <f t="shared" ca="1" si="8"/>
        <v>9</v>
      </c>
    </row>
    <row r="547" spans="1:5">
      <c r="A547" s="4">
        <v>546</v>
      </c>
      <c r="B547" s="5" t="s">
        <v>2032</v>
      </c>
      <c r="C547" s="5" t="s">
        <v>1674</v>
      </c>
      <c r="D547" s="5">
        <v>0</v>
      </c>
      <c r="E547" s="6">
        <f t="shared" ca="1" si="8"/>
        <v>9</v>
      </c>
    </row>
    <row r="548" spans="1:5">
      <c r="A548" s="1">
        <v>547</v>
      </c>
      <c r="B548" s="6" t="s">
        <v>2493</v>
      </c>
      <c r="C548" s="6" t="s">
        <v>1674</v>
      </c>
      <c r="D548" s="6">
        <v>0</v>
      </c>
      <c r="E548" s="6">
        <f t="shared" ca="1" si="8"/>
        <v>4</v>
      </c>
    </row>
    <row r="549" spans="1:5">
      <c r="A549" s="4">
        <v>548</v>
      </c>
      <c r="B549" s="5" t="s">
        <v>3532</v>
      </c>
      <c r="C549" s="5" t="s">
        <v>1674</v>
      </c>
      <c r="D549" s="5">
        <v>0</v>
      </c>
      <c r="E549" s="6">
        <f t="shared" ca="1" si="8"/>
        <v>8</v>
      </c>
    </row>
    <row r="550" spans="1:5">
      <c r="A550" s="1">
        <v>549</v>
      </c>
      <c r="B550" s="6" t="s">
        <v>28</v>
      </c>
      <c r="C550" s="6" t="s">
        <v>5</v>
      </c>
      <c r="D550" s="6">
        <v>1</v>
      </c>
      <c r="E550" s="6">
        <f t="shared" ca="1" si="8"/>
        <v>6</v>
      </c>
    </row>
    <row r="551" spans="1:5">
      <c r="A551" s="4">
        <v>550</v>
      </c>
      <c r="B551" s="5" t="s">
        <v>204</v>
      </c>
      <c r="C551" s="5" t="s">
        <v>5</v>
      </c>
      <c r="D551" s="5">
        <v>1</v>
      </c>
      <c r="E551" s="6">
        <f t="shared" ca="1" si="8"/>
        <v>6</v>
      </c>
    </row>
    <row r="552" spans="1:5">
      <c r="A552" s="1">
        <v>551</v>
      </c>
      <c r="B552" s="6" t="s">
        <v>3287</v>
      </c>
      <c r="C552" s="6" t="s">
        <v>1674</v>
      </c>
      <c r="D552" s="6">
        <v>0</v>
      </c>
      <c r="E552" s="6">
        <f t="shared" ca="1" si="8"/>
        <v>3</v>
      </c>
    </row>
    <row r="553" spans="1:5">
      <c r="A553" s="4">
        <v>552</v>
      </c>
      <c r="B553" s="6" t="s">
        <v>1755</v>
      </c>
      <c r="C553" s="6" t="s">
        <v>1674</v>
      </c>
      <c r="D553" s="6">
        <v>0</v>
      </c>
      <c r="E553" s="6">
        <f t="shared" ca="1" si="8"/>
        <v>7</v>
      </c>
    </row>
    <row r="554" spans="1:5">
      <c r="A554" s="1">
        <v>553</v>
      </c>
      <c r="B554" s="6" t="s">
        <v>699</v>
      </c>
      <c r="C554" s="6" t="s">
        <v>1674</v>
      </c>
      <c r="D554" s="6">
        <v>0</v>
      </c>
      <c r="E554" s="6">
        <f t="shared" ca="1" si="8"/>
        <v>7</v>
      </c>
    </row>
    <row r="555" spans="1:5">
      <c r="A555" s="4">
        <v>554</v>
      </c>
      <c r="B555" s="6" t="s">
        <v>2501</v>
      </c>
      <c r="C555" s="6" t="s">
        <v>1674</v>
      </c>
      <c r="D555" s="6">
        <v>0</v>
      </c>
      <c r="E555" s="6">
        <f t="shared" ca="1" si="8"/>
        <v>9</v>
      </c>
    </row>
    <row r="556" spans="1:5">
      <c r="A556" s="1">
        <v>555</v>
      </c>
      <c r="B556" s="6" t="s">
        <v>3509</v>
      </c>
      <c r="C556" s="6" t="s">
        <v>1674</v>
      </c>
      <c r="D556" s="6">
        <v>0</v>
      </c>
      <c r="E556" s="6">
        <f t="shared" ca="1" si="8"/>
        <v>10</v>
      </c>
    </row>
    <row r="557" spans="1:5">
      <c r="A557" s="4">
        <v>556</v>
      </c>
      <c r="B557" s="6" t="s">
        <v>283</v>
      </c>
      <c r="C557" s="6" t="s">
        <v>5</v>
      </c>
      <c r="D557" s="6">
        <v>1</v>
      </c>
      <c r="E557" s="6">
        <f t="shared" ca="1" si="8"/>
        <v>8</v>
      </c>
    </row>
    <row r="558" spans="1:5">
      <c r="A558" s="1">
        <v>557</v>
      </c>
      <c r="B558" s="5" t="s">
        <v>2114</v>
      </c>
      <c r="C558" s="5" t="s">
        <v>1674</v>
      </c>
      <c r="D558" s="5">
        <v>0</v>
      </c>
      <c r="E558" s="6">
        <f t="shared" ca="1" si="8"/>
        <v>7</v>
      </c>
    </row>
    <row r="559" spans="1:5">
      <c r="A559" s="4">
        <v>558</v>
      </c>
      <c r="B559" s="5" t="s">
        <v>2224</v>
      </c>
      <c r="C559" s="5" t="s">
        <v>1674</v>
      </c>
      <c r="D559" s="5">
        <v>0</v>
      </c>
      <c r="E559" s="6">
        <f t="shared" ca="1" si="8"/>
        <v>1</v>
      </c>
    </row>
    <row r="560" spans="1:5">
      <c r="A560" s="1">
        <v>559</v>
      </c>
      <c r="B560" s="6" t="s">
        <v>2450</v>
      </c>
      <c r="C560" s="6" t="s">
        <v>1674</v>
      </c>
      <c r="D560" s="6">
        <v>0</v>
      </c>
      <c r="E560" s="6">
        <f t="shared" ca="1" si="8"/>
        <v>2</v>
      </c>
    </row>
    <row r="561" spans="1:5">
      <c r="A561" s="4">
        <v>560</v>
      </c>
      <c r="B561" s="5" t="s">
        <v>2483</v>
      </c>
      <c r="C561" s="5" t="s">
        <v>1674</v>
      </c>
      <c r="D561" s="5">
        <v>0</v>
      </c>
      <c r="E561" s="6">
        <f t="shared" ca="1" si="8"/>
        <v>5</v>
      </c>
    </row>
    <row r="562" spans="1:5">
      <c r="A562" s="1">
        <v>561</v>
      </c>
      <c r="B562" s="5" t="s">
        <v>3249</v>
      </c>
      <c r="C562" s="5" t="s">
        <v>1674</v>
      </c>
      <c r="D562" s="5">
        <v>0</v>
      </c>
      <c r="E562" s="6">
        <f t="shared" ca="1" si="8"/>
        <v>6</v>
      </c>
    </row>
    <row r="563" spans="1:5">
      <c r="A563" s="4">
        <v>562</v>
      </c>
      <c r="B563" s="5" t="s">
        <v>591</v>
      </c>
      <c r="C563" s="5" t="s">
        <v>5</v>
      </c>
      <c r="D563" s="5">
        <v>1</v>
      </c>
      <c r="E563" s="6">
        <f t="shared" ca="1" si="8"/>
        <v>3</v>
      </c>
    </row>
    <row r="564" spans="1:5">
      <c r="A564" s="1">
        <v>563</v>
      </c>
      <c r="B564" s="6" t="s">
        <v>1773</v>
      </c>
      <c r="C564" s="6" t="s">
        <v>1674</v>
      </c>
      <c r="D564" s="6">
        <v>0</v>
      </c>
      <c r="E564" s="6">
        <f t="shared" ca="1" si="8"/>
        <v>8</v>
      </c>
    </row>
    <row r="565" spans="1:5">
      <c r="A565" s="4">
        <v>564</v>
      </c>
      <c r="B565" s="6" t="s">
        <v>2816</v>
      </c>
      <c r="C565" s="6" t="s">
        <v>1674</v>
      </c>
      <c r="D565" s="6">
        <v>0</v>
      </c>
      <c r="E565" s="6">
        <f t="shared" ca="1" si="8"/>
        <v>9</v>
      </c>
    </row>
    <row r="566" spans="1:5">
      <c r="A566" s="1">
        <v>565</v>
      </c>
      <c r="B566" s="6" t="s">
        <v>3031</v>
      </c>
      <c r="C566" s="6" t="s">
        <v>1674</v>
      </c>
      <c r="D566" s="6">
        <v>0</v>
      </c>
      <c r="E566" s="6">
        <f t="shared" ca="1" si="8"/>
        <v>5</v>
      </c>
    </row>
    <row r="567" spans="1:5">
      <c r="A567" s="4">
        <v>566</v>
      </c>
      <c r="B567" s="6" t="s">
        <v>3198</v>
      </c>
      <c r="C567" s="6" t="s">
        <v>1674</v>
      </c>
      <c r="D567" s="6">
        <v>0</v>
      </c>
      <c r="E567" s="6">
        <f t="shared" ca="1" si="8"/>
        <v>1</v>
      </c>
    </row>
    <row r="568" spans="1:5">
      <c r="A568" s="1">
        <v>567</v>
      </c>
      <c r="B568" s="5" t="s">
        <v>3496</v>
      </c>
      <c r="C568" s="5" t="s">
        <v>1674</v>
      </c>
      <c r="D568" s="5">
        <v>0</v>
      </c>
      <c r="E568" s="6">
        <f t="shared" ca="1" si="8"/>
        <v>7</v>
      </c>
    </row>
    <row r="569" spans="1:5">
      <c r="A569" s="4">
        <v>568</v>
      </c>
      <c r="B569" s="5" t="s">
        <v>2793</v>
      </c>
      <c r="C569" s="5" t="s">
        <v>1674</v>
      </c>
      <c r="D569" s="5">
        <v>0</v>
      </c>
      <c r="E569" s="6">
        <f t="shared" ca="1" si="8"/>
        <v>10</v>
      </c>
    </row>
    <row r="570" spans="1:5">
      <c r="A570" s="1">
        <v>569</v>
      </c>
      <c r="B570" s="6" t="s">
        <v>22</v>
      </c>
      <c r="C570" s="6" t="s">
        <v>5</v>
      </c>
      <c r="D570" s="6">
        <v>1</v>
      </c>
      <c r="E570" s="6">
        <f t="shared" ca="1" si="8"/>
        <v>6</v>
      </c>
    </row>
    <row r="571" spans="1:5">
      <c r="A571" s="4">
        <v>570</v>
      </c>
      <c r="B571" s="6" t="s">
        <v>289</v>
      </c>
      <c r="C571" s="6" t="s">
        <v>5</v>
      </c>
      <c r="D571" s="6">
        <v>1</v>
      </c>
      <c r="E571" s="6">
        <f t="shared" ca="1" si="8"/>
        <v>2</v>
      </c>
    </row>
    <row r="572" spans="1:5">
      <c r="A572" s="1">
        <v>571</v>
      </c>
      <c r="B572" s="6" t="s">
        <v>2782</v>
      </c>
      <c r="C572" s="6" t="s">
        <v>1674</v>
      </c>
      <c r="D572" s="6">
        <v>0</v>
      </c>
      <c r="E572" s="6">
        <f t="shared" ca="1" si="8"/>
        <v>9</v>
      </c>
    </row>
    <row r="573" spans="1:5">
      <c r="A573" s="4">
        <v>572</v>
      </c>
      <c r="B573" s="5" t="s">
        <v>1982</v>
      </c>
      <c r="C573" s="5" t="s">
        <v>1674</v>
      </c>
      <c r="D573" s="5">
        <v>0</v>
      </c>
      <c r="E573" s="6">
        <f t="shared" ca="1" si="8"/>
        <v>2</v>
      </c>
    </row>
    <row r="574" spans="1:5">
      <c r="A574" s="1">
        <v>573</v>
      </c>
      <c r="B574" s="5" t="s">
        <v>2358</v>
      </c>
      <c r="C574" s="5" t="s">
        <v>1674</v>
      </c>
      <c r="D574" s="5">
        <v>0</v>
      </c>
      <c r="E574" s="6">
        <f t="shared" ca="1" si="8"/>
        <v>1</v>
      </c>
    </row>
    <row r="575" spans="1:5">
      <c r="A575" s="4">
        <v>574</v>
      </c>
      <c r="B575" s="5" t="s">
        <v>2881</v>
      </c>
      <c r="C575" s="5" t="s">
        <v>1674</v>
      </c>
      <c r="D575" s="5">
        <v>0</v>
      </c>
      <c r="E575" s="6">
        <f t="shared" ca="1" si="8"/>
        <v>8</v>
      </c>
    </row>
    <row r="576" spans="1:5">
      <c r="A576" s="1">
        <v>575</v>
      </c>
      <c r="B576" s="5" t="s">
        <v>215</v>
      </c>
      <c r="C576" s="5" t="s">
        <v>5</v>
      </c>
      <c r="D576" s="5">
        <v>1</v>
      </c>
      <c r="E576" s="6">
        <f t="shared" ca="1" si="8"/>
        <v>10</v>
      </c>
    </row>
    <row r="577" spans="1:5">
      <c r="A577" s="4">
        <v>576</v>
      </c>
      <c r="B577" s="5" t="s">
        <v>225</v>
      </c>
      <c r="C577" s="5" t="s">
        <v>5</v>
      </c>
      <c r="D577" s="5">
        <v>1</v>
      </c>
      <c r="E577" s="6">
        <f t="shared" ca="1" si="8"/>
        <v>2</v>
      </c>
    </row>
    <row r="578" spans="1:5">
      <c r="A578" s="1">
        <v>577</v>
      </c>
      <c r="B578" s="5" t="s">
        <v>1684</v>
      </c>
      <c r="C578" s="5" t="s">
        <v>1674</v>
      </c>
      <c r="D578" s="5">
        <v>0</v>
      </c>
      <c r="E578" s="6">
        <f t="shared" ref="E578:E641" ca="1" si="9">RANDBETWEEN(1,10)</f>
        <v>9</v>
      </c>
    </row>
    <row r="579" spans="1:5">
      <c r="A579" s="4">
        <v>578</v>
      </c>
      <c r="B579" s="6" t="s">
        <v>2017</v>
      </c>
      <c r="C579" s="6" t="s">
        <v>1674</v>
      </c>
      <c r="D579" s="6">
        <v>0</v>
      </c>
      <c r="E579" s="6">
        <f t="shared" ca="1" si="9"/>
        <v>3</v>
      </c>
    </row>
    <row r="580" spans="1:5">
      <c r="A580" s="1">
        <v>579</v>
      </c>
      <c r="B580" s="5" t="s">
        <v>2552</v>
      </c>
      <c r="C580" s="5" t="s">
        <v>1674</v>
      </c>
      <c r="D580" s="5">
        <v>0</v>
      </c>
      <c r="E580" s="6">
        <f t="shared" ca="1" si="9"/>
        <v>8</v>
      </c>
    </row>
    <row r="581" spans="1:5">
      <c r="A581" s="4">
        <v>580</v>
      </c>
      <c r="B581" s="6" t="s">
        <v>2596</v>
      </c>
      <c r="C581" s="6" t="s">
        <v>1674</v>
      </c>
      <c r="D581" s="6">
        <v>0</v>
      </c>
      <c r="E581" s="6">
        <f t="shared" ca="1" si="9"/>
        <v>4</v>
      </c>
    </row>
    <row r="582" spans="1:5">
      <c r="A582" s="1">
        <v>581</v>
      </c>
      <c r="B582" s="5" t="s">
        <v>1860</v>
      </c>
      <c r="C582" s="5" t="s">
        <v>1674</v>
      </c>
      <c r="D582" s="5">
        <v>0</v>
      </c>
      <c r="E582" s="6">
        <f t="shared" ca="1" si="9"/>
        <v>3</v>
      </c>
    </row>
    <row r="583" spans="1:5">
      <c r="A583" s="4">
        <v>582</v>
      </c>
      <c r="B583" s="5" t="s">
        <v>2977</v>
      </c>
      <c r="C583" s="5" t="s">
        <v>1674</v>
      </c>
      <c r="D583" s="5">
        <v>0</v>
      </c>
      <c r="E583" s="6">
        <f t="shared" ca="1" si="9"/>
        <v>4</v>
      </c>
    </row>
    <row r="584" spans="1:5">
      <c r="A584" s="1">
        <v>583</v>
      </c>
      <c r="B584" s="6" t="s">
        <v>197</v>
      </c>
      <c r="C584" s="6" t="s">
        <v>5</v>
      </c>
      <c r="D584" s="6">
        <v>1</v>
      </c>
      <c r="E584" s="6">
        <f t="shared" ca="1" si="9"/>
        <v>9</v>
      </c>
    </row>
    <row r="585" spans="1:5">
      <c r="A585" s="4">
        <v>584</v>
      </c>
      <c r="B585" s="6" t="s">
        <v>2525</v>
      </c>
      <c r="C585" s="6" t="s">
        <v>1674</v>
      </c>
      <c r="D585" s="6">
        <v>0</v>
      </c>
      <c r="E585" s="6">
        <f t="shared" ca="1" si="9"/>
        <v>10</v>
      </c>
    </row>
    <row r="586" spans="1:5">
      <c r="A586" s="1">
        <v>585</v>
      </c>
      <c r="B586" s="5" t="s">
        <v>2869</v>
      </c>
      <c r="C586" s="5" t="s">
        <v>1674</v>
      </c>
      <c r="D586" s="5">
        <v>0</v>
      </c>
      <c r="E586" s="6">
        <f t="shared" ca="1" si="9"/>
        <v>2</v>
      </c>
    </row>
    <row r="587" spans="1:5">
      <c r="A587" s="4">
        <v>586</v>
      </c>
      <c r="B587" s="6" t="s">
        <v>2888</v>
      </c>
      <c r="C587" s="6" t="s">
        <v>1674</v>
      </c>
      <c r="D587" s="6">
        <v>0</v>
      </c>
      <c r="E587" s="6">
        <f t="shared" ca="1" si="9"/>
        <v>4</v>
      </c>
    </row>
    <row r="588" spans="1:5">
      <c r="A588" s="1">
        <v>587</v>
      </c>
      <c r="B588" s="5" t="s">
        <v>1720</v>
      </c>
      <c r="C588" s="5" t="s">
        <v>1674</v>
      </c>
      <c r="D588" s="5">
        <v>0</v>
      </c>
      <c r="E588" s="6">
        <f t="shared" ca="1" si="9"/>
        <v>1</v>
      </c>
    </row>
    <row r="589" spans="1:5">
      <c r="A589" s="4">
        <v>588</v>
      </c>
      <c r="B589" s="6" t="s">
        <v>2414</v>
      </c>
      <c r="C589" s="6" t="s">
        <v>1674</v>
      </c>
      <c r="D589" s="6">
        <v>0</v>
      </c>
      <c r="E589" s="6">
        <f t="shared" ca="1" si="9"/>
        <v>10</v>
      </c>
    </row>
    <row r="590" spans="1:5">
      <c r="A590" s="1">
        <v>589</v>
      </c>
      <c r="B590" s="6" t="s">
        <v>2590</v>
      </c>
      <c r="C590" s="6" t="s">
        <v>1674</v>
      </c>
      <c r="D590" s="6">
        <v>0</v>
      </c>
      <c r="E590" s="6">
        <f t="shared" ca="1" si="9"/>
        <v>4</v>
      </c>
    </row>
    <row r="591" spans="1:5">
      <c r="A591" s="4">
        <v>590</v>
      </c>
      <c r="B591" s="6" t="s">
        <v>1847</v>
      </c>
      <c r="C591" s="6" t="s">
        <v>1674</v>
      </c>
      <c r="D591" s="6">
        <v>0</v>
      </c>
      <c r="E591" s="6">
        <f t="shared" ca="1" si="9"/>
        <v>1</v>
      </c>
    </row>
    <row r="592" spans="1:5">
      <c r="A592" s="1">
        <v>591</v>
      </c>
      <c r="B592" s="5" t="s">
        <v>2421</v>
      </c>
      <c r="C592" s="5" t="s">
        <v>1674</v>
      </c>
      <c r="D592" s="5">
        <v>0</v>
      </c>
      <c r="E592" s="6">
        <f t="shared" ca="1" si="9"/>
        <v>4</v>
      </c>
    </row>
    <row r="593" spans="1:5">
      <c r="A593" s="4">
        <v>592</v>
      </c>
      <c r="B593" s="6" t="s">
        <v>2694</v>
      </c>
      <c r="C593" s="6" t="s">
        <v>1674</v>
      </c>
      <c r="D593" s="6">
        <v>0</v>
      </c>
      <c r="E593" s="6">
        <f t="shared" ca="1" si="9"/>
        <v>8</v>
      </c>
    </row>
    <row r="594" spans="1:5">
      <c r="A594" s="1">
        <v>593</v>
      </c>
      <c r="B594" s="5" t="s">
        <v>202</v>
      </c>
      <c r="C594" s="5" t="s">
        <v>5</v>
      </c>
      <c r="D594" s="5">
        <v>1</v>
      </c>
      <c r="E594" s="6">
        <f t="shared" ca="1" si="9"/>
        <v>6</v>
      </c>
    </row>
    <row r="595" spans="1:5">
      <c r="A595" s="4">
        <v>594</v>
      </c>
      <c r="B595" s="6" t="s">
        <v>380</v>
      </c>
      <c r="C595" s="6" t="s">
        <v>5</v>
      </c>
      <c r="D595" s="6">
        <v>1</v>
      </c>
      <c r="E595" s="6">
        <f t="shared" ca="1" si="9"/>
        <v>1</v>
      </c>
    </row>
    <row r="596" spans="1:5">
      <c r="A596" s="1">
        <v>595</v>
      </c>
      <c r="B596" s="6" t="s">
        <v>2211</v>
      </c>
      <c r="C596" s="6" t="s">
        <v>1674</v>
      </c>
      <c r="D596" s="6">
        <v>0</v>
      </c>
      <c r="E596" s="6">
        <f t="shared" ca="1" si="9"/>
        <v>7</v>
      </c>
    </row>
    <row r="597" spans="1:5">
      <c r="A597" s="4">
        <v>596</v>
      </c>
      <c r="B597" s="6" t="s">
        <v>2089</v>
      </c>
      <c r="C597" s="6" t="s">
        <v>1674</v>
      </c>
      <c r="D597" s="6">
        <v>0</v>
      </c>
      <c r="E597" s="6">
        <f t="shared" ca="1" si="9"/>
        <v>7</v>
      </c>
    </row>
    <row r="598" spans="1:5">
      <c r="A598" s="1">
        <v>597</v>
      </c>
      <c r="B598" s="6" t="s">
        <v>2718</v>
      </c>
      <c r="C598" s="6" t="s">
        <v>1674</v>
      </c>
      <c r="D598" s="6">
        <v>0</v>
      </c>
      <c r="E598" s="6">
        <f t="shared" ca="1" si="9"/>
        <v>8</v>
      </c>
    </row>
    <row r="599" spans="1:5">
      <c r="A599" s="4">
        <v>598</v>
      </c>
      <c r="B599" s="5" t="s">
        <v>3417</v>
      </c>
      <c r="C599" s="5" t="s">
        <v>1674</v>
      </c>
      <c r="D599" s="5">
        <v>0</v>
      </c>
      <c r="E599" s="6">
        <f t="shared" ca="1" si="9"/>
        <v>9</v>
      </c>
    </row>
    <row r="600" spans="1:5">
      <c r="A600" s="1">
        <v>599</v>
      </c>
      <c r="B600" s="5" t="s">
        <v>288</v>
      </c>
      <c r="C600" s="5" t="s">
        <v>5</v>
      </c>
      <c r="D600" s="5">
        <v>1</v>
      </c>
      <c r="E600" s="6">
        <f t="shared" ca="1" si="9"/>
        <v>4</v>
      </c>
    </row>
    <row r="601" spans="1:5">
      <c r="A601" s="4">
        <v>600</v>
      </c>
      <c r="B601" s="6" t="s">
        <v>1687</v>
      </c>
      <c r="C601" s="6" t="s">
        <v>1674</v>
      </c>
      <c r="D601" s="6">
        <v>0</v>
      </c>
      <c r="E601" s="6">
        <f t="shared" ca="1" si="9"/>
        <v>6</v>
      </c>
    </row>
    <row r="602" spans="1:5">
      <c r="A602" s="1">
        <v>601</v>
      </c>
      <c r="B602" s="5" t="s">
        <v>2578</v>
      </c>
      <c r="C602" s="5" t="s">
        <v>1674</v>
      </c>
      <c r="D602" s="5">
        <v>0</v>
      </c>
      <c r="E602" s="6">
        <f t="shared" ca="1" si="9"/>
        <v>5</v>
      </c>
    </row>
    <row r="603" spans="1:5">
      <c r="A603" s="4">
        <v>602</v>
      </c>
      <c r="B603" s="5" t="s">
        <v>2807</v>
      </c>
      <c r="C603" s="5" t="s">
        <v>1674</v>
      </c>
      <c r="D603" s="5">
        <v>0</v>
      </c>
      <c r="E603" s="6">
        <f t="shared" ca="1" si="9"/>
        <v>5</v>
      </c>
    </row>
    <row r="604" spans="1:5">
      <c r="A604" s="1">
        <v>603</v>
      </c>
      <c r="B604" s="6" t="s">
        <v>199</v>
      </c>
      <c r="C604" s="6" t="s">
        <v>5</v>
      </c>
      <c r="D604" s="6">
        <v>1</v>
      </c>
      <c r="E604" s="6">
        <f t="shared" ca="1" si="9"/>
        <v>5</v>
      </c>
    </row>
    <row r="605" spans="1:5">
      <c r="A605" s="4">
        <v>604</v>
      </c>
      <c r="B605" s="6" t="s">
        <v>309</v>
      </c>
      <c r="C605" s="6" t="s">
        <v>5</v>
      </c>
      <c r="D605" s="6">
        <v>1</v>
      </c>
      <c r="E605" s="6">
        <f t="shared" ca="1" si="9"/>
        <v>3</v>
      </c>
    </row>
    <row r="606" spans="1:5">
      <c r="A606" s="1">
        <v>605</v>
      </c>
      <c r="B606" s="5" t="s">
        <v>428</v>
      </c>
      <c r="C606" s="5" t="s">
        <v>5</v>
      </c>
      <c r="D606" s="5">
        <v>1</v>
      </c>
      <c r="E606" s="6">
        <f t="shared" ca="1" si="9"/>
        <v>10</v>
      </c>
    </row>
    <row r="607" spans="1:5">
      <c r="A607" s="4">
        <v>606</v>
      </c>
      <c r="B607" s="6" t="s">
        <v>516</v>
      </c>
      <c r="C607" s="6" t="s">
        <v>5</v>
      </c>
      <c r="D607" s="6">
        <v>1</v>
      </c>
      <c r="E607" s="6">
        <f t="shared" ca="1" si="9"/>
        <v>2</v>
      </c>
    </row>
    <row r="608" spans="1:5">
      <c r="A608" s="1">
        <v>607</v>
      </c>
      <c r="B608" s="6" t="s">
        <v>2404</v>
      </c>
      <c r="C608" s="6" t="s">
        <v>1674</v>
      </c>
      <c r="D608" s="6">
        <v>0</v>
      </c>
      <c r="E608" s="6">
        <f t="shared" ca="1" si="9"/>
        <v>2</v>
      </c>
    </row>
    <row r="609" spans="1:5">
      <c r="A609" s="4">
        <v>608</v>
      </c>
      <c r="B609" s="6" t="s">
        <v>2573</v>
      </c>
      <c r="C609" s="6" t="s">
        <v>1674</v>
      </c>
      <c r="D609" s="6">
        <v>0</v>
      </c>
      <c r="E609" s="6">
        <f t="shared" ca="1" si="9"/>
        <v>4</v>
      </c>
    </row>
    <row r="610" spans="1:5">
      <c r="A610" s="1">
        <v>609</v>
      </c>
      <c r="B610" s="5" t="s">
        <v>1900</v>
      </c>
      <c r="C610" s="5" t="s">
        <v>1674</v>
      </c>
      <c r="D610" s="5">
        <v>0</v>
      </c>
      <c r="E610" s="6">
        <f t="shared" ca="1" si="9"/>
        <v>3</v>
      </c>
    </row>
    <row r="611" spans="1:5">
      <c r="A611" s="4">
        <v>610</v>
      </c>
      <c r="B611" s="5" t="s">
        <v>1936</v>
      </c>
      <c r="C611" s="5" t="s">
        <v>1674</v>
      </c>
      <c r="D611" s="5">
        <v>0</v>
      </c>
      <c r="E611" s="6">
        <f t="shared" ca="1" si="9"/>
        <v>4</v>
      </c>
    </row>
    <row r="612" spans="1:5">
      <c r="A612" s="1">
        <v>611</v>
      </c>
      <c r="B612" s="5" t="s">
        <v>3247</v>
      </c>
      <c r="C612" s="5" t="s">
        <v>1674</v>
      </c>
      <c r="D612" s="5">
        <v>0</v>
      </c>
      <c r="E612" s="6">
        <f t="shared" ca="1" si="9"/>
        <v>9</v>
      </c>
    </row>
    <row r="613" spans="1:5">
      <c r="A613" s="4">
        <v>612</v>
      </c>
      <c r="B613" s="6" t="s">
        <v>2682</v>
      </c>
      <c r="C613" s="6" t="s">
        <v>1674</v>
      </c>
      <c r="D613" s="6">
        <v>0</v>
      </c>
      <c r="E613" s="6">
        <f t="shared" ca="1" si="9"/>
        <v>7</v>
      </c>
    </row>
    <row r="614" spans="1:5">
      <c r="A614" s="1">
        <v>613</v>
      </c>
      <c r="B614" s="5" t="s">
        <v>565</v>
      </c>
      <c r="C614" s="5" t="s">
        <v>5</v>
      </c>
      <c r="D614" s="5">
        <v>1</v>
      </c>
      <c r="E614" s="6">
        <f t="shared" ca="1" si="9"/>
        <v>9</v>
      </c>
    </row>
    <row r="615" spans="1:5">
      <c r="A615" s="4">
        <v>614</v>
      </c>
      <c r="B615" s="5" t="s">
        <v>567</v>
      </c>
      <c r="C615" s="5" t="s">
        <v>5</v>
      </c>
      <c r="D615" s="5">
        <v>1</v>
      </c>
      <c r="E615" s="6">
        <f t="shared" ca="1" si="9"/>
        <v>8</v>
      </c>
    </row>
    <row r="616" spans="1:5">
      <c r="A616" s="1">
        <v>615</v>
      </c>
      <c r="B616" s="5" t="s">
        <v>2016</v>
      </c>
      <c r="C616" s="5" t="s">
        <v>1674</v>
      </c>
      <c r="D616" s="5">
        <v>0</v>
      </c>
      <c r="E616" s="6">
        <f t="shared" ca="1" si="9"/>
        <v>10</v>
      </c>
    </row>
    <row r="617" spans="1:5">
      <c r="A617" s="4">
        <v>616</v>
      </c>
      <c r="B617" s="5" t="s">
        <v>2717</v>
      </c>
      <c r="C617" s="5" t="s">
        <v>1674</v>
      </c>
      <c r="D617" s="5">
        <v>0</v>
      </c>
      <c r="E617" s="6">
        <f t="shared" ca="1" si="9"/>
        <v>1</v>
      </c>
    </row>
    <row r="618" spans="1:5">
      <c r="A618" s="1">
        <v>617</v>
      </c>
      <c r="B618" s="6" t="s">
        <v>3232</v>
      </c>
      <c r="C618" s="6" t="s">
        <v>1674</v>
      </c>
      <c r="D618" s="6">
        <v>0</v>
      </c>
      <c r="E618" s="6">
        <f t="shared" ca="1" si="9"/>
        <v>3</v>
      </c>
    </row>
    <row r="619" spans="1:5">
      <c r="A619" s="4">
        <v>618</v>
      </c>
      <c r="B619" s="6" t="s">
        <v>235</v>
      </c>
      <c r="C619" s="6" t="s">
        <v>5</v>
      </c>
      <c r="D619" s="6">
        <v>1</v>
      </c>
      <c r="E619" s="6">
        <f t="shared" ca="1" si="9"/>
        <v>3</v>
      </c>
    </row>
    <row r="620" spans="1:5">
      <c r="A620" s="1">
        <v>619</v>
      </c>
      <c r="B620" s="6" t="s">
        <v>522</v>
      </c>
      <c r="C620" s="6" t="s">
        <v>5</v>
      </c>
      <c r="D620" s="6">
        <v>1</v>
      </c>
      <c r="E620" s="6">
        <f t="shared" ca="1" si="9"/>
        <v>8</v>
      </c>
    </row>
    <row r="621" spans="1:5">
      <c r="A621" s="4">
        <v>620</v>
      </c>
      <c r="B621" s="5" t="s">
        <v>478</v>
      </c>
      <c r="C621" s="5" t="s">
        <v>5</v>
      </c>
      <c r="D621" s="5">
        <v>1</v>
      </c>
      <c r="E621" s="6">
        <f t="shared" ca="1" si="9"/>
        <v>7</v>
      </c>
    </row>
    <row r="622" spans="1:5">
      <c r="A622" s="1">
        <v>621</v>
      </c>
      <c r="B622" s="6" t="s">
        <v>2936</v>
      </c>
      <c r="C622" s="6" t="s">
        <v>1674</v>
      </c>
      <c r="D622" s="6">
        <v>0</v>
      </c>
      <c r="E622" s="6">
        <f t="shared" ca="1" si="9"/>
        <v>5</v>
      </c>
    </row>
    <row r="623" spans="1:5">
      <c r="A623" s="4">
        <v>622</v>
      </c>
      <c r="B623" s="5" t="s">
        <v>3082</v>
      </c>
      <c r="C623" s="5" t="s">
        <v>1674</v>
      </c>
      <c r="D623" s="5">
        <v>0</v>
      </c>
      <c r="E623" s="6">
        <f t="shared" ca="1" si="9"/>
        <v>4</v>
      </c>
    </row>
    <row r="624" spans="1:5">
      <c r="A624" s="1">
        <v>623</v>
      </c>
      <c r="B624" s="6" t="s">
        <v>1799</v>
      </c>
      <c r="C624" s="6" t="s">
        <v>1674</v>
      </c>
      <c r="D624" s="6">
        <v>0</v>
      </c>
      <c r="E624" s="6">
        <f t="shared" ca="1" si="9"/>
        <v>3</v>
      </c>
    </row>
    <row r="625" spans="1:5">
      <c r="A625" s="4">
        <v>624</v>
      </c>
      <c r="B625" s="6" t="s">
        <v>1873</v>
      </c>
      <c r="C625" s="6" t="s">
        <v>1674</v>
      </c>
      <c r="D625" s="6">
        <v>0</v>
      </c>
      <c r="E625" s="6">
        <f t="shared" ca="1" si="9"/>
        <v>6</v>
      </c>
    </row>
    <row r="626" spans="1:5">
      <c r="A626" s="1">
        <v>625</v>
      </c>
      <c r="B626" s="5" t="s">
        <v>1878</v>
      </c>
      <c r="C626" s="5" t="s">
        <v>1674</v>
      </c>
      <c r="D626" s="5">
        <v>0</v>
      </c>
      <c r="E626" s="6">
        <f t="shared" ca="1" si="9"/>
        <v>5</v>
      </c>
    </row>
    <row r="627" spans="1:5">
      <c r="A627" s="4">
        <v>626</v>
      </c>
      <c r="B627" s="5" t="s">
        <v>2469</v>
      </c>
      <c r="C627" s="5" t="s">
        <v>1674</v>
      </c>
      <c r="D627" s="5">
        <v>0</v>
      </c>
      <c r="E627" s="6">
        <f t="shared" ca="1" si="9"/>
        <v>3</v>
      </c>
    </row>
    <row r="628" spans="1:5">
      <c r="A628" s="1">
        <v>627</v>
      </c>
      <c r="B628" s="5" t="s">
        <v>2849</v>
      </c>
      <c r="C628" s="5" t="s">
        <v>1674</v>
      </c>
      <c r="D628" s="5">
        <v>0</v>
      </c>
      <c r="E628" s="6">
        <f t="shared" ca="1" si="9"/>
        <v>4</v>
      </c>
    </row>
    <row r="629" spans="1:5">
      <c r="A629" s="4">
        <v>628</v>
      </c>
      <c r="B629" s="6" t="s">
        <v>3063</v>
      </c>
      <c r="C629" s="6" t="s">
        <v>1674</v>
      </c>
      <c r="D629" s="6">
        <v>0</v>
      </c>
      <c r="E629" s="6">
        <f t="shared" ca="1" si="9"/>
        <v>1</v>
      </c>
    </row>
    <row r="630" spans="1:5">
      <c r="A630" s="1">
        <v>629</v>
      </c>
      <c r="B630" s="6" t="s">
        <v>376</v>
      </c>
      <c r="C630" s="6" t="s">
        <v>5</v>
      </c>
      <c r="D630" s="6">
        <v>1</v>
      </c>
      <c r="E630" s="6">
        <f t="shared" ca="1" si="9"/>
        <v>5</v>
      </c>
    </row>
    <row r="631" spans="1:5">
      <c r="A631" s="4">
        <v>630</v>
      </c>
      <c r="B631" s="6" t="s">
        <v>2676</v>
      </c>
      <c r="C631" s="6" t="s">
        <v>1674</v>
      </c>
      <c r="D631" s="6">
        <v>0</v>
      </c>
      <c r="E631" s="6">
        <f t="shared" ca="1" si="9"/>
        <v>8</v>
      </c>
    </row>
    <row r="632" spans="1:5">
      <c r="A632" s="1">
        <v>631</v>
      </c>
      <c r="B632" s="6" t="s">
        <v>3400</v>
      </c>
      <c r="C632" s="6" t="s">
        <v>1674</v>
      </c>
      <c r="D632" s="6">
        <v>0</v>
      </c>
      <c r="E632" s="6">
        <f t="shared" ca="1" si="9"/>
        <v>1</v>
      </c>
    </row>
    <row r="633" spans="1:5">
      <c r="A633" s="4">
        <v>632</v>
      </c>
      <c r="B633" s="6" t="s">
        <v>2305</v>
      </c>
      <c r="C633" s="6" t="s">
        <v>1674</v>
      </c>
      <c r="D633" s="6">
        <v>0</v>
      </c>
      <c r="E633" s="6">
        <f t="shared" ca="1" si="9"/>
        <v>6</v>
      </c>
    </row>
    <row r="634" spans="1:5">
      <c r="A634" s="1">
        <v>633</v>
      </c>
      <c r="B634" s="6" t="s">
        <v>54</v>
      </c>
      <c r="C634" s="6" t="s">
        <v>5</v>
      </c>
      <c r="D634" s="6">
        <v>1</v>
      </c>
      <c r="E634" s="6">
        <f t="shared" ca="1" si="9"/>
        <v>3</v>
      </c>
    </row>
    <row r="635" spans="1:5">
      <c r="A635" s="4">
        <v>634</v>
      </c>
      <c r="B635" s="6" t="s">
        <v>2049</v>
      </c>
      <c r="C635" s="6" t="s">
        <v>1674</v>
      </c>
      <c r="D635" s="6">
        <v>0</v>
      </c>
      <c r="E635" s="6">
        <f t="shared" ca="1" si="9"/>
        <v>9</v>
      </c>
    </row>
    <row r="636" spans="1:5">
      <c r="A636" s="1">
        <v>635</v>
      </c>
      <c r="B636" s="5" t="s">
        <v>3002</v>
      </c>
      <c r="C636" s="5" t="s">
        <v>1674</v>
      </c>
      <c r="D636" s="5">
        <v>0</v>
      </c>
      <c r="E636" s="6">
        <f t="shared" ca="1" si="9"/>
        <v>3</v>
      </c>
    </row>
    <row r="637" spans="1:5">
      <c r="A637" s="4">
        <v>636</v>
      </c>
      <c r="B637" s="6" t="s">
        <v>101</v>
      </c>
      <c r="C637" s="6" t="s">
        <v>5</v>
      </c>
      <c r="D637" s="6">
        <v>1</v>
      </c>
      <c r="E637" s="6">
        <f t="shared" ca="1" si="9"/>
        <v>9</v>
      </c>
    </row>
    <row r="638" spans="1:5">
      <c r="A638" s="1">
        <v>637</v>
      </c>
      <c r="B638" s="6" t="s">
        <v>588</v>
      </c>
      <c r="C638" s="6" t="s">
        <v>5</v>
      </c>
      <c r="D638" s="6">
        <v>1</v>
      </c>
      <c r="E638" s="6">
        <f t="shared" ca="1" si="9"/>
        <v>10</v>
      </c>
    </row>
    <row r="639" spans="1:5">
      <c r="A639" s="4">
        <v>638</v>
      </c>
      <c r="B639" s="5" t="s">
        <v>2453</v>
      </c>
      <c r="C639" s="5" t="s">
        <v>1674</v>
      </c>
      <c r="D639" s="5">
        <v>0</v>
      </c>
      <c r="E639" s="6">
        <f t="shared" ca="1" si="9"/>
        <v>1</v>
      </c>
    </row>
    <row r="640" spans="1:5">
      <c r="A640" s="1">
        <v>639</v>
      </c>
      <c r="B640" s="5" t="s">
        <v>3239</v>
      </c>
      <c r="C640" s="5" t="s">
        <v>1674</v>
      </c>
      <c r="D640" s="5">
        <v>0</v>
      </c>
      <c r="E640" s="6">
        <f t="shared" ca="1" si="9"/>
        <v>6</v>
      </c>
    </row>
    <row r="641" spans="1:5">
      <c r="A641" s="4">
        <v>640</v>
      </c>
      <c r="B641" s="5" t="s">
        <v>3528</v>
      </c>
      <c r="C641" s="5" t="s">
        <v>1674</v>
      </c>
      <c r="D641" s="5">
        <v>0</v>
      </c>
      <c r="E641" s="6">
        <f t="shared" ca="1" si="9"/>
        <v>5</v>
      </c>
    </row>
    <row r="642" spans="1:5">
      <c r="A642" s="1">
        <v>641</v>
      </c>
      <c r="B642" s="5" t="s">
        <v>1698</v>
      </c>
      <c r="C642" s="5" t="s">
        <v>1674</v>
      </c>
      <c r="D642" s="5">
        <v>0</v>
      </c>
      <c r="E642" s="6">
        <f t="shared" ref="E642:E705" ca="1" si="10">RANDBETWEEN(1,10)</f>
        <v>9</v>
      </c>
    </row>
    <row r="643" spans="1:5">
      <c r="A643" s="4">
        <v>642</v>
      </c>
      <c r="B643" s="6" t="s">
        <v>1955</v>
      </c>
      <c r="C643" s="6" t="s">
        <v>1674</v>
      </c>
      <c r="D643" s="6">
        <v>0</v>
      </c>
      <c r="E643" s="6">
        <f t="shared" ca="1" si="10"/>
        <v>4</v>
      </c>
    </row>
    <row r="644" spans="1:5">
      <c r="A644" s="1">
        <v>643</v>
      </c>
      <c r="B644" s="5" t="s">
        <v>248</v>
      </c>
      <c r="C644" s="5" t="s">
        <v>5</v>
      </c>
      <c r="D644" s="5">
        <v>1</v>
      </c>
      <c r="E644" s="6">
        <f t="shared" ca="1" si="10"/>
        <v>5</v>
      </c>
    </row>
    <row r="645" spans="1:5">
      <c r="A645" s="4">
        <v>644</v>
      </c>
      <c r="B645" s="5" t="s">
        <v>2771</v>
      </c>
      <c r="C645" s="5" t="s">
        <v>1674</v>
      </c>
      <c r="D645" s="5">
        <v>0</v>
      </c>
      <c r="E645" s="6">
        <f t="shared" ca="1" si="10"/>
        <v>9</v>
      </c>
    </row>
    <row r="646" spans="1:5">
      <c r="A646" s="1">
        <v>645</v>
      </c>
      <c r="B646" s="6" t="s">
        <v>52</v>
      </c>
      <c r="C646" s="6" t="s">
        <v>5</v>
      </c>
      <c r="D646" s="6">
        <v>1</v>
      </c>
      <c r="E646" s="6">
        <f t="shared" ca="1" si="10"/>
        <v>7</v>
      </c>
    </row>
    <row r="647" spans="1:5">
      <c r="A647" s="4">
        <v>646</v>
      </c>
      <c r="B647" s="5" t="s">
        <v>2072</v>
      </c>
      <c r="C647" s="5" t="s">
        <v>1674</v>
      </c>
      <c r="D647" s="5">
        <v>0</v>
      </c>
      <c r="E647" s="6">
        <f t="shared" ca="1" si="10"/>
        <v>6</v>
      </c>
    </row>
    <row r="648" spans="1:5">
      <c r="A648" s="1">
        <v>647</v>
      </c>
      <c r="B648" s="5" t="s">
        <v>2837</v>
      </c>
      <c r="C648" s="5" t="s">
        <v>1674</v>
      </c>
      <c r="D648" s="5">
        <v>0</v>
      </c>
      <c r="E648" s="6">
        <f t="shared" ca="1" si="10"/>
        <v>5</v>
      </c>
    </row>
    <row r="649" spans="1:5">
      <c r="A649" s="4">
        <v>648</v>
      </c>
      <c r="B649" s="5" t="s">
        <v>1702</v>
      </c>
      <c r="C649" s="5" t="s">
        <v>1674</v>
      </c>
      <c r="D649" s="5">
        <v>0</v>
      </c>
      <c r="E649" s="6">
        <f t="shared" ca="1" si="10"/>
        <v>8</v>
      </c>
    </row>
    <row r="650" spans="1:5">
      <c r="A650" s="1">
        <v>649</v>
      </c>
      <c r="B650" s="5" t="s">
        <v>1852</v>
      </c>
      <c r="C650" s="5" t="s">
        <v>1674</v>
      </c>
      <c r="D650" s="5">
        <v>0</v>
      </c>
      <c r="E650" s="6">
        <f t="shared" ca="1" si="10"/>
        <v>4</v>
      </c>
    </row>
    <row r="651" spans="1:5">
      <c r="A651" s="4">
        <v>650</v>
      </c>
      <c r="B651" s="5" t="s">
        <v>2510</v>
      </c>
      <c r="C651" s="5" t="s">
        <v>1674</v>
      </c>
      <c r="D651" s="5">
        <v>0</v>
      </c>
      <c r="E651" s="6">
        <f t="shared" ca="1" si="10"/>
        <v>9</v>
      </c>
    </row>
    <row r="652" spans="1:5">
      <c r="A652" s="1">
        <v>651</v>
      </c>
      <c r="B652" s="5" t="s">
        <v>266</v>
      </c>
      <c r="C652" s="5" t="s">
        <v>5</v>
      </c>
      <c r="D652" s="5">
        <v>1</v>
      </c>
      <c r="E652" s="6">
        <f t="shared" ca="1" si="10"/>
        <v>1</v>
      </c>
    </row>
    <row r="653" spans="1:5">
      <c r="A653" s="4">
        <v>652</v>
      </c>
      <c r="B653" s="6" t="s">
        <v>3127</v>
      </c>
      <c r="C653" s="6" t="s">
        <v>1674</v>
      </c>
      <c r="D653" s="6">
        <v>0</v>
      </c>
      <c r="E653" s="6">
        <f t="shared" ca="1" si="10"/>
        <v>2</v>
      </c>
    </row>
    <row r="654" spans="1:5">
      <c r="A654" s="1">
        <v>653</v>
      </c>
      <c r="B654" s="6" t="s">
        <v>3338</v>
      </c>
      <c r="C654" s="6" t="s">
        <v>1674</v>
      </c>
      <c r="D654" s="6">
        <v>0</v>
      </c>
      <c r="E654" s="6">
        <f t="shared" ca="1" si="10"/>
        <v>3</v>
      </c>
    </row>
    <row r="655" spans="1:5">
      <c r="A655" s="4">
        <v>654</v>
      </c>
      <c r="B655" s="5" t="s">
        <v>1748</v>
      </c>
      <c r="C655" s="5" t="s">
        <v>1674</v>
      </c>
      <c r="D655" s="5">
        <v>0</v>
      </c>
      <c r="E655" s="6">
        <f t="shared" ca="1" si="10"/>
        <v>7</v>
      </c>
    </row>
    <row r="656" spans="1:5">
      <c r="A656" s="1">
        <v>655</v>
      </c>
      <c r="B656" s="5" t="s">
        <v>2034</v>
      </c>
      <c r="C656" s="5" t="s">
        <v>1674</v>
      </c>
      <c r="D656" s="5">
        <v>0</v>
      </c>
      <c r="E656" s="6">
        <f t="shared" ca="1" si="10"/>
        <v>5</v>
      </c>
    </row>
    <row r="657" spans="1:5">
      <c r="A657" s="4">
        <v>656</v>
      </c>
      <c r="B657" s="5" t="s">
        <v>2220</v>
      </c>
      <c r="C657" s="5" t="s">
        <v>1674</v>
      </c>
      <c r="D657" s="5">
        <v>0</v>
      </c>
      <c r="E657" s="6">
        <f t="shared" ca="1" si="10"/>
        <v>7</v>
      </c>
    </row>
    <row r="658" spans="1:5">
      <c r="A658" s="1">
        <v>657</v>
      </c>
      <c r="B658" s="5" t="s">
        <v>2863</v>
      </c>
      <c r="C658" s="5" t="s">
        <v>1674</v>
      </c>
      <c r="D658" s="5">
        <v>0</v>
      </c>
      <c r="E658" s="6">
        <f t="shared" ca="1" si="10"/>
        <v>1</v>
      </c>
    </row>
    <row r="659" spans="1:5">
      <c r="A659" s="4">
        <v>658</v>
      </c>
      <c r="B659" s="6" t="s">
        <v>3453</v>
      </c>
      <c r="C659" s="6" t="s">
        <v>1674</v>
      </c>
      <c r="D659" s="6">
        <v>0</v>
      </c>
      <c r="E659" s="6">
        <f t="shared" ca="1" si="10"/>
        <v>7</v>
      </c>
    </row>
    <row r="660" spans="1:5">
      <c r="A660" s="1">
        <v>659</v>
      </c>
      <c r="B660" s="6" t="s">
        <v>584</v>
      </c>
      <c r="C660" s="6" t="s">
        <v>5</v>
      </c>
      <c r="D660" s="6">
        <v>1</v>
      </c>
      <c r="E660" s="6">
        <f t="shared" ca="1" si="10"/>
        <v>4</v>
      </c>
    </row>
    <row r="661" spans="1:5">
      <c r="A661" s="4">
        <v>660</v>
      </c>
      <c r="B661" s="6" t="s">
        <v>2708</v>
      </c>
      <c r="C661" s="6" t="s">
        <v>1674</v>
      </c>
      <c r="D661" s="6">
        <v>0</v>
      </c>
      <c r="E661" s="6">
        <f t="shared" ca="1" si="10"/>
        <v>10</v>
      </c>
    </row>
    <row r="662" spans="1:5">
      <c r="A662" s="1">
        <v>661</v>
      </c>
      <c r="B662" s="5" t="s">
        <v>605</v>
      </c>
      <c r="C662" s="5" t="s">
        <v>5</v>
      </c>
      <c r="D662" s="5">
        <v>1</v>
      </c>
      <c r="E662" s="6">
        <f t="shared" ca="1" si="10"/>
        <v>7</v>
      </c>
    </row>
    <row r="663" spans="1:5">
      <c r="A663" s="4">
        <v>662</v>
      </c>
      <c r="B663" s="6" t="s">
        <v>3049</v>
      </c>
      <c r="C663" s="6" t="s">
        <v>1674</v>
      </c>
      <c r="D663" s="6">
        <v>0</v>
      </c>
      <c r="E663" s="6">
        <f t="shared" ca="1" si="10"/>
        <v>1</v>
      </c>
    </row>
    <row r="664" spans="1:5">
      <c r="A664" s="1">
        <v>663</v>
      </c>
      <c r="B664" s="5" t="s">
        <v>3116</v>
      </c>
      <c r="C664" s="5" t="s">
        <v>1674</v>
      </c>
      <c r="D664" s="5">
        <v>0</v>
      </c>
      <c r="E664" s="6">
        <f t="shared" ca="1" si="10"/>
        <v>10</v>
      </c>
    </row>
    <row r="665" spans="1:5">
      <c r="A665" s="4">
        <v>664</v>
      </c>
      <c r="B665" s="6" t="s">
        <v>303</v>
      </c>
      <c r="C665" s="6" t="s">
        <v>5</v>
      </c>
      <c r="D665" s="6">
        <v>1</v>
      </c>
      <c r="E665" s="6">
        <f t="shared" ca="1" si="10"/>
        <v>10</v>
      </c>
    </row>
    <row r="666" spans="1:5">
      <c r="A666" s="1">
        <v>665</v>
      </c>
      <c r="B666" s="5" t="s">
        <v>3056</v>
      </c>
      <c r="C666" s="5" t="s">
        <v>1674</v>
      </c>
      <c r="D666" s="5">
        <v>0</v>
      </c>
      <c r="E666" s="6">
        <f t="shared" ca="1" si="10"/>
        <v>5</v>
      </c>
    </row>
    <row r="667" spans="1:5">
      <c r="A667" s="4">
        <v>666</v>
      </c>
      <c r="B667" s="5" t="s">
        <v>3335</v>
      </c>
      <c r="C667" s="5" t="s">
        <v>1674</v>
      </c>
      <c r="D667" s="5">
        <v>0</v>
      </c>
      <c r="E667" s="6">
        <f t="shared" ca="1" si="10"/>
        <v>10</v>
      </c>
    </row>
    <row r="668" spans="1:5">
      <c r="A668" s="1">
        <v>667</v>
      </c>
      <c r="B668" s="6" t="s">
        <v>2035</v>
      </c>
      <c r="C668" s="6" t="s">
        <v>1674</v>
      </c>
      <c r="D668" s="6">
        <v>0</v>
      </c>
      <c r="E668" s="6">
        <f t="shared" ca="1" si="10"/>
        <v>2</v>
      </c>
    </row>
    <row r="669" spans="1:5">
      <c r="A669" s="4">
        <v>668</v>
      </c>
      <c r="B669" s="6" t="s">
        <v>2249</v>
      </c>
      <c r="C669" s="6" t="s">
        <v>1674</v>
      </c>
      <c r="D669" s="6">
        <v>0</v>
      </c>
      <c r="E669" s="6">
        <f t="shared" ca="1" si="10"/>
        <v>8</v>
      </c>
    </row>
    <row r="670" spans="1:5">
      <c r="A670" s="1">
        <v>669</v>
      </c>
      <c r="B670" s="6" t="s">
        <v>3230</v>
      </c>
      <c r="C670" s="6" t="s">
        <v>1674</v>
      </c>
      <c r="D670" s="6">
        <v>0</v>
      </c>
      <c r="E670" s="6">
        <f t="shared" ca="1" si="10"/>
        <v>4</v>
      </c>
    </row>
    <row r="671" spans="1:5">
      <c r="A671" s="4">
        <v>670</v>
      </c>
      <c r="B671" s="5" t="s">
        <v>418</v>
      </c>
      <c r="C671" s="5" t="s">
        <v>5</v>
      </c>
      <c r="D671" s="5">
        <v>1</v>
      </c>
      <c r="E671" s="6">
        <f t="shared" ca="1" si="10"/>
        <v>9</v>
      </c>
    </row>
    <row r="672" spans="1:5">
      <c r="A672" s="1">
        <v>671</v>
      </c>
      <c r="B672" s="5" t="s">
        <v>2198</v>
      </c>
      <c r="C672" s="5" t="s">
        <v>1674</v>
      </c>
      <c r="D672" s="5">
        <v>0</v>
      </c>
      <c r="E672" s="6">
        <f t="shared" ca="1" si="10"/>
        <v>3</v>
      </c>
    </row>
    <row r="673" spans="1:5">
      <c r="A673" s="4">
        <v>672</v>
      </c>
      <c r="B673" s="6" t="s">
        <v>3234</v>
      </c>
      <c r="C673" s="6" t="s">
        <v>1674</v>
      </c>
      <c r="D673" s="6">
        <v>0</v>
      </c>
      <c r="E673" s="6">
        <f t="shared" ca="1" si="10"/>
        <v>5</v>
      </c>
    </row>
    <row r="674" spans="1:5">
      <c r="A674" s="1">
        <v>673</v>
      </c>
      <c r="B674" s="6" t="s">
        <v>368</v>
      </c>
      <c r="C674" s="6" t="s">
        <v>5</v>
      </c>
      <c r="D674" s="6">
        <v>1</v>
      </c>
      <c r="E674" s="6">
        <f t="shared" ca="1" si="10"/>
        <v>3</v>
      </c>
    </row>
    <row r="675" spans="1:5">
      <c r="A675" s="4">
        <v>674</v>
      </c>
      <c r="B675" s="6" t="s">
        <v>481</v>
      </c>
      <c r="C675" s="6" t="s">
        <v>5</v>
      </c>
      <c r="D675" s="6">
        <v>1</v>
      </c>
      <c r="E675" s="6">
        <f t="shared" ca="1" si="10"/>
        <v>9</v>
      </c>
    </row>
    <row r="676" spans="1:5">
      <c r="A676" s="1">
        <v>675</v>
      </c>
      <c r="B676" s="6" t="s">
        <v>1761</v>
      </c>
      <c r="C676" s="6" t="s">
        <v>1674</v>
      </c>
      <c r="D676" s="6">
        <v>0</v>
      </c>
      <c r="E676" s="6">
        <f t="shared" ca="1" si="10"/>
        <v>3</v>
      </c>
    </row>
    <row r="677" spans="1:5">
      <c r="A677" s="4">
        <v>676</v>
      </c>
      <c r="B677" s="6" t="s">
        <v>2273</v>
      </c>
      <c r="C677" s="6" t="s">
        <v>1674</v>
      </c>
      <c r="D677" s="6">
        <v>0</v>
      </c>
      <c r="E677" s="6">
        <f t="shared" ca="1" si="10"/>
        <v>8</v>
      </c>
    </row>
    <row r="678" spans="1:5">
      <c r="A678" s="1">
        <v>677</v>
      </c>
      <c r="B678" s="6" t="s">
        <v>2692</v>
      </c>
      <c r="C678" s="6" t="s">
        <v>1674</v>
      </c>
      <c r="D678" s="6">
        <v>0</v>
      </c>
      <c r="E678" s="6">
        <f t="shared" ca="1" si="10"/>
        <v>5</v>
      </c>
    </row>
    <row r="679" spans="1:5">
      <c r="A679" s="4">
        <v>678</v>
      </c>
      <c r="B679" s="5" t="s">
        <v>3219</v>
      </c>
      <c r="C679" s="5" t="s">
        <v>1674</v>
      </c>
      <c r="D679" s="5">
        <v>0</v>
      </c>
      <c r="E679" s="6">
        <f t="shared" ca="1" si="10"/>
        <v>3</v>
      </c>
    </row>
    <row r="680" spans="1:5">
      <c r="A680" s="1">
        <v>679</v>
      </c>
      <c r="B680" s="5" t="s">
        <v>2496</v>
      </c>
      <c r="C680" s="5" t="s">
        <v>1674</v>
      </c>
      <c r="D680" s="5">
        <v>0</v>
      </c>
      <c r="E680" s="6">
        <f t="shared" ca="1" si="10"/>
        <v>3</v>
      </c>
    </row>
    <row r="681" spans="1:5">
      <c r="A681" s="4">
        <v>680</v>
      </c>
      <c r="B681" s="6" t="s">
        <v>3177</v>
      </c>
      <c r="C681" s="6" t="s">
        <v>1674</v>
      </c>
      <c r="D681" s="6">
        <v>0</v>
      </c>
      <c r="E681" s="6">
        <f t="shared" ca="1" si="10"/>
        <v>6</v>
      </c>
    </row>
    <row r="682" spans="1:5">
      <c r="A682" s="1">
        <v>681</v>
      </c>
      <c r="B682" s="6" t="s">
        <v>3342</v>
      </c>
      <c r="C682" s="6" t="s">
        <v>1674</v>
      </c>
      <c r="D682" s="6">
        <v>0</v>
      </c>
      <c r="E682" s="6">
        <f t="shared" ca="1" si="10"/>
        <v>8</v>
      </c>
    </row>
    <row r="683" spans="1:5">
      <c r="A683" s="4">
        <v>682</v>
      </c>
      <c r="B683" s="5" t="s">
        <v>49</v>
      </c>
      <c r="C683" s="5" t="s">
        <v>5</v>
      </c>
      <c r="D683" s="5">
        <v>1</v>
      </c>
      <c r="E683" s="6">
        <f t="shared" ca="1" si="10"/>
        <v>1</v>
      </c>
    </row>
    <row r="684" spans="1:5">
      <c r="A684" s="1">
        <v>683</v>
      </c>
      <c r="B684" s="6" t="s">
        <v>173</v>
      </c>
      <c r="C684" s="6" t="s">
        <v>5</v>
      </c>
      <c r="D684" s="6">
        <v>1</v>
      </c>
      <c r="E684" s="6">
        <f t="shared" ca="1" si="10"/>
        <v>10</v>
      </c>
    </row>
    <row r="685" spans="1:5">
      <c r="A685" s="4">
        <v>684</v>
      </c>
      <c r="B685" s="6" t="s">
        <v>2468</v>
      </c>
      <c r="C685" s="6" t="s">
        <v>1674</v>
      </c>
      <c r="D685" s="6">
        <v>0</v>
      </c>
      <c r="E685" s="6">
        <f t="shared" ca="1" si="10"/>
        <v>2</v>
      </c>
    </row>
    <row r="686" spans="1:5">
      <c r="A686" s="1">
        <v>685</v>
      </c>
      <c r="B686" s="5" t="s">
        <v>2570</v>
      </c>
      <c r="C686" s="5" t="s">
        <v>1674</v>
      </c>
      <c r="D686" s="5">
        <v>0</v>
      </c>
      <c r="E686" s="6">
        <f t="shared" ca="1" si="10"/>
        <v>3</v>
      </c>
    </row>
    <row r="687" spans="1:5">
      <c r="A687" s="4">
        <v>686</v>
      </c>
      <c r="B687" s="6" t="s">
        <v>3408</v>
      </c>
      <c r="C687" s="6" t="s">
        <v>1674</v>
      </c>
      <c r="D687" s="6">
        <v>0</v>
      </c>
      <c r="E687" s="6">
        <f t="shared" ca="1" si="10"/>
        <v>9</v>
      </c>
    </row>
    <row r="688" spans="1:5">
      <c r="A688" s="1">
        <v>687</v>
      </c>
      <c r="B688" s="6" t="s">
        <v>3352</v>
      </c>
      <c r="C688" s="6" t="s">
        <v>1674</v>
      </c>
      <c r="D688" s="6">
        <v>0</v>
      </c>
      <c r="E688" s="6">
        <f t="shared" ca="1" si="10"/>
        <v>5</v>
      </c>
    </row>
    <row r="689" spans="1:5">
      <c r="A689" s="4">
        <v>688</v>
      </c>
      <c r="B689" s="6" t="s">
        <v>206</v>
      </c>
      <c r="C689" s="6" t="s">
        <v>5</v>
      </c>
      <c r="D689" s="6">
        <v>1</v>
      </c>
      <c r="E689" s="6">
        <f t="shared" ca="1" si="10"/>
        <v>8</v>
      </c>
    </row>
    <row r="690" spans="1:5">
      <c r="A690" s="1">
        <v>689</v>
      </c>
      <c r="B690" s="5" t="s">
        <v>346</v>
      </c>
      <c r="C690" s="5" t="s">
        <v>5</v>
      </c>
      <c r="D690" s="5">
        <v>1</v>
      </c>
      <c r="E690" s="6">
        <f t="shared" ca="1" si="10"/>
        <v>7</v>
      </c>
    </row>
    <row r="691" spans="1:5">
      <c r="A691" s="4">
        <v>690</v>
      </c>
      <c r="B691" s="5" t="s">
        <v>2805</v>
      </c>
      <c r="C691" s="5" t="s">
        <v>1674</v>
      </c>
      <c r="D691" s="5">
        <v>0</v>
      </c>
      <c r="E691" s="6">
        <f t="shared" ca="1" si="10"/>
        <v>8</v>
      </c>
    </row>
    <row r="692" spans="1:5">
      <c r="A692" s="1">
        <v>691</v>
      </c>
      <c r="B692" s="6" t="s">
        <v>3465</v>
      </c>
      <c r="C692" s="6" t="s">
        <v>1674</v>
      </c>
      <c r="D692" s="6">
        <v>0</v>
      </c>
      <c r="E692" s="6">
        <f t="shared" ca="1" si="10"/>
        <v>8</v>
      </c>
    </row>
    <row r="693" spans="1:5">
      <c r="A693" s="4">
        <v>692</v>
      </c>
      <c r="B693" s="5" t="s">
        <v>2719</v>
      </c>
      <c r="C693" s="5" t="s">
        <v>1674</v>
      </c>
      <c r="D693" s="5">
        <v>0</v>
      </c>
      <c r="E693" s="6">
        <f t="shared" ca="1" si="10"/>
        <v>6</v>
      </c>
    </row>
    <row r="694" spans="1:5">
      <c r="A694" s="1">
        <v>693</v>
      </c>
      <c r="B694" s="6" t="s">
        <v>2061</v>
      </c>
      <c r="C694" s="6" t="s">
        <v>1674</v>
      </c>
      <c r="D694" s="6">
        <v>0</v>
      </c>
      <c r="E694" s="6">
        <f t="shared" ca="1" si="10"/>
        <v>4</v>
      </c>
    </row>
    <row r="695" spans="1:5">
      <c r="A695" s="4">
        <v>694</v>
      </c>
      <c r="B695" s="6" t="s">
        <v>3097</v>
      </c>
      <c r="C695" s="6" t="s">
        <v>1674</v>
      </c>
      <c r="D695" s="6">
        <v>0</v>
      </c>
      <c r="E695" s="6">
        <f t="shared" ca="1" si="10"/>
        <v>1</v>
      </c>
    </row>
    <row r="696" spans="1:5">
      <c r="A696" s="1">
        <v>695</v>
      </c>
      <c r="B696" s="5" t="s">
        <v>1908</v>
      </c>
      <c r="C696" s="5" t="s">
        <v>1674</v>
      </c>
      <c r="D696" s="5">
        <v>0</v>
      </c>
      <c r="E696" s="6">
        <f t="shared" ca="1" si="10"/>
        <v>3</v>
      </c>
    </row>
    <row r="697" spans="1:5">
      <c r="A697" s="4">
        <v>696</v>
      </c>
      <c r="B697" s="6" t="s">
        <v>3494</v>
      </c>
      <c r="C697" s="6" t="s">
        <v>1674</v>
      </c>
      <c r="D697" s="6">
        <v>0</v>
      </c>
      <c r="E697" s="6">
        <f t="shared" ca="1" si="10"/>
        <v>5</v>
      </c>
    </row>
    <row r="698" spans="1:5">
      <c r="A698" s="1">
        <v>697</v>
      </c>
      <c r="B698" s="6" t="s">
        <v>2826</v>
      </c>
      <c r="C698" s="6" t="s">
        <v>1674</v>
      </c>
      <c r="D698" s="6">
        <v>0</v>
      </c>
      <c r="E698" s="6">
        <f t="shared" ca="1" si="10"/>
        <v>10</v>
      </c>
    </row>
    <row r="699" spans="1:5">
      <c r="A699" s="4">
        <v>698</v>
      </c>
      <c r="B699" s="6" t="s">
        <v>3420</v>
      </c>
      <c r="C699" s="6" t="s">
        <v>1674</v>
      </c>
      <c r="D699" s="6">
        <v>0</v>
      </c>
      <c r="E699" s="6">
        <f t="shared" ca="1" si="10"/>
        <v>3</v>
      </c>
    </row>
    <row r="700" spans="1:5">
      <c r="A700" s="1">
        <v>699</v>
      </c>
      <c r="B700" s="5" t="s">
        <v>1896</v>
      </c>
      <c r="C700" s="5" t="s">
        <v>1674</v>
      </c>
      <c r="D700" s="5">
        <v>0</v>
      </c>
      <c r="E700" s="6">
        <f t="shared" ca="1" si="10"/>
        <v>2</v>
      </c>
    </row>
    <row r="701" spans="1:5">
      <c r="A701" s="4">
        <v>700</v>
      </c>
      <c r="B701" s="5" t="s">
        <v>2435</v>
      </c>
      <c r="C701" s="5" t="s">
        <v>1674</v>
      </c>
      <c r="D701" s="5">
        <v>0</v>
      </c>
      <c r="E701" s="6">
        <f t="shared" ca="1" si="10"/>
        <v>3</v>
      </c>
    </row>
    <row r="702" spans="1:5">
      <c r="A702" s="1">
        <v>701</v>
      </c>
      <c r="B702" s="6" t="s">
        <v>2664</v>
      </c>
      <c r="C702" s="6" t="s">
        <v>1674</v>
      </c>
      <c r="D702" s="6">
        <v>0</v>
      </c>
      <c r="E702" s="6">
        <f t="shared" ca="1" si="10"/>
        <v>5</v>
      </c>
    </row>
    <row r="703" spans="1:5">
      <c r="A703" s="4">
        <v>702</v>
      </c>
      <c r="B703" s="6" t="s">
        <v>16</v>
      </c>
      <c r="C703" s="6" t="s">
        <v>5</v>
      </c>
      <c r="D703" s="6">
        <v>1</v>
      </c>
      <c r="E703" s="6">
        <f t="shared" ca="1" si="10"/>
        <v>5</v>
      </c>
    </row>
    <row r="704" spans="1:5">
      <c r="A704" s="1">
        <v>703</v>
      </c>
      <c r="B704" s="5" t="s">
        <v>500</v>
      </c>
      <c r="C704" s="5" t="s">
        <v>5</v>
      </c>
      <c r="D704" s="5">
        <v>1</v>
      </c>
      <c r="E704" s="6">
        <f t="shared" ca="1" si="10"/>
        <v>10</v>
      </c>
    </row>
    <row r="705" spans="1:5">
      <c r="A705" s="4">
        <v>704</v>
      </c>
      <c r="B705" s="5" t="s">
        <v>2104</v>
      </c>
      <c r="C705" s="5" t="s">
        <v>1674</v>
      </c>
      <c r="D705" s="5">
        <v>0</v>
      </c>
      <c r="E705" s="6">
        <f t="shared" ca="1" si="10"/>
        <v>5</v>
      </c>
    </row>
    <row r="706" spans="1:5">
      <c r="A706" s="1">
        <v>705</v>
      </c>
      <c r="B706" s="5" t="s">
        <v>581</v>
      </c>
      <c r="C706" s="5" t="s">
        <v>5</v>
      </c>
      <c r="D706" s="5">
        <v>1</v>
      </c>
      <c r="E706" s="6">
        <f t="shared" ref="E706:E769" ca="1" si="11">RANDBETWEEN(1,10)</f>
        <v>4</v>
      </c>
    </row>
    <row r="707" spans="1:5">
      <c r="A707" s="4">
        <v>706</v>
      </c>
      <c r="B707" s="5" t="s">
        <v>2168</v>
      </c>
      <c r="C707" s="5" t="s">
        <v>1674</v>
      </c>
      <c r="D707" s="5">
        <v>0</v>
      </c>
      <c r="E707" s="6">
        <f t="shared" ca="1" si="11"/>
        <v>7</v>
      </c>
    </row>
    <row r="708" spans="1:5">
      <c r="A708" s="1">
        <v>707</v>
      </c>
      <c r="B708" s="6" t="s">
        <v>2181</v>
      </c>
      <c r="C708" s="6" t="s">
        <v>1674</v>
      </c>
      <c r="D708" s="6">
        <v>0</v>
      </c>
      <c r="E708" s="6">
        <f t="shared" ca="1" si="11"/>
        <v>4</v>
      </c>
    </row>
    <row r="709" spans="1:5">
      <c r="A709" s="4">
        <v>708</v>
      </c>
      <c r="B709" s="6" t="s">
        <v>3467</v>
      </c>
      <c r="C709" s="6" t="s">
        <v>1674</v>
      </c>
      <c r="D709" s="6">
        <v>0</v>
      </c>
      <c r="E709" s="6">
        <f t="shared" ca="1" si="11"/>
        <v>6</v>
      </c>
    </row>
    <row r="710" spans="1:5">
      <c r="A710" s="1">
        <v>709</v>
      </c>
      <c r="B710" s="6" t="s">
        <v>2073</v>
      </c>
      <c r="C710" s="6" t="s">
        <v>1674</v>
      </c>
      <c r="D710" s="6">
        <v>0</v>
      </c>
      <c r="E710" s="6">
        <f t="shared" ca="1" si="11"/>
        <v>10</v>
      </c>
    </row>
    <row r="711" spans="1:5">
      <c r="A711" s="4">
        <v>710</v>
      </c>
      <c r="B711" s="6" t="s">
        <v>2648</v>
      </c>
      <c r="C711" s="6" t="s">
        <v>1674</v>
      </c>
      <c r="D711" s="6">
        <v>0</v>
      </c>
      <c r="E711" s="6">
        <f t="shared" ca="1" si="11"/>
        <v>6</v>
      </c>
    </row>
    <row r="712" spans="1:5">
      <c r="A712" s="1">
        <v>711</v>
      </c>
      <c r="B712" s="6" t="s">
        <v>2507</v>
      </c>
      <c r="C712" s="6" t="s">
        <v>1674</v>
      </c>
      <c r="D712" s="6">
        <v>0</v>
      </c>
      <c r="E712" s="6">
        <f t="shared" ca="1" si="11"/>
        <v>1</v>
      </c>
    </row>
    <row r="713" spans="1:5">
      <c r="A713" s="4">
        <v>712</v>
      </c>
      <c r="B713" s="5" t="s">
        <v>2994</v>
      </c>
      <c r="C713" s="5" t="s">
        <v>1674</v>
      </c>
      <c r="D713" s="5">
        <v>0</v>
      </c>
      <c r="E713" s="6">
        <f t="shared" ca="1" si="11"/>
        <v>7</v>
      </c>
    </row>
    <row r="714" spans="1:5">
      <c r="A714" s="1">
        <v>713</v>
      </c>
      <c r="B714" s="5" t="s">
        <v>2132</v>
      </c>
      <c r="C714" s="5" t="s">
        <v>1674</v>
      </c>
      <c r="D714" s="5">
        <v>0</v>
      </c>
      <c r="E714" s="6">
        <f t="shared" ca="1" si="11"/>
        <v>8</v>
      </c>
    </row>
    <row r="715" spans="1:5">
      <c r="A715" s="4">
        <v>714</v>
      </c>
      <c r="B715" s="5" t="s">
        <v>2679</v>
      </c>
      <c r="C715" s="5" t="s">
        <v>1674</v>
      </c>
      <c r="D715" s="5">
        <v>0</v>
      </c>
      <c r="E715" s="6">
        <f t="shared" ca="1" si="11"/>
        <v>2</v>
      </c>
    </row>
    <row r="716" spans="1:5">
      <c r="A716" s="1">
        <v>715</v>
      </c>
      <c r="B716" s="5" t="s">
        <v>462</v>
      </c>
      <c r="C716" s="5" t="s">
        <v>5</v>
      </c>
      <c r="D716" s="5">
        <v>1</v>
      </c>
      <c r="E716" s="6">
        <f t="shared" ca="1" si="11"/>
        <v>4</v>
      </c>
    </row>
    <row r="717" spans="1:5">
      <c r="A717" s="4">
        <v>716</v>
      </c>
      <c r="B717" s="6" t="s">
        <v>2251</v>
      </c>
      <c r="C717" s="6" t="s">
        <v>1674</v>
      </c>
      <c r="D717" s="6">
        <v>0</v>
      </c>
      <c r="E717" s="6">
        <f t="shared" ca="1" si="11"/>
        <v>2</v>
      </c>
    </row>
    <row r="718" spans="1:5">
      <c r="A718" s="1">
        <v>717</v>
      </c>
      <c r="B718" s="5" t="s">
        <v>1906</v>
      </c>
      <c r="C718" s="5" t="s">
        <v>1674</v>
      </c>
      <c r="D718" s="5">
        <v>0</v>
      </c>
      <c r="E718" s="6">
        <f t="shared" ca="1" si="11"/>
        <v>10</v>
      </c>
    </row>
    <row r="719" spans="1:5">
      <c r="A719" s="4">
        <v>718</v>
      </c>
      <c r="B719" s="5" t="s">
        <v>2609</v>
      </c>
      <c r="C719" s="5" t="s">
        <v>1674</v>
      </c>
      <c r="D719" s="5">
        <v>0</v>
      </c>
      <c r="E719" s="6">
        <f t="shared" ca="1" si="11"/>
        <v>4</v>
      </c>
    </row>
    <row r="720" spans="1:5">
      <c r="A720" s="1">
        <v>719</v>
      </c>
      <c r="B720" s="5" t="s">
        <v>3441</v>
      </c>
      <c r="C720" s="5" t="s">
        <v>1674</v>
      </c>
      <c r="D720" s="5">
        <v>0</v>
      </c>
      <c r="E720" s="6">
        <f t="shared" ca="1" si="11"/>
        <v>4</v>
      </c>
    </row>
    <row r="721" spans="1:5">
      <c r="A721" s="4">
        <v>720</v>
      </c>
      <c r="B721" s="6" t="s">
        <v>241</v>
      </c>
      <c r="C721" s="6" t="s">
        <v>5</v>
      </c>
      <c r="D721" s="6">
        <v>1</v>
      </c>
      <c r="E721" s="6">
        <f t="shared" ca="1" si="11"/>
        <v>5</v>
      </c>
    </row>
    <row r="722" spans="1:5">
      <c r="A722" s="1">
        <v>721</v>
      </c>
      <c r="B722" s="5" t="s">
        <v>2180</v>
      </c>
      <c r="C722" s="5" t="s">
        <v>1674</v>
      </c>
      <c r="D722" s="5">
        <v>0</v>
      </c>
      <c r="E722" s="6">
        <f t="shared" ca="1" si="11"/>
        <v>7</v>
      </c>
    </row>
    <row r="723" spans="1:5">
      <c r="A723" s="4">
        <v>722</v>
      </c>
      <c r="B723" s="5" t="s">
        <v>2254</v>
      </c>
      <c r="C723" s="5" t="s">
        <v>1674</v>
      </c>
      <c r="D723" s="5">
        <v>0</v>
      </c>
      <c r="E723" s="6">
        <f t="shared" ca="1" si="11"/>
        <v>2</v>
      </c>
    </row>
    <row r="724" spans="1:5">
      <c r="A724" s="1">
        <v>723</v>
      </c>
      <c r="B724" s="5" t="s">
        <v>2548</v>
      </c>
      <c r="C724" s="5" t="s">
        <v>1674</v>
      </c>
      <c r="D724" s="5">
        <v>0</v>
      </c>
      <c r="E724" s="6">
        <f t="shared" ca="1" si="11"/>
        <v>2</v>
      </c>
    </row>
    <row r="725" spans="1:5">
      <c r="A725" s="4">
        <v>724</v>
      </c>
      <c r="B725" s="6" t="s">
        <v>2690</v>
      </c>
      <c r="C725" s="6" t="s">
        <v>1674</v>
      </c>
      <c r="D725" s="6">
        <v>0</v>
      </c>
      <c r="E725" s="6">
        <f t="shared" ca="1" si="11"/>
        <v>10</v>
      </c>
    </row>
    <row r="726" spans="1:5">
      <c r="A726" s="1">
        <v>725</v>
      </c>
      <c r="B726" s="6" t="s">
        <v>2756</v>
      </c>
      <c r="C726" s="6" t="s">
        <v>1674</v>
      </c>
      <c r="D726" s="6">
        <v>0</v>
      </c>
      <c r="E726" s="6">
        <f t="shared" ca="1" si="11"/>
        <v>4</v>
      </c>
    </row>
    <row r="727" spans="1:5">
      <c r="A727" s="4">
        <v>726</v>
      </c>
      <c r="B727" s="6" t="s">
        <v>3139</v>
      </c>
      <c r="C727" s="6" t="s">
        <v>1674</v>
      </c>
      <c r="D727" s="6">
        <v>0</v>
      </c>
      <c r="E727" s="6">
        <f t="shared" ca="1" si="11"/>
        <v>6</v>
      </c>
    </row>
    <row r="728" spans="1:5">
      <c r="A728" s="1">
        <v>727</v>
      </c>
      <c r="B728" s="6" t="s">
        <v>323</v>
      </c>
      <c r="C728" s="6" t="s">
        <v>5</v>
      </c>
      <c r="D728" s="6">
        <v>1</v>
      </c>
      <c r="E728" s="6">
        <f t="shared" ca="1" si="11"/>
        <v>2</v>
      </c>
    </row>
    <row r="729" spans="1:5">
      <c r="A729" s="4">
        <v>728</v>
      </c>
      <c r="B729" s="6" t="s">
        <v>2117</v>
      </c>
      <c r="C729" s="6" t="s">
        <v>1674</v>
      </c>
      <c r="D729" s="6">
        <v>0</v>
      </c>
      <c r="E729" s="6">
        <f t="shared" ca="1" si="11"/>
        <v>1</v>
      </c>
    </row>
    <row r="730" spans="1:5">
      <c r="A730" s="1">
        <v>729</v>
      </c>
      <c r="B730" s="6" t="s">
        <v>2774</v>
      </c>
      <c r="C730" s="6" t="s">
        <v>1674</v>
      </c>
      <c r="D730" s="6">
        <v>0</v>
      </c>
      <c r="E730" s="6">
        <f t="shared" ca="1" si="11"/>
        <v>8</v>
      </c>
    </row>
    <row r="731" spans="1:5">
      <c r="A731" s="4">
        <v>730</v>
      </c>
      <c r="B731" s="5" t="s">
        <v>3068</v>
      </c>
      <c r="C731" s="5" t="s">
        <v>1674</v>
      </c>
      <c r="D731" s="5">
        <v>0</v>
      </c>
      <c r="E731" s="6">
        <f t="shared" ca="1" si="11"/>
        <v>2</v>
      </c>
    </row>
    <row r="732" spans="1:5">
      <c r="A732" s="1">
        <v>731</v>
      </c>
      <c r="B732" s="6" t="s">
        <v>263</v>
      </c>
      <c r="C732" s="6" t="s">
        <v>5</v>
      </c>
      <c r="D732" s="6">
        <v>1</v>
      </c>
      <c r="E732" s="6">
        <f t="shared" ca="1" si="11"/>
        <v>9</v>
      </c>
    </row>
    <row r="733" spans="1:5">
      <c r="A733" s="4">
        <v>732</v>
      </c>
      <c r="B733" s="5" t="s">
        <v>2144</v>
      </c>
      <c r="C733" s="5" t="s">
        <v>1674</v>
      </c>
      <c r="D733" s="5">
        <v>0</v>
      </c>
      <c r="E733" s="6">
        <f t="shared" ca="1" si="11"/>
        <v>9</v>
      </c>
    </row>
    <row r="734" spans="1:5">
      <c r="A734" s="1">
        <v>733</v>
      </c>
      <c r="B734" s="6" t="s">
        <v>2588</v>
      </c>
      <c r="C734" s="6" t="s">
        <v>1674</v>
      </c>
      <c r="D734" s="6">
        <v>0</v>
      </c>
      <c r="E734" s="6">
        <f t="shared" ca="1" si="11"/>
        <v>9</v>
      </c>
    </row>
    <row r="735" spans="1:5">
      <c r="A735" s="4">
        <v>734</v>
      </c>
      <c r="B735" s="6" t="s">
        <v>2916</v>
      </c>
      <c r="C735" s="6" t="s">
        <v>1674</v>
      </c>
      <c r="D735" s="6">
        <v>0</v>
      </c>
      <c r="E735" s="6">
        <f t="shared" ca="1" si="11"/>
        <v>6</v>
      </c>
    </row>
    <row r="736" spans="1:5">
      <c r="A736" s="1">
        <v>735</v>
      </c>
      <c r="B736" s="5" t="s">
        <v>1866</v>
      </c>
      <c r="C736" s="5" t="s">
        <v>1674</v>
      </c>
      <c r="D736" s="5">
        <v>0</v>
      </c>
      <c r="E736" s="6">
        <f t="shared" ca="1" si="11"/>
        <v>8</v>
      </c>
    </row>
    <row r="737" spans="1:5">
      <c r="A737" s="4">
        <v>736</v>
      </c>
      <c r="B737" s="6" t="s">
        <v>2391</v>
      </c>
      <c r="C737" s="6" t="s">
        <v>1674</v>
      </c>
      <c r="D737" s="6">
        <v>0</v>
      </c>
      <c r="E737" s="6">
        <f t="shared" ca="1" si="11"/>
        <v>5</v>
      </c>
    </row>
    <row r="738" spans="1:5">
      <c r="A738" s="1">
        <v>737</v>
      </c>
      <c r="B738" s="6" t="s">
        <v>3107</v>
      </c>
      <c r="C738" s="6" t="s">
        <v>1674</v>
      </c>
      <c r="D738" s="6">
        <v>0</v>
      </c>
      <c r="E738" s="6">
        <f t="shared" ca="1" si="11"/>
        <v>3</v>
      </c>
    </row>
    <row r="739" spans="1:5">
      <c r="A739" s="4">
        <v>738</v>
      </c>
      <c r="B739" s="5" t="s">
        <v>352</v>
      </c>
      <c r="C739" s="5" t="s">
        <v>5</v>
      </c>
      <c r="D739" s="5">
        <v>1</v>
      </c>
      <c r="E739" s="6">
        <f t="shared" ca="1" si="11"/>
        <v>4</v>
      </c>
    </row>
    <row r="740" spans="1:5">
      <c r="A740" s="1">
        <v>739</v>
      </c>
      <c r="B740" s="5" t="s">
        <v>1980</v>
      </c>
      <c r="C740" s="5" t="s">
        <v>1674</v>
      </c>
      <c r="D740" s="5">
        <v>0</v>
      </c>
      <c r="E740" s="6">
        <f t="shared" ca="1" si="11"/>
        <v>9</v>
      </c>
    </row>
    <row r="741" spans="1:5">
      <c r="A741" s="4">
        <v>740</v>
      </c>
      <c r="B741" s="5" t="s">
        <v>2352</v>
      </c>
      <c r="C741" s="5" t="s">
        <v>1674</v>
      </c>
      <c r="D741" s="5">
        <v>0</v>
      </c>
      <c r="E741" s="6">
        <f t="shared" ca="1" si="11"/>
        <v>7</v>
      </c>
    </row>
    <row r="742" spans="1:5">
      <c r="A742" s="1">
        <v>741</v>
      </c>
      <c r="B742" s="5" t="s">
        <v>2601</v>
      </c>
      <c r="C742" s="5" t="s">
        <v>1674</v>
      </c>
      <c r="D742" s="5">
        <v>0</v>
      </c>
      <c r="E742" s="6">
        <f t="shared" ca="1" si="11"/>
        <v>9</v>
      </c>
    </row>
    <row r="743" spans="1:5">
      <c r="A743" s="4">
        <v>742</v>
      </c>
      <c r="B743" s="5" t="s">
        <v>2643</v>
      </c>
      <c r="C743" s="5" t="s">
        <v>1674</v>
      </c>
      <c r="D743" s="5">
        <v>0</v>
      </c>
      <c r="E743" s="6">
        <f t="shared" ca="1" si="11"/>
        <v>6</v>
      </c>
    </row>
    <row r="744" spans="1:5">
      <c r="A744" s="1">
        <v>743</v>
      </c>
      <c r="B744" s="5" t="s">
        <v>2308</v>
      </c>
      <c r="C744" s="5" t="s">
        <v>1674</v>
      </c>
      <c r="D744" s="5">
        <v>0</v>
      </c>
      <c r="E744" s="6">
        <f t="shared" ca="1" si="11"/>
        <v>7</v>
      </c>
    </row>
    <row r="745" spans="1:5">
      <c r="A745" s="4">
        <v>744</v>
      </c>
      <c r="B745" s="6" t="s">
        <v>2962</v>
      </c>
      <c r="C745" s="6" t="s">
        <v>1674</v>
      </c>
      <c r="D745" s="6">
        <v>0</v>
      </c>
      <c r="E745" s="6">
        <f t="shared" ca="1" si="11"/>
        <v>1</v>
      </c>
    </row>
    <row r="746" spans="1:5">
      <c r="A746" s="1">
        <v>745</v>
      </c>
      <c r="B746" s="6" t="s">
        <v>3033</v>
      </c>
      <c r="C746" s="6" t="s">
        <v>1674</v>
      </c>
      <c r="D746" s="6">
        <v>0</v>
      </c>
      <c r="E746" s="6">
        <f t="shared" ca="1" si="11"/>
        <v>10</v>
      </c>
    </row>
    <row r="747" spans="1:5">
      <c r="A747" s="4">
        <v>746</v>
      </c>
      <c r="B747" s="5" t="s">
        <v>256</v>
      </c>
      <c r="C747" s="5" t="s">
        <v>5</v>
      </c>
      <c r="D747" s="5">
        <v>1</v>
      </c>
      <c r="E747" s="6">
        <f t="shared" ca="1" si="11"/>
        <v>2</v>
      </c>
    </row>
    <row r="748" spans="1:5">
      <c r="A748" s="1">
        <v>747</v>
      </c>
      <c r="B748" s="5" t="s">
        <v>2276</v>
      </c>
      <c r="C748" s="5" t="s">
        <v>1674</v>
      </c>
      <c r="D748" s="5">
        <v>0</v>
      </c>
      <c r="E748" s="6">
        <f t="shared" ca="1" si="11"/>
        <v>3</v>
      </c>
    </row>
    <row r="749" spans="1:5">
      <c r="A749" s="4">
        <v>748</v>
      </c>
      <c r="B749" s="6" t="s">
        <v>2968</v>
      </c>
      <c r="C749" s="6" t="s">
        <v>1674</v>
      </c>
      <c r="D749" s="6">
        <v>0</v>
      </c>
      <c r="E749" s="6">
        <f t="shared" ca="1" si="11"/>
        <v>10</v>
      </c>
    </row>
    <row r="750" spans="1:5">
      <c r="A750" s="1">
        <v>749</v>
      </c>
      <c r="B750" s="5" t="s">
        <v>3122</v>
      </c>
      <c r="C750" s="5" t="s">
        <v>1674</v>
      </c>
      <c r="D750" s="5">
        <v>0</v>
      </c>
      <c r="E750" s="6">
        <f t="shared" ca="1" si="11"/>
        <v>4</v>
      </c>
    </row>
    <row r="751" spans="1:5">
      <c r="A751" s="4">
        <v>750</v>
      </c>
      <c r="B751" s="6" t="s">
        <v>339</v>
      </c>
      <c r="C751" s="6" t="s">
        <v>5</v>
      </c>
      <c r="D751" s="6">
        <v>1</v>
      </c>
      <c r="E751" s="6">
        <f t="shared" ca="1" si="11"/>
        <v>10</v>
      </c>
    </row>
    <row r="752" spans="1:5">
      <c r="A752" s="1">
        <v>751</v>
      </c>
      <c r="B752" s="6" t="s">
        <v>3244</v>
      </c>
      <c r="C752" s="6" t="s">
        <v>1674</v>
      </c>
      <c r="D752" s="6">
        <v>0</v>
      </c>
      <c r="E752" s="6">
        <f t="shared" ca="1" si="11"/>
        <v>8</v>
      </c>
    </row>
    <row r="753" spans="1:5">
      <c r="A753" s="4">
        <v>752</v>
      </c>
      <c r="B753" s="6" t="s">
        <v>2553</v>
      </c>
      <c r="C753" s="6" t="s">
        <v>1674</v>
      </c>
      <c r="D753" s="6">
        <v>0</v>
      </c>
      <c r="E753" s="6">
        <f t="shared" ca="1" si="11"/>
        <v>10</v>
      </c>
    </row>
    <row r="754" spans="1:5">
      <c r="A754" s="1">
        <v>753</v>
      </c>
      <c r="B754" s="6" t="s">
        <v>3293</v>
      </c>
      <c r="C754" s="6" t="s">
        <v>1674</v>
      </c>
      <c r="D754" s="6">
        <v>0</v>
      </c>
      <c r="E754" s="6">
        <f t="shared" ca="1" si="11"/>
        <v>8</v>
      </c>
    </row>
    <row r="755" spans="1:5">
      <c r="A755" s="4">
        <v>754</v>
      </c>
      <c r="B755" s="6" t="s">
        <v>18</v>
      </c>
      <c r="C755" s="6" t="s">
        <v>5</v>
      </c>
      <c r="D755" s="6">
        <v>1</v>
      </c>
      <c r="E755" s="6">
        <f t="shared" ca="1" si="11"/>
        <v>10</v>
      </c>
    </row>
    <row r="756" spans="1:5">
      <c r="A756" s="1">
        <v>755</v>
      </c>
      <c r="B756" s="5" t="s">
        <v>33</v>
      </c>
      <c r="C756" s="5" t="s">
        <v>5</v>
      </c>
      <c r="D756" s="5">
        <v>1</v>
      </c>
      <c r="E756" s="6">
        <f t="shared" ca="1" si="11"/>
        <v>4</v>
      </c>
    </row>
    <row r="757" spans="1:5">
      <c r="A757" s="4">
        <v>756</v>
      </c>
      <c r="B757" s="6" t="s">
        <v>3274</v>
      </c>
      <c r="C757" s="6" t="s">
        <v>1674</v>
      </c>
      <c r="D757" s="6">
        <v>0</v>
      </c>
      <c r="E757" s="6">
        <f t="shared" ca="1" si="11"/>
        <v>2</v>
      </c>
    </row>
    <row r="758" spans="1:5">
      <c r="A758" s="1">
        <v>757</v>
      </c>
      <c r="B758" s="5" t="s">
        <v>569</v>
      </c>
      <c r="C758" s="5" t="s">
        <v>5</v>
      </c>
      <c r="D758" s="5">
        <v>1</v>
      </c>
      <c r="E758" s="6">
        <f t="shared" ca="1" si="11"/>
        <v>6</v>
      </c>
    </row>
    <row r="759" spans="1:5">
      <c r="A759" s="4">
        <v>758</v>
      </c>
      <c r="B759" s="5" t="s">
        <v>2540</v>
      </c>
      <c r="C759" s="5" t="s">
        <v>1674</v>
      </c>
      <c r="D759" s="5">
        <v>0</v>
      </c>
      <c r="E759" s="6">
        <f t="shared" ca="1" si="11"/>
        <v>5</v>
      </c>
    </row>
    <row r="760" spans="1:5">
      <c r="A760" s="1">
        <v>759</v>
      </c>
      <c r="B760" s="6" t="s">
        <v>2549</v>
      </c>
      <c r="C760" s="6" t="s">
        <v>1674</v>
      </c>
      <c r="D760" s="6">
        <v>0</v>
      </c>
      <c r="E760" s="6">
        <f t="shared" ca="1" si="11"/>
        <v>8</v>
      </c>
    </row>
    <row r="761" spans="1:5">
      <c r="A761" s="4">
        <v>760</v>
      </c>
      <c r="B761" s="5" t="s">
        <v>2595</v>
      </c>
      <c r="C761" s="5" t="s">
        <v>1674</v>
      </c>
      <c r="D761" s="5">
        <v>0</v>
      </c>
      <c r="E761" s="6">
        <f t="shared" ca="1" si="11"/>
        <v>7</v>
      </c>
    </row>
    <row r="762" spans="1:5">
      <c r="A762" s="1">
        <v>761</v>
      </c>
      <c r="B762" s="5" t="s">
        <v>3271</v>
      </c>
      <c r="C762" s="5" t="s">
        <v>1674</v>
      </c>
      <c r="D762" s="5">
        <v>0</v>
      </c>
      <c r="E762" s="6">
        <f t="shared" ca="1" si="11"/>
        <v>2</v>
      </c>
    </row>
    <row r="763" spans="1:5">
      <c r="A763" s="4">
        <v>762</v>
      </c>
      <c r="B763" s="6" t="s">
        <v>93</v>
      </c>
      <c r="C763" s="6" t="s">
        <v>5</v>
      </c>
      <c r="D763" s="6">
        <v>1</v>
      </c>
      <c r="E763" s="6">
        <f t="shared" ca="1" si="11"/>
        <v>3</v>
      </c>
    </row>
    <row r="764" spans="1:5">
      <c r="A764" s="1">
        <v>763</v>
      </c>
      <c r="B764" s="5" t="s">
        <v>2651</v>
      </c>
      <c r="C764" s="5" t="s">
        <v>1674</v>
      </c>
      <c r="D764" s="5">
        <v>0</v>
      </c>
      <c r="E764" s="6">
        <f t="shared" ca="1" si="11"/>
        <v>1</v>
      </c>
    </row>
    <row r="765" spans="1:5">
      <c r="A765" s="4">
        <v>764</v>
      </c>
      <c r="B765" s="5" t="s">
        <v>3243</v>
      </c>
      <c r="C765" s="5" t="s">
        <v>1674</v>
      </c>
      <c r="D765" s="5">
        <v>0</v>
      </c>
      <c r="E765" s="6">
        <f t="shared" ca="1" si="11"/>
        <v>9</v>
      </c>
    </row>
    <row r="766" spans="1:5">
      <c r="A766" s="1">
        <v>765</v>
      </c>
      <c r="B766" s="5" t="s">
        <v>1820</v>
      </c>
      <c r="C766" s="5" t="s">
        <v>1674</v>
      </c>
      <c r="D766" s="5">
        <v>0</v>
      </c>
      <c r="E766" s="6">
        <f t="shared" ca="1" si="11"/>
        <v>3</v>
      </c>
    </row>
    <row r="767" spans="1:5">
      <c r="A767" s="4">
        <v>766</v>
      </c>
      <c r="B767" s="5" t="s">
        <v>2532</v>
      </c>
      <c r="C767" s="5" t="s">
        <v>1674</v>
      </c>
      <c r="D767" s="5">
        <v>0</v>
      </c>
      <c r="E767" s="6">
        <f t="shared" ca="1" si="11"/>
        <v>1</v>
      </c>
    </row>
    <row r="768" spans="1:5">
      <c r="A768" s="1">
        <v>767</v>
      </c>
      <c r="B768" s="5" t="s">
        <v>3102</v>
      </c>
      <c r="C768" s="5" t="s">
        <v>1674</v>
      </c>
      <c r="D768" s="5">
        <v>0</v>
      </c>
      <c r="E768" s="6">
        <f t="shared" ca="1" si="11"/>
        <v>4</v>
      </c>
    </row>
    <row r="769" spans="1:5">
      <c r="A769" s="4">
        <v>768</v>
      </c>
      <c r="B769" s="5" t="s">
        <v>472</v>
      </c>
      <c r="C769" s="5" t="s">
        <v>5</v>
      </c>
      <c r="D769" s="5">
        <v>1</v>
      </c>
      <c r="E769" s="6">
        <f t="shared" ca="1" si="11"/>
        <v>5</v>
      </c>
    </row>
    <row r="770" spans="1:5">
      <c r="A770" s="1">
        <v>769</v>
      </c>
      <c r="B770" s="6" t="s">
        <v>2820</v>
      </c>
      <c r="C770" s="6" t="s">
        <v>1674</v>
      </c>
      <c r="D770" s="6">
        <v>0</v>
      </c>
      <c r="E770" s="6">
        <f t="shared" ref="E770:E833" ca="1" si="12">RANDBETWEEN(1,10)</f>
        <v>3</v>
      </c>
    </row>
    <row r="771" spans="1:5">
      <c r="A771" s="4">
        <v>770</v>
      </c>
      <c r="B771" s="6" t="s">
        <v>2876</v>
      </c>
      <c r="C771" s="6" t="s">
        <v>1674</v>
      </c>
      <c r="D771" s="6">
        <v>0</v>
      </c>
      <c r="E771" s="6">
        <f t="shared" ca="1" si="12"/>
        <v>4</v>
      </c>
    </row>
    <row r="772" spans="1:5">
      <c r="A772" s="1">
        <v>771</v>
      </c>
      <c r="B772" s="6" t="s">
        <v>3185</v>
      </c>
      <c r="C772" s="6" t="s">
        <v>1674</v>
      </c>
      <c r="D772" s="6">
        <v>0</v>
      </c>
      <c r="E772" s="6">
        <f t="shared" ca="1" si="12"/>
        <v>6</v>
      </c>
    </row>
    <row r="773" spans="1:5">
      <c r="A773" s="4">
        <v>772</v>
      </c>
      <c r="B773" s="5" t="s">
        <v>3294</v>
      </c>
      <c r="C773" s="5" t="s">
        <v>1674</v>
      </c>
      <c r="D773" s="5">
        <v>0</v>
      </c>
      <c r="E773" s="6">
        <f t="shared" ca="1" si="12"/>
        <v>6</v>
      </c>
    </row>
    <row r="774" spans="1:5">
      <c r="A774" s="1">
        <v>773</v>
      </c>
      <c r="B774" s="5" t="s">
        <v>1978</v>
      </c>
      <c r="C774" s="5" t="s">
        <v>1674</v>
      </c>
      <c r="D774" s="5">
        <v>0</v>
      </c>
      <c r="E774" s="6">
        <f t="shared" ca="1" si="12"/>
        <v>8</v>
      </c>
    </row>
    <row r="775" spans="1:5">
      <c r="A775" s="4">
        <v>774</v>
      </c>
      <c r="B775" s="6" t="s">
        <v>520</v>
      </c>
      <c r="C775" s="6" t="s">
        <v>5</v>
      </c>
      <c r="D775" s="6">
        <v>1</v>
      </c>
      <c r="E775" s="6">
        <f t="shared" ca="1" si="12"/>
        <v>3</v>
      </c>
    </row>
    <row r="776" spans="1:5">
      <c r="A776" s="1">
        <v>775</v>
      </c>
      <c r="B776" s="6" t="s">
        <v>44</v>
      </c>
      <c r="C776" s="6" t="s">
        <v>5</v>
      </c>
      <c r="D776" s="6">
        <v>1</v>
      </c>
      <c r="E776" s="6">
        <f t="shared" ca="1" si="12"/>
        <v>1</v>
      </c>
    </row>
    <row r="777" spans="1:5">
      <c r="A777" s="4">
        <v>776</v>
      </c>
      <c r="B777" s="6" t="s">
        <v>222</v>
      </c>
      <c r="C777" s="6" t="s">
        <v>5</v>
      </c>
      <c r="D777" s="6">
        <v>1</v>
      </c>
      <c r="E777" s="6">
        <f t="shared" ca="1" si="12"/>
        <v>3</v>
      </c>
    </row>
    <row r="778" spans="1:5">
      <c r="A778" s="1">
        <v>777</v>
      </c>
      <c r="B778" s="5" t="s">
        <v>611</v>
      </c>
      <c r="C778" s="5" t="s">
        <v>5</v>
      </c>
      <c r="D778" s="5">
        <v>1</v>
      </c>
      <c r="E778" s="6">
        <f t="shared" ca="1" si="12"/>
        <v>6</v>
      </c>
    </row>
    <row r="779" spans="1:5">
      <c r="A779" s="4">
        <v>778</v>
      </c>
      <c r="B779" s="5" t="s">
        <v>2477</v>
      </c>
      <c r="C779" s="5" t="s">
        <v>1674</v>
      </c>
      <c r="D779" s="5">
        <v>0</v>
      </c>
      <c r="E779" s="6">
        <f t="shared" ca="1" si="12"/>
        <v>9</v>
      </c>
    </row>
    <row r="780" spans="1:5">
      <c r="A780" s="1">
        <v>779</v>
      </c>
      <c r="B780" s="6" t="s">
        <v>2828</v>
      </c>
      <c r="C780" s="6" t="s">
        <v>1674</v>
      </c>
      <c r="D780" s="6">
        <v>0</v>
      </c>
      <c r="E780" s="6">
        <f t="shared" ca="1" si="12"/>
        <v>6</v>
      </c>
    </row>
    <row r="781" spans="1:5">
      <c r="A781" s="4">
        <v>780</v>
      </c>
      <c r="B781" s="6" t="s">
        <v>137</v>
      </c>
      <c r="C781" s="6" t="s">
        <v>5</v>
      </c>
      <c r="D781" s="6">
        <v>1</v>
      </c>
      <c r="E781" s="6">
        <f t="shared" ca="1" si="12"/>
        <v>6</v>
      </c>
    </row>
    <row r="782" spans="1:5">
      <c r="A782" s="1">
        <v>781</v>
      </c>
      <c r="B782" s="5" t="s">
        <v>186</v>
      </c>
      <c r="C782" s="5" t="s">
        <v>5</v>
      </c>
      <c r="D782" s="5">
        <v>1</v>
      </c>
      <c r="E782" s="6">
        <f t="shared" ca="1" si="12"/>
        <v>8</v>
      </c>
    </row>
    <row r="783" spans="1:5">
      <c r="A783" s="4">
        <v>782</v>
      </c>
      <c r="B783" s="5" t="s">
        <v>603</v>
      </c>
      <c r="C783" s="5" t="s">
        <v>5</v>
      </c>
      <c r="D783" s="5">
        <v>1</v>
      </c>
      <c r="E783" s="6">
        <f t="shared" ca="1" si="12"/>
        <v>10</v>
      </c>
    </row>
    <row r="784" spans="1:5">
      <c r="A784" s="1">
        <v>783</v>
      </c>
      <c r="B784" s="5" t="s">
        <v>1838</v>
      </c>
      <c r="C784" s="5" t="s">
        <v>1674</v>
      </c>
      <c r="D784" s="5">
        <v>0</v>
      </c>
      <c r="E784" s="6">
        <f t="shared" ca="1" si="12"/>
        <v>6</v>
      </c>
    </row>
    <row r="785" spans="1:5">
      <c r="A785" s="4">
        <v>784</v>
      </c>
      <c r="B785" s="5" t="s">
        <v>1954</v>
      </c>
      <c r="C785" s="5" t="s">
        <v>1674</v>
      </c>
      <c r="D785" s="5">
        <v>0</v>
      </c>
      <c r="E785" s="6">
        <f t="shared" ca="1" si="12"/>
        <v>1</v>
      </c>
    </row>
    <row r="786" spans="1:5">
      <c r="A786" s="1">
        <v>785</v>
      </c>
      <c r="B786" s="6" t="s">
        <v>2472</v>
      </c>
      <c r="C786" s="6" t="s">
        <v>1674</v>
      </c>
      <c r="D786" s="6">
        <v>0</v>
      </c>
      <c r="E786" s="6">
        <f t="shared" ca="1" si="12"/>
        <v>10</v>
      </c>
    </row>
    <row r="787" spans="1:5">
      <c r="A787" s="4">
        <v>786</v>
      </c>
      <c r="B787" s="5" t="s">
        <v>2350</v>
      </c>
      <c r="C787" s="5" t="s">
        <v>1674</v>
      </c>
      <c r="D787" s="5">
        <v>0</v>
      </c>
      <c r="E787" s="6">
        <f t="shared" ca="1" si="12"/>
        <v>6</v>
      </c>
    </row>
    <row r="788" spans="1:5">
      <c r="A788" s="1">
        <v>787</v>
      </c>
      <c r="B788" s="5" t="s">
        <v>2639</v>
      </c>
      <c r="C788" s="5" t="s">
        <v>1674</v>
      </c>
      <c r="D788" s="5">
        <v>0</v>
      </c>
      <c r="E788" s="6">
        <f t="shared" ca="1" si="12"/>
        <v>2</v>
      </c>
    </row>
    <row r="789" spans="1:5">
      <c r="A789" s="4">
        <v>788</v>
      </c>
      <c r="B789" s="5" t="s">
        <v>3498</v>
      </c>
      <c r="C789" s="5" t="s">
        <v>1674</v>
      </c>
      <c r="D789" s="5">
        <v>0</v>
      </c>
      <c r="E789" s="6">
        <f t="shared" ca="1" si="12"/>
        <v>1</v>
      </c>
    </row>
    <row r="790" spans="1:5">
      <c r="A790" s="1">
        <v>789</v>
      </c>
      <c r="B790" s="6" t="s">
        <v>1801</v>
      </c>
      <c r="C790" s="6" t="s">
        <v>1674</v>
      </c>
      <c r="D790" s="6">
        <v>0</v>
      </c>
      <c r="E790" s="6">
        <f t="shared" ca="1" si="12"/>
        <v>10</v>
      </c>
    </row>
    <row r="791" spans="1:5">
      <c r="A791" s="4">
        <v>790</v>
      </c>
      <c r="B791" s="6" t="s">
        <v>2986</v>
      </c>
      <c r="C791" s="6" t="s">
        <v>1674</v>
      </c>
      <c r="D791" s="6">
        <v>0</v>
      </c>
      <c r="E791" s="6">
        <f t="shared" ca="1" si="12"/>
        <v>8</v>
      </c>
    </row>
    <row r="792" spans="1:5">
      <c r="A792" s="1">
        <v>791</v>
      </c>
      <c r="B792" s="5" t="s">
        <v>3211</v>
      </c>
      <c r="C792" s="5" t="s">
        <v>1674</v>
      </c>
      <c r="D792" s="5">
        <v>0</v>
      </c>
      <c r="E792" s="6">
        <f t="shared" ca="1" si="12"/>
        <v>6</v>
      </c>
    </row>
    <row r="793" spans="1:5">
      <c r="A793" s="4">
        <v>792</v>
      </c>
      <c r="B793" s="5" t="s">
        <v>2657</v>
      </c>
      <c r="C793" s="5" t="s">
        <v>1674</v>
      </c>
      <c r="D793" s="5">
        <v>0</v>
      </c>
      <c r="E793" s="6">
        <f t="shared" ca="1" si="12"/>
        <v>10</v>
      </c>
    </row>
    <row r="794" spans="1:5">
      <c r="A794" s="1">
        <v>793</v>
      </c>
      <c r="B794" s="5" t="s">
        <v>444</v>
      </c>
      <c r="C794" s="5" t="s">
        <v>5</v>
      </c>
      <c r="D794" s="5">
        <v>1</v>
      </c>
      <c r="E794" s="6">
        <f t="shared" ca="1" si="12"/>
        <v>10</v>
      </c>
    </row>
    <row r="795" spans="1:5">
      <c r="A795" s="4">
        <v>794</v>
      </c>
      <c r="B795" s="6" t="s">
        <v>590</v>
      </c>
      <c r="C795" s="6" t="s">
        <v>5</v>
      </c>
      <c r="D795" s="6">
        <v>1</v>
      </c>
      <c r="E795" s="6">
        <f t="shared" ca="1" si="12"/>
        <v>6</v>
      </c>
    </row>
    <row r="796" spans="1:5">
      <c r="A796" s="1">
        <v>795</v>
      </c>
      <c r="B796" s="5" t="s">
        <v>2156</v>
      </c>
      <c r="C796" s="5" t="s">
        <v>1674</v>
      </c>
      <c r="D796" s="5">
        <v>0</v>
      </c>
      <c r="E796" s="6">
        <f t="shared" ca="1" si="12"/>
        <v>10</v>
      </c>
    </row>
    <row r="797" spans="1:5">
      <c r="A797" s="4">
        <v>796</v>
      </c>
      <c r="B797" s="5" t="s">
        <v>41</v>
      </c>
      <c r="C797" s="5" t="s">
        <v>5</v>
      </c>
      <c r="D797" s="5">
        <v>1</v>
      </c>
      <c r="E797" s="6">
        <f t="shared" ca="1" si="12"/>
        <v>1</v>
      </c>
    </row>
    <row r="798" spans="1:5">
      <c r="A798" s="1">
        <v>797</v>
      </c>
      <c r="B798" s="5" t="s">
        <v>488</v>
      </c>
      <c r="C798" s="5" t="s">
        <v>5</v>
      </c>
      <c r="D798" s="5">
        <v>1</v>
      </c>
      <c r="E798" s="6">
        <f t="shared" ca="1" si="12"/>
        <v>7</v>
      </c>
    </row>
    <row r="799" spans="1:5">
      <c r="A799" s="4">
        <v>798</v>
      </c>
      <c r="B799" s="6" t="s">
        <v>2047</v>
      </c>
      <c r="C799" s="6" t="s">
        <v>1674</v>
      </c>
      <c r="D799" s="6">
        <v>0</v>
      </c>
      <c r="E799" s="6">
        <f t="shared" ca="1" si="12"/>
        <v>5</v>
      </c>
    </row>
    <row r="800" spans="1:5">
      <c r="A800" s="1">
        <v>799</v>
      </c>
      <c r="B800" s="6" t="s">
        <v>2776</v>
      </c>
      <c r="C800" s="6" t="s">
        <v>1674</v>
      </c>
      <c r="D800" s="6">
        <v>0</v>
      </c>
      <c r="E800" s="6">
        <f t="shared" ca="1" si="12"/>
        <v>9</v>
      </c>
    </row>
    <row r="801" spans="1:5">
      <c r="A801" s="4">
        <v>800</v>
      </c>
      <c r="B801" s="5" t="s">
        <v>3345</v>
      </c>
      <c r="C801" s="5" t="s">
        <v>1674</v>
      </c>
      <c r="D801" s="5">
        <v>0</v>
      </c>
      <c r="E801" s="6">
        <f t="shared" ca="1" si="12"/>
        <v>10</v>
      </c>
    </row>
    <row r="802" spans="1:5">
      <c r="A802" s="1">
        <v>801</v>
      </c>
      <c r="B802" s="5" t="s">
        <v>1818</v>
      </c>
      <c r="C802" s="5" t="s">
        <v>1674</v>
      </c>
      <c r="D802" s="5">
        <v>0</v>
      </c>
      <c r="E802" s="6">
        <f t="shared" ca="1" si="12"/>
        <v>3</v>
      </c>
    </row>
    <row r="803" spans="1:5">
      <c r="A803" s="4">
        <v>802</v>
      </c>
      <c r="B803" s="6" t="s">
        <v>2153</v>
      </c>
      <c r="C803" s="6" t="s">
        <v>1674</v>
      </c>
      <c r="D803" s="6">
        <v>0</v>
      </c>
      <c r="E803" s="6">
        <f t="shared" ca="1" si="12"/>
        <v>8</v>
      </c>
    </row>
    <row r="804" spans="1:5">
      <c r="A804" s="1">
        <v>803</v>
      </c>
      <c r="B804" s="5" t="s">
        <v>61</v>
      </c>
      <c r="C804" s="5" t="s">
        <v>5</v>
      </c>
      <c r="D804" s="5">
        <v>1</v>
      </c>
      <c r="E804" s="6">
        <f t="shared" ca="1" si="12"/>
        <v>8</v>
      </c>
    </row>
    <row r="805" spans="1:5">
      <c r="A805" s="4">
        <v>804</v>
      </c>
      <c r="B805" s="6" t="s">
        <v>2652</v>
      </c>
      <c r="C805" s="6" t="s">
        <v>1674</v>
      </c>
      <c r="D805" s="6">
        <v>0</v>
      </c>
      <c r="E805" s="6">
        <f t="shared" ca="1" si="12"/>
        <v>7</v>
      </c>
    </row>
    <row r="806" spans="1:5">
      <c r="A806" s="1">
        <v>805</v>
      </c>
      <c r="B806" s="5" t="s">
        <v>3090</v>
      </c>
      <c r="C806" s="5" t="s">
        <v>1674</v>
      </c>
      <c r="D806" s="5">
        <v>0</v>
      </c>
      <c r="E806" s="6">
        <f t="shared" ca="1" si="12"/>
        <v>5</v>
      </c>
    </row>
    <row r="807" spans="1:5">
      <c r="A807" s="4">
        <v>806</v>
      </c>
      <c r="B807" s="5" t="s">
        <v>2166</v>
      </c>
      <c r="C807" s="5" t="s">
        <v>1674</v>
      </c>
      <c r="D807" s="5">
        <v>0</v>
      </c>
      <c r="E807" s="6">
        <f t="shared" ca="1" si="12"/>
        <v>2</v>
      </c>
    </row>
    <row r="808" spans="1:5">
      <c r="A808" s="1">
        <v>807</v>
      </c>
      <c r="B808" s="5" t="s">
        <v>460</v>
      </c>
      <c r="C808" s="5" t="s">
        <v>5</v>
      </c>
      <c r="D808" s="5">
        <v>1</v>
      </c>
      <c r="E808" s="6">
        <f t="shared" ca="1" si="12"/>
        <v>3</v>
      </c>
    </row>
    <row r="809" spans="1:5">
      <c r="A809" s="4">
        <v>808</v>
      </c>
      <c r="B809" s="6" t="s">
        <v>1695</v>
      </c>
      <c r="C809" s="6" t="s">
        <v>1674</v>
      </c>
      <c r="D809" s="6">
        <v>0</v>
      </c>
      <c r="E809" s="6">
        <f t="shared" ca="1" si="12"/>
        <v>1</v>
      </c>
    </row>
    <row r="810" spans="1:5">
      <c r="A810" s="1">
        <v>809</v>
      </c>
      <c r="B810" s="6" t="s">
        <v>2724</v>
      </c>
      <c r="C810" s="6" t="s">
        <v>1674</v>
      </c>
      <c r="D810" s="6">
        <v>0</v>
      </c>
      <c r="E810" s="6">
        <f t="shared" ca="1" si="12"/>
        <v>10</v>
      </c>
    </row>
    <row r="811" spans="1:5">
      <c r="A811" s="4">
        <v>810</v>
      </c>
      <c r="B811" s="5" t="s">
        <v>3327</v>
      </c>
      <c r="C811" s="5" t="s">
        <v>1674</v>
      </c>
      <c r="D811" s="5">
        <v>0</v>
      </c>
      <c r="E811" s="6">
        <f t="shared" ca="1" si="12"/>
        <v>9</v>
      </c>
    </row>
    <row r="812" spans="1:5">
      <c r="A812" s="1">
        <v>811</v>
      </c>
      <c r="B812" s="5" t="s">
        <v>2633</v>
      </c>
      <c r="C812" s="5" t="s">
        <v>1674</v>
      </c>
      <c r="D812" s="5">
        <v>0</v>
      </c>
      <c r="E812" s="6">
        <f t="shared" ca="1" si="12"/>
        <v>8</v>
      </c>
    </row>
    <row r="813" spans="1:5">
      <c r="A813" s="4">
        <v>812</v>
      </c>
      <c r="B813" s="5" t="s">
        <v>3209</v>
      </c>
      <c r="C813" s="5" t="s">
        <v>1674</v>
      </c>
      <c r="D813" s="5">
        <v>0</v>
      </c>
      <c r="E813" s="6">
        <f t="shared" ca="1" si="12"/>
        <v>10</v>
      </c>
    </row>
    <row r="814" spans="1:5">
      <c r="A814" s="1">
        <v>813</v>
      </c>
      <c r="B814" s="6" t="s">
        <v>3432</v>
      </c>
      <c r="C814" s="6" t="s">
        <v>1674</v>
      </c>
      <c r="D814" s="6">
        <v>0</v>
      </c>
      <c r="E814" s="6">
        <f t="shared" ca="1" si="12"/>
        <v>9</v>
      </c>
    </row>
    <row r="815" spans="1:5">
      <c r="A815" s="4">
        <v>814</v>
      </c>
      <c r="B815" s="6" t="s">
        <v>374</v>
      </c>
      <c r="C815" s="6" t="s">
        <v>5</v>
      </c>
      <c r="D815" s="6">
        <v>1</v>
      </c>
      <c r="E815" s="6">
        <f t="shared" ca="1" si="12"/>
        <v>10</v>
      </c>
    </row>
    <row r="816" spans="1:5">
      <c r="A816" s="1">
        <v>815</v>
      </c>
      <c r="B816" s="5" t="s">
        <v>2512</v>
      </c>
      <c r="C816" s="5" t="s">
        <v>1674</v>
      </c>
      <c r="D816" s="5">
        <v>0</v>
      </c>
      <c r="E816" s="6">
        <f t="shared" ca="1" si="12"/>
        <v>3</v>
      </c>
    </row>
    <row r="817" spans="1:5">
      <c r="A817" s="4">
        <v>816</v>
      </c>
      <c r="B817" s="6" t="s">
        <v>2547</v>
      </c>
      <c r="C817" s="6" t="s">
        <v>1674</v>
      </c>
      <c r="D817" s="6">
        <v>0</v>
      </c>
      <c r="E817" s="6">
        <f t="shared" ca="1" si="12"/>
        <v>3</v>
      </c>
    </row>
    <row r="818" spans="1:5">
      <c r="A818" s="1">
        <v>817</v>
      </c>
      <c r="B818" s="5" t="s">
        <v>2619</v>
      </c>
      <c r="C818" s="5" t="s">
        <v>1674</v>
      </c>
      <c r="D818" s="5">
        <v>0</v>
      </c>
      <c r="E818" s="6">
        <f t="shared" ca="1" si="12"/>
        <v>2</v>
      </c>
    </row>
    <row r="819" spans="1:5">
      <c r="A819" s="4">
        <v>818</v>
      </c>
      <c r="B819" s="5" t="s">
        <v>442</v>
      </c>
      <c r="C819" s="5" t="s">
        <v>5</v>
      </c>
      <c r="D819" s="5">
        <v>1</v>
      </c>
      <c r="E819" s="6">
        <f t="shared" ca="1" si="12"/>
        <v>7</v>
      </c>
    </row>
    <row r="820" spans="1:5">
      <c r="A820" s="1">
        <v>819</v>
      </c>
      <c r="B820" s="5" t="s">
        <v>2128</v>
      </c>
      <c r="C820" s="5" t="s">
        <v>1674</v>
      </c>
      <c r="D820" s="5">
        <v>0</v>
      </c>
      <c r="E820" s="6">
        <f t="shared" ca="1" si="12"/>
        <v>5</v>
      </c>
    </row>
    <row r="821" spans="1:5">
      <c r="A821" s="4">
        <v>820</v>
      </c>
      <c r="B821" s="5" t="s">
        <v>3493</v>
      </c>
      <c r="C821" s="5" t="s">
        <v>1674</v>
      </c>
      <c r="D821" s="5">
        <v>0</v>
      </c>
      <c r="E821" s="6">
        <f t="shared" ca="1" si="12"/>
        <v>3</v>
      </c>
    </row>
    <row r="822" spans="1:5">
      <c r="A822" s="1">
        <v>821</v>
      </c>
      <c r="B822" s="6" t="s">
        <v>293</v>
      </c>
      <c r="C822" s="6" t="s">
        <v>5</v>
      </c>
      <c r="D822" s="6">
        <v>1</v>
      </c>
      <c r="E822" s="6">
        <f t="shared" ca="1" si="12"/>
        <v>1</v>
      </c>
    </row>
    <row r="823" spans="1:5">
      <c r="A823" s="4">
        <v>822</v>
      </c>
      <c r="B823" s="6" t="s">
        <v>2442</v>
      </c>
      <c r="C823" s="6" t="s">
        <v>1674</v>
      </c>
      <c r="D823" s="6">
        <v>0</v>
      </c>
      <c r="E823" s="6">
        <f t="shared" ca="1" si="12"/>
        <v>10</v>
      </c>
    </row>
    <row r="824" spans="1:5">
      <c r="A824" s="1">
        <v>823</v>
      </c>
      <c r="B824" s="6" t="s">
        <v>2852</v>
      </c>
      <c r="C824" s="6" t="s">
        <v>1674</v>
      </c>
      <c r="D824" s="6">
        <v>0</v>
      </c>
      <c r="E824" s="6">
        <f t="shared" ca="1" si="12"/>
        <v>5</v>
      </c>
    </row>
    <row r="825" spans="1:5">
      <c r="A825" s="4">
        <v>824</v>
      </c>
      <c r="B825" s="5" t="s">
        <v>392</v>
      </c>
      <c r="C825" s="5" t="s">
        <v>5</v>
      </c>
      <c r="D825" s="5">
        <v>1</v>
      </c>
      <c r="E825" s="6">
        <f t="shared" ca="1" si="12"/>
        <v>4</v>
      </c>
    </row>
    <row r="826" spans="1:5">
      <c r="A826" s="1">
        <v>825</v>
      </c>
      <c r="B826" s="5" t="s">
        <v>537</v>
      </c>
      <c r="C826" s="5" t="s">
        <v>5</v>
      </c>
      <c r="D826" s="5">
        <v>1</v>
      </c>
      <c r="E826" s="6">
        <f t="shared" ca="1" si="12"/>
        <v>8</v>
      </c>
    </row>
    <row r="827" spans="1:5">
      <c r="A827" s="4">
        <v>826</v>
      </c>
      <c r="B827" s="6" t="s">
        <v>2319</v>
      </c>
      <c r="C827" s="6" t="s">
        <v>1674</v>
      </c>
      <c r="D827" s="6">
        <v>0</v>
      </c>
      <c r="E827" s="6">
        <f t="shared" ca="1" si="12"/>
        <v>8</v>
      </c>
    </row>
    <row r="828" spans="1:5">
      <c r="A828" s="1">
        <v>827</v>
      </c>
      <c r="B828" s="6" t="s">
        <v>3440</v>
      </c>
      <c r="C828" s="6" t="s">
        <v>1674</v>
      </c>
      <c r="D828" s="6">
        <v>0</v>
      </c>
      <c r="E828" s="6">
        <f t="shared" ca="1" si="12"/>
        <v>6</v>
      </c>
    </row>
    <row r="829" spans="1:5">
      <c r="A829" s="4">
        <v>828</v>
      </c>
      <c r="B829" s="5" t="s">
        <v>599</v>
      </c>
      <c r="C829" s="5" t="s">
        <v>5</v>
      </c>
      <c r="D829" s="5">
        <v>1</v>
      </c>
      <c r="E829" s="6">
        <f t="shared" ca="1" si="12"/>
        <v>8</v>
      </c>
    </row>
    <row r="830" spans="1:5">
      <c r="A830" s="1">
        <v>829</v>
      </c>
      <c r="B830" s="6" t="s">
        <v>1863</v>
      </c>
      <c r="C830" s="6" t="s">
        <v>1674</v>
      </c>
      <c r="D830" s="6">
        <v>0</v>
      </c>
      <c r="E830" s="6">
        <f t="shared" ca="1" si="12"/>
        <v>2</v>
      </c>
    </row>
    <row r="831" spans="1:5">
      <c r="A831" s="4">
        <v>830</v>
      </c>
      <c r="B831" s="5" t="s">
        <v>2665</v>
      </c>
      <c r="C831" s="5" t="s">
        <v>1674</v>
      </c>
      <c r="D831" s="5">
        <v>0</v>
      </c>
      <c r="E831" s="6">
        <f t="shared" ca="1" si="12"/>
        <v>4</v>
      </c>
    </row>
    <row r="832" spans="1:5">
      <c r="A832" s="1">
        <v>831</v>
      </c>
      <c r="B832" s="6" t="s">
        <v>79</v>
      </c>
      <c r="C832" s="6" t="s">
        <v>5</v>
      </c>
      <c r="D832" s="6">
        <v>1</v>
      </c>
      <c r="E832" s="6">
        <f t="shared" ca="1" si="12"/>
        <v>8</v>
      </c>
    </row>
    <row r="833" spans="1:5">
      <c r="A833" s="4">
        <v>832</v>
      </c>
      <c r="B833" s="6" t="s">
        <v>181</v>
      </c>
      <c r="C833" s="6" t="s">
        <v>5</v>
      </c>
      <c r="D833" s="6">
        <v>1</v>
      </c>
      <c r="E833" s="6">
        <f t="shared" ca="1" si="12"/>
        <v>4</v>
      </c>
    </row>
    <row r="834" spans="1:5">
      <c r="A834" s="1">
        <v>833</v>
      </c>
      <c r="B834" s="6" t="s">
        <v>3167</v>
      </c>
      <c r="C834" s="6" t="s">
        <v>1674</v>
      </c>
      <c r="D834" s="6">
        <v>0</v>
      </c>
      <c r="E834" s="6">
        <f t="shared" ref="E834:E897" ca="1" si="13">RANDBETWEEN(1,10)</f>
        <v>7</v>
      </c>
    </row>
    <row r="835" spans="1:5">
      <c r="A835" s="4">
        <v>834</v>
      </c>
      <c r="B835" s="6" t="s">
        <v>119</v>
      </c>
      <c r="C835" s="6" t="s">
        <v>5</v>
      </c>
      <c r="D835" s="6">
        <v>1</v>
      </c>
      <c r="E835" s="6">
        <f t="shared" ca="1" si="13"/>
        <v>2</v>
      </c>
    </row>
    <row r="836" spans="1:5">
      <c r="A836" s="1">
        <v>835</v>
      </c>
      <c r="B836" s="5" t="s">
        <v>2985</v>
      </c>
      <c r="C836" s="5" t="s">
        <v>1674</v>
      </c>
      <c r="D836" s="5">
        <v>0</v>
      </c>
      <c r="E836" s="6">
        <f t="shared" ca="1" si="13"/>
        <v>5</v>
      </c>
    </row>
    <row r="837" spans="1:5">
      <c r="A837" s="4">
        <v>836</v>
      </c>
      <c r="B837" s="6" t="s">
        <v>3497</v>
      </c>
      <c r="C837" s="6" t="s">
        <v>1674</v>
      </c>
      <c r="D837" s="6">
        <v>0</v>
      </c>
      <c r="E837" s="6">
        <f t="shared" ca="1" si="13"/>
        <v>8</v>
      </c>
    </row>
    <row r="838" spans="1:5">
      <c r="A838" s="1">
        <v>837</v>
      </c>
      <c r="B838" s="5" t="s">
        <v>356</v>
      </c>
      <c r="C838" s="5" t="s">
        <v>5</v>
      </c>
      <c r="D838" s="5">
        <v>1</v>
      </c>
      <c r="E838" s="6">
        <f t="shared" ca="1" si="13"/>
        <v>5</v>
      </c>
    </row>
    <row r="839" spans="1:5">
      <c r="A839" s="4">
        <v>838</v>
      </c>
      <c r="B839" s="6" t="s">
        <v>2097</v>
      </c>
      <c r="C839" s="6" t="s">
        <v>1674</v>
      </c>
      <c r="D839" s="6">
        <v>0</v>
      </c>
      <c r="E839" s="6">
        <f t="shared" ca="1" si="13"/>
        <v>1</v>
      </c>
    </row>
    <row r="840" spans="1:5">
      <c r="A840" s="1">
        <v>839</v>
      </c>
      <c r="B840" s="5" t="s">
        <v>3449</v>
      </c>
      <c r="C840" s="5" t="s">
        <v>1674</v>
      </c>
      <c r="D840" s="5">
        <v>0</v>
      </c>
      <c r="E840" s="6">
        <f t="shared" ca="1" si="13"/>
        <v>3</v>
      </c>
    </row>
    <row r="841" spans="1:5">
      <c r="A841" s="4">
        <v>840</v>
      </c>
      <c r="B841" s="6" t="s">
        <v>435</v>
      </c>
      <c r="C841" s="6" t="s">
        <v>5</v>
      </c>
      <c r="D841" s="6">
        <v>1</v>
      </c>
      <c r="E841" s="6">
        <f t="shared" ca="1" si="13"/>
        <v>5</v>
      </c>
    </row>
    <row r="842" spans="1:5">
      <c r="A842" s="1">
        <v>841</v>
      </c>
      <c r="B842" s="6" t="s">
        <v>2680</v>
      </c>
      <c r="C842" s="6" t="s">
        <v>1674</v>
      </c>
      <c r="D842" s="6">
        <v>0</v>
      </c>
      <c r="E842" s="6">
        <f t="shared" ca="1" si="13"/>
        <v>6</v>
      </c>
    </row>
    <row r="843" spans="1:5">
      <c r="A843" s="4">
        <v>842</v>
      </c>
      <c r="B843" s="5" t="s">
        <v>86</v>
      </c>
      <c r="C843" s="5" t="s">
        <v>5</v>
      </c>
      <c r="D843" s="5">
        <v>1</v>
      </c>
      <c r="E843" s="6">
        <f t="shared" ca="1" si="13"/>
        <v>5</v>
      </c>
    </row>
    <row r="844" spans="1:5">
      <c r="A844" s="1">
        <v>843</v>
      </c>
      <c r="B844" s="5" t="s">
        <v>180</v>
      </c>
      <c r="C844" s="5" t="s">
        <v>5</v>
      </c>
      <c r="D844" s="5">
        <v>1</v>
      </c>
      <c r="E844" s="6">
        <f t="shared" ca="1" si="13"/>
        <v>4</v>
      </c>
    </row>
    <row r="845" spans="1:5">
      <c r="A845" s="4">
        <v>844</v>
      </c>
      <c r="B845" s="5" t="s">
        <v>2485</v>
      </c>
      <c r="C845" s="5" t="s">
        <v>1674</v>
      </c>
      <c r="D845" s="5">
        <v>0</v>
      </c>
      <c r="E845" s="6">
        <f t="shared" ca="1" si="13"/>
        <v>3</v>
      </c>
    </row>
    <row r="846" spans="1:5">
      <c r="A846" s="1">
        <v>845</v>
      </c>
      <c r="B846" s="6" t="s">
        <v>3141</v>
      </c>
      <c r="C846" s="6" t="s">
        <v>1674</v>
      </c>
      <c r="D846" s="6">
        <v>0</v>
      </c>
      <c r="E846" s="6">
        <f t="shared" ca="1" si="13"/>
        <v>3</v>
      </c>
    </row>
    <row r="847" spans="1:5">
      <c r="A847" s="4">
        <v>846</v>
      </c>
      <c r="B847" s="6" t="s">
        <v>3332</v>
      </c>
      <c r="C847" s="6" t="s">
        <v>1674</v>
      </c>
      <c r="D847" s="6">
        <v>0</v>
      </c>
      <c r="E847" s="6">
        <f t="shared" ca="1" si="13"/>
        <v>5</v>
      </c>
    </row>
    <row r="848" spans="1:5">
      <c r="A848" s="1">
        <v>847</v>
      </c>
      <c r="B848" s="6" t="s">
        <v>2460</v>
      </c>
      <c r="C848" s="6" t="s">
        <v>1674</v>
      </c>
      <c r="D848" s="6">
        <v>0</v>
      </c>
      <c r="E848" s="6">
        <f t="shared" ca="1" si="13"/>
        <v>6</v>
      </c>
    </row>
    <row r="849" spans="1:5">
      <c r="A849" s="4">
        <v>848</v>
      </c>
      <c r="B849" s="6" t="s">
        <v>2221</v>
      </c>
      <c r="C849" s="6" t="s">
        <v>1674</v>
      </c>
      <c r="D849" s="6">
        <v>0</v>
      </c>
      <c r="E849" s="6">
        <f t="shared" ca="1" si="13"/>
        <v>1</v>
      </c>
    </row>
    <row r="850" spans="1:5">
      <c r="A850" s="1">
        <v>849</v>
      </c>
      <c r="B850" s="5" t="s">
        <v>2564</v>
      </c>
      <c r="C850" s="5" t="s">
        <v>1674</v>
      </c>
      <c r="D850" s="5">
        <v>0</v>
      </c>
      <c r="E850" s="6">
        <f t="shared" ca="1" si="13"/>
        <v>8</v>
      </c>
    </row>
    <row r="851" spans="1:5">
      <c r="A851" s="4">
        <v>850</v>
      </c>
      <c r="B851" s="5" t="s">
        <v>3034</v>
      </c>
      <c r="C851" s="5" t="s">
        <v>1674</v>
      </c>
      <c r="D851" s="5">
        <v>0</v>
      </c>
      <c r="E851" s="6">
        <f t="shared" ca="1" si="13"/>
        <v>2</v>
      </c>
    </row>
    <row r="852" spans="1:5">
      <c r="A852" s="1">
        <v>851</v>
      </c>
      <c r="B852" s="5" t="s">
        <v>3160</v>
      </c>
      <c r="C852" s="5" t="s">
        <v>1674</v>
      </c>
      <c r="D852" s="5">
        <v>0</v>
      </c>
      <c r="E852" s="6">
        <f t="shared" ca="1" si="13"/>
        <v>9</v>
      </c>
    </row>
    <row r="853" spans="1:5">
      <c r="A853" s="4">
        <v>852</v>
      </c>
      <c r="B853" s="6" t="s">
        <v>3208</v>
      </c>
      <c r="C853" s="6" t="s">
        <v>1674</v>
      </c>
      <c r="D853" s="6">
        <v>0</v>
      </c>
      <c r="E853" s="6">
        <f t="shared" ca="1" si="13"/>
        <v>6</v>
      </c>
    </row>
    <row r="854" spans="1:5">
      <c r="A854" s="1">
        <v>853</v>
      </c>
      <c r="B854" s="5" t="s">
        <v>53</v>
      </c>
      <c r="C854" s="5" t="s">
        <v>5</v>
      </c>
      <c r="D854" s="5">
        <v>1</v>
      </c>
      <c r="E854" s="6">
        <f t="shared" ca="1" si="13"/>
        <v>9</v>
      </c>
    </row>
    <row r="855" spans="1:5">
      <c r="A855" s="4">
        <v>854</v>
      </c>
      <c r="B855" s="5" t="s">
        <v>515</v>
      </c>
      <c r="C855" s="5" t="s">
        <v>5</v>
      </c>
      <c r="D855" s="5">
        <v>1</v>
      </c>
      <c r="E855" s="6">
        <f t="shared" ca="1" si="13"/>
        <v>8</v>
      </c>
    </row>
    <row r="856" spans="1:5">
      <c r="A856" s="1">
        <v>855</v>
      </c>
      <c r="B856" s="5" t="s">
        <v>2284</v>
      </c>
      <c r="C856" s="5" t="s">
        <v>1674</v>
      </c>
      <c r="D856" s="5">
        <v>0</v>
      </c>
      <c r="E856" s="6">
        <f t="shared" ca="1" si="13"/>
        <v>8</v>
      </c>
    </row>
    <row r="857" spans="1:5">
      <c r="A857" s="4">
        <v>856</v>
      </c>
      <c r="B857" s="6" t="s">
        <v>2349</v>
      </c>
      <c r="C857" s="6" t="s">
        <v>1674</v>
      </c>
      <c r="D857" s="6">
        <v>0</v>
      </c>
      <c r="E857" s="6">
        <f t="shared" ca="1" si="13"/>
        <v>7</v>
      </c>
    </row>
    <row r="858" spans="1:5">
      <c r="A858" s="1">
        <v>857</v>
      </c>
      <c r="B858" s="5" t="s">
        <v>231</v>
      </c>
      <c r="C858" s="5" t="s">
        <v>5</v>
      </c>
      <c r="D858" s="5">
        <v>1</v>
      </c>
      <c r="E858" s="6">
        <f t="shared" ca="1" si="13"/>
        <v>6</v>
      </c>
    </row>
    <row r="859" spans="1:5">
      <c r="A859" s="4">
        <v>858</v>
      </c>
      <c r="B859" s="6" t="s">
        <v>2416</v>
      </c>
      <c r="C859" s="6" t="s">
        <v>1674</v>
      </c>
      <c r="D859" s="6">
        <v>0</v>
      </c>
      <c r="E859" s="6">
        <f t="shared" ca="1" si="13"/>
        <v>6</v>
      </c>
    </row>
    <row r="860" spans="1:5">
      <c r="A860" s="1">
        <v>859</v>
      </c>
      <c r="B860" s="6" t="s">
        <v>3367</v>
      </c>
      <c r="C860" s="6" t="s">
        <v>1674</v>
      </c>
      <c r="D860" s="6">
        <v>0</v>
      </c>
      <c r="E860" s="6">
        <f t="shared" ca="1" si="13"/>
        <v>8</v>
      </c>
    </row>
    <row r="861" spans="1:5">
      <c r="A861" s="4">
        <v>860</v>
      </c>
      <c r="B861" s="6" t="s">
        <v>2422</v>
      </c>
      <c r="C861" s="6" t="s">
        <v>1674</v>
      </c>
      <c r="D861" s="6">
        <v>0</v>
      </c>
      <c r="E861" s="6">
        <f t="shared" ca="1" si="13"/>
        <v>2</v>
      </c>
    </row>
    <row r="862" spans="1:5">
      <c r="A862" s="1">
        <v>861</v>
      </c>
      <c r="B862" s="6" t="s">
        <v>2454</v>
      </c>
      <c r="C862" s="6" t="s">
        <v>1674</v>
      </c>
      <c r="D862" s="6">
        <v>0</v>
      </c>
      <c r="E862" s="6">
        <f t="shared" ca="1" si="13"/>
        <v>8</v>
      </c>
    </row>
    <row r="863" spans="1:5">
      <c r="A863" s="4">
        <v>862</v>
      </c>
      <c r="B863" s="5" t="s">
        <v>3144</v>
      </c>
      <c r="C863" s="5" t="s">
        <v>1674</v>
      </c>
      <c r="D863" s="5">
        <v>0</v>
      </c>
      <c r="E863" s="6">
        <f t="shared" ca="1" si="13"/>
        <v>8</v>
      </c>
    </row>
    <row r="864" spans="1:5">
      <c r="A864" s="1">
        <v>863</v>
      </c>
      <c r="B864" s="5" t="s">
        <v>3403</v>
      </c>
      <c r="C864" s="5" t="s">
        <v>1674</v>
      </c>
      <c r="D864" s="5">
        <v>0</v>
      </c>
      <c r="E864" s="6">
        <f t="shared" ca="1" si="13"/>
        <v>8</v>
      </c>
    </row>
    <row r="865" spans="1:5">
      <c r="A865" s="4">
        <v>864</v>
      </c>
      <c r="B865" s="6" t="s">
        <v>2079</v>
      </c>
      <c r="C865" s="6" t="s">
        <v>1674</v>
      </c>
      <c r="D865" s="6">
        <v>0</v>
      </c>
      <c r="E865" s="6">
        <f t="shared" ca="1" si="13"/>
        <v>9</v>
      </c>
    </row>
    <row r="866" spans="1:5">
      <c r="A866" s="1">
        <v>865</v>
      </c>
      <c r="B866" s="6" t="s">
        <v>2115</v>
      </c>
      <c r="C866" s="6" t="s">
        <v>1674</v>
      </c>
      <c r="D866" s="6">
        <v>0</v>
      </c>
      <c r="E866" s="6">
        <f t="shared" ca="1" si="13"/>
        <v>9</v>
      </c>
    </row>
    <row r="867" spans="1:5">
      <c r="A867" s="4">
        <v>866</v>
      </c>
      <c r="B867" s="6" t="s">
        <v>3278</v>
      </c>
      <c r="C867" s="6" t="s">
        <v>1674</v>
      </c>
      <c r="D867" s="6">
        <v>0</v>
      </c>
      <c r="E867" s="6">
        <f t="shared" ca="1" si="13"/>
        <v>2</v>
      </c>
    </row>
    <row r="868" spans="1:5">
      <c r="A868" s="1">
        <v>867</v>
      </c>
      <c r="B868" s="5" t="s">
        <v>112</v>
      </c>
      <c r="C868" s="5" t="s">
        <v>5</v>
      </c>
      <c r="D868" s="5">
        <v>1</v>
      </c>
      <c r="E868" s="6">
        <f t="shared" ca="1" si="13"/>
        <v>5</v>
      </c>
    </row>
    <row r="869" spans="1:5">
      <c r="A869" s="4">
        <v>868</v>
      </c>
      <c r="B869" s="5" t="s">
        <v>2645</v>
      </c>
      <c r="C869" s="5" t="s">
        <v>1674</v>
      </c>
      <c r="D869" s="5">
        <v>0</v>
      </c>
      <c r="E869" s="6">
        <f t="shared" ca="1" si="13"/>
        <v>6</v>
      </c>
    </row>
    <row r="870" spans="1:5">
      <c r="A870" s="1">
        <v>869</v>
      </c>
      <c r="B870" s="6" t="s">
        <v>3021</v>
      </c>
      <c r="C870" s="6" t="s">
        <v>1674</v>
      </c>
      <c r="D870" s="6">
        <v>0</v>
      </c>
      <c r="E870" s="6">
        <f t="shared" ca="1" si="13"/>
        <v>4</v>
      </c>
    </row>
    <row r="871" spans="1:5">
      <c r="A871" s="4">
        <v>870</v>
      </c>
      <c r="B871" s="5" t="s">
        <v>3180</v>
      </c>
      <c r="C871" s="5" t="s">
        <v>1674</v>
      </c>
      <c r="D871" s="5">
        <v>0</v>
      </c>
      <c r="E871" s="6">
        <f t="shared" ca="1" si="13"/>
        <v>7</v>
      </c>
    </row>
    <row r="872" spans="1:5">
      <c r="A872" s="1">
        <v>871</v>
      </c>
      <c r="B872" s="6" t="s">
        <v>277</v>
      </c>
      <c r="C872" s="6" t="s">
        <v>5</v>
      </c>
      <c r="D872" s="6">
        <v>1</v>
      </c>
      <c r="E872" s="6">
        <f t="shared" ca="1" si="13"/>
        <v>3</v>
      </c>
    </row>
    <row r="873" spans="1:5">
      <c r="A873" s="4">
        <v>872</v>
      </c>
      <c r="B873" s="6" t="s">
        <v>1817</v>
      </c>
      <c r="C873" s="6" t="s">
        <v>1674</v>
      </c>
      <c r="D873" s="6">
        <v>0</v>
      </c>
      <c r="E873" s="6">
        <f t="shared" ca="1" si="13"/>
        <v>10</v>
      </c>
    </row>
    <row r="874" spans="1:5">
      <c r="A874" s="1">
        <v>873</v>
      </c>
      <c r="B874" s="6" t="s">
        <v>1853</v>
      </c>
      <c r="C874" s="6" t="s">
        <v>1674</v>
      </c>
      <c r="D874" s="6">
        <v>0</v>
      </c>
      <c r="E874" s="6">
        <f t="shared" ca="1" si="13"/>
        <v>7</v>
      </c>
    </row>
    <row r="875" spans="1:5">
      <c r="A875" s="4">
        <v>874</v>
      </c>
      <c r="B875" s="6" t="s">
        <v>2780</v>
      </c>
      <c r="C875" s="6" t="s">
        <v>1674</v>
      </c>
      <c r="D875" s="6">
        <v>0</v>
      </c>
      <c r="E875" s="6">
        <f t="shared" ca="1" si="13"/>
        <v>5</v>
      </c>
    </row>
    <row r="876" spans="1:5">
      <c r="A876" s="1">
        <v>875</v>
      </c>
      <c r="B876" s="5" t="s">
        <v>4</v>
      </c>
      <c r="C876" s="5" t="s">
        <v>5</v>
      </c>
      <c r="D876" s="5">
        <v>1</v>
      </c>
      <c r="E876" s="6">
        <f t="shared" ca="1" si="13"/>
        <v>3</v>
      </c>
    </row>
    <row r="877" spans="1:5">
      <c r="A877" s="4">
        <v>876</v>
      </c>
      <c r="B877" s="5" t="s">
        <v>284</v>
      </c>
      <c r="C877" s="5" t="s">
        <v>5</v>
      </c>
      <c r="D877" s="5">
        <v>1</v>
      </c>
      <c r="E877" s="6">
        <f t="shared" ca="1" si="13"/>
        <v>5</v>
      </c>
    </row>
    <row r="878" spans="1:5">
      <c r="A878" s="1">
        <v>877</v>
      </c>
      <c r="B878" s="5" t="s">
        <v>2461</v>
      </c>
      <c r="C878" s="5" t="s">
        <v>1674</v>
      </c>
      <c r="D878" s="5">
        <v>0</v>
      </c>
      <c r="E878" s="6">
        <f t="shared" ca="1" si="13"/>
        <v>2</v>
      </c>
    </row>
    <row r="879" spans="1:5">
      <c r="A879" s="4">
        <v>878</v>
      </c>
      <c r="B879" s="6" t="s">
        <v>3507</v>
      </c>
      <c r="C879" s="6" t="s">
        <v>1674</v>
      </c>
      <c r="D879" s="6">
        <v>0</v>
      </c>
      <c r="E879" s="6">
        <f t="shared" ca="1" si="13"/>
        <v>3</v>
      </c>
    </row>
    <row r="880" spans="1:5">
      <c r="A880" s="1">
        <v>879</v>
      </c>
      <c r="B880" s="6" t="s">
        <v>95</v>
      </c>
      <c r="C880" s="6" t="s">
        <v>5</v>
      </c>
      <c r="D880" s="6">
        <v>1</v>
      </c>
      <c r="E880" s="6">
        <f t="shared" ca="1" si="13"/>
        <v>9</v>
      </c>
    </row>
    <row r="881" spans="1:5">
      <c r="A881" s="4">
        <v>880</v>
      </c>
      <c r="B881" s="6" t="s">
        <v>443</v>
      </c>
      <c r="C881" s="6" t="s">
        <v>5</v>
      </c>
      <c r="D881" s="6">
        <v>1</v>
      </c>
      <c r="E881" s="6">
        <f t="shared" ca="1" si="13"/>
        <v>5</v>
      </c>
    </row>
    <row r="882" spans="1:5">
      <c r="A882" s="1">
        <v>881</v>
      </c>
      <c r="B882" s="5" t="s">
        <v>2439</v>
      </c>
      <c r="C882" s="5" t="s">
        <v>1674</v>
      </c>
      <c r="D882" s="5">
        <v>0</v>
      </c>
      <c r="E882" s="6">
        <f t="shared" ca="1" si="13"/>
        <v>5</v>
      </c>
    </row>
    <row r="883" spans="1:5">
      <c r="A883" s="4">
        <v>882</v>
      </c>
      <c r="B883" s="6" t="s">
        <v>2658</v>
      </c>
      <c r="C883" s="6" t="s">
        <v>1674</v>
      </c>
      <c r="D883" s="6">
        <v>0</v>
      </c>
      <c r="E883" s="6">
        <f t="shared" ca="1" si="13"/>
        <v>10</v>
      </c>
    </row>
    <row r="884" spans="1:5">
      <c r="A884" s="1">
        <v>883</v>
      </c>
      <c r="B884" s="5" t="s">
        <v>3520</v>
      </c>
      <c r="C884" s="5" t="s">
        <v>1674</v>
      </c>
      <c r="D884" s="5">
        <v>0</v>
      </c>
      <c r="E884" s="6">
        <f t="shared" ca="1" si="13"/>
        <v>6</v>
      </c>
    </row>
    <row r="885" spans="1:5">
      <c r="A885" s="4">
        <v>884</v>
      </c>
      <c r="B885" s="6" t="s">
        <v>2217</v>
      </c>
      <c r="C885" s="6" t="s">
        <v>1674</v>
      </c>
      <c r="D885" s="6">
        <v>0</v>
      </c>
      <c r="E885" s="6">
        <f t="shared" ca="1" si="13"/>
        <v>1</v>
      </c>
    </row>
    <row r="886" spans="1:5">
      <c r="A886" s="1">
        <v>885</v>
      </c>
      <c r="B886" s="6" t="s">
        <v>3483</v>
      </c>
      <c r="C886" s="6" t="s">
        <v>1674</v>
      </c>
      <c r="D886" s="6">
        <v>0</v>
      </c>
      <c r="E886" s="6">
        <f t="shared" ca="1" si="13"/>
        <v>3</v>
      </c>
    </row>
    <row r="887" spans="1:5">
      <c r="A887" s="4">
        <v>886</v>
      </c>
      <c r="B887" s="6" t="s">
        <v>2606</v>
      </c>
      <c r="C887" s="6" t="s">
        <v>1674</v>
      </c>
      <c r="D887" s="6">
        <v>0</v>
      </c>
      <c r="E887" s="6">
        <f t="shared" ca="1" si="13"/>
        <v>7</v>
      </c>
    </row>
    <row r="888" spans="1:5">
      <c r="A888" s="1">
        <v>887</v>
      </c>
      <c r="B888" s="6" t="s">
        <v>3519</v>
      </c>
      <c r="C888" s="6" t="s">
        <v>1674</v>
      </c>
      <c r="D888" s="6">
        <v>0</v>
      </c>
      <c r="E888" s="6">
        <f t="shared" ca="1" si="13"/>
        <v>5</v>
      </c>
    </row>
    <row r="889" spans="1:5">
      <c r="A889" s="4">
        <v>888</v>
      </c>
      <c r="B889" s="6" t="s">
        <v>81</v>
      </c>
      <c r="C889" s="6" t="s">
        <v>5</v>
      </c>
      <c r="D889" s="6">
        <v>1</v>
      </c>
      <c r="E889" s="6">
        <f t="shared" ca="1" si="13"/>
        <v>3</v>
      </c>
    </row>
    <row r="890" spans="1:5">
      <c r="A890" s="1">
        <v>889</v>
      </c>
      <c r="B890" s="6" t="s">
        <v>97</v>
      </c>
      <c r="C890" s="6" t="s">
        <v>5</v>
      </c>
      <c r="D890" s="6">
        <v>1</v>
      </c>
      <c r="E890" s="6">
        <f t="shared" ca="1" si="13"/>
        <v>6</v>
      </c>
    </row>
    <row r="891" spans="1:5">
      <c r="A891" s="4">
        <v>890</v>
      </c>
      <c r="B891" s="6" t="s">
        <v>3477</v>
      </c>
      <c r="C891" s="6" t="s">
        <v>1674</v>
      </c>
      <c r="D891" s="6">
        <v>0</v>
      </c>
      <c r="E891" s="6">
        <f t="shared" ca="1" si="13"/>
        <v>5</v>
      </c>
    </row>
    <row r="892" spans="1:5">
      <c r="A892" s="1">
        <v>891</v>
      </c>
      <c r="B892" s="5" t="s">
        <v>92</v>
      </c>
      <c r="C892" s="5" t="s">
        <v>5</v>
      </c>
      <c r="D892" s="5">
        <v>1</v>
      </c>
      <c r="E892" s="6">
        <f t="shared" ca="1" si="13"/>
        <v>5</v>
      </c>
    </row>
    <row r="893" spans="1:5">
      <c r="A893" s="4">
        <v>892</v>
      </c>
      <c r="B893" s="6" t="s">
        <v>499</v>
      </c>
      <c r="C893" s="6" t="s">
        <v>5</v>
      </c>
      <c r="D893" s="6">
        <v>1</v>
      </c>
      <c r="E893" s="6">
        <f t="shared" ca="1" si="13"/>
        <v>6</v>
      </c>
    </row>
    <row r="894" spans="1:5">
      <c r="A894" s="1">
        <v>893</v>
      </c>
      <c r="B894" s="6" t="s">
        <v>1777</v>
      </c>
      <c r="C894" s="6" t="s">
        <v>1674</v>
      </c>
      <c r="D894" s="6">
        <v>0</v>
      </c>
      <c r="E894" s="6">
        <f t="shared" ca="1" si="13"/>
        <v>3</v>
      </c>
    </row>
    <row r="895" spans="1:5">
      <c r="A895" s="4">
        <v>894</v>
      </c>
      <c r="B895" s="5" t="s">
        <v>2637</v>
      </c>
      <c r="C895" s="5" t="s">
        <v>1674</v>
      </c>
      <c r="D895" s="5">
        <v>0</v>
      </c>
      <c r="E895" s="6">
        <f t="shared" ca="1" si="13"/>
        <v>3</v>
      </c>
    </row>
    <row r="896" spans="1:5">
      <c r="A896" s="1">
        <v>895</v>
      </c>
      <c r="B896" s="5" t="s">
        <v>298</v>
      </c>
      <c r="C896" s="5" t="s">
        <v>5</v>
      </c>
      <c r="D896" s="5">
        <v>1</v>
      </c>
      <c r="E896" s="6">
        <f t="shared" ca="1" si="13"/>
        <v>7</v>
      </c>
    </row>
    <row r="897" spans="1:5">
      <c r="A897" s="4">
        <v>896</v>
      </c>
      <c r="B897" s="6" t="s">
        <v>345</v>
      </c>
      <c r="C897" s="6" t="s">
        <v>5</v>
      </c>
      <c r="D897" s="6">
        <v>1</v>
      </c>
      <c r="E897" s="6">
        <f t="shared" ca="1" si="13"/>
        <v>5</v>
      </c>
    </row>
    <row r="898" spans="1:5">
      <c r="A898" s="1">
        <v>897</v>
      </c>
      <c r="B898" s="6" t="s">
        <v>2257</v>
      </c>
      <c r="C898" s="6" t="s">
        <v>1674</v>
      </c>
      <c r="D898" s="6">
        <v>0</v>
      </c>
      <c r="E898" s="6">
        <f t="shared" ref="E898:E961" ca="1" si="14">RANDBETWEEN(1,10)</f>
        <v>3</v>
      </c>
    </row>
    <row r="899" spans="1:5">
      <c r="A899" s="4">
        <v>898</v>
      </c>
      <c r="B899" s="5" t="s">
        <v>2443</v>
      </c>
      <c r="C899" s="5" t="s">
        <v>1674</v>
      </c>
      <c r="D899" s="5">
        <v>0</v>
      </c>
      <c r="E899" s="6">
        <f t="shared" ca="1" si="14"/>
        <v>5</v>
      </c>
    </row>
    <row r="900" spans="1:5">
      <c r="A900" s="1">
        <v>899</v>
      </c>
      <c r="B900" s="6" t="s">
        <v>2583</v>
      </c>
      <c r="C900" s="6" t="s">
        <v>1674</v>
      </c>
      <c r="D900" s="6">
        <v>0</v>
      </c>
      <c r="E900" s="6">
        <f t="shared" ca="1" si="14"/>
        <v>6</v>
      </c>
    </row>
    <row r="901" spans="1:5">
      <c r="A901" s="4">
        <v>900</v>
      </c>
      <c r="B901" s="6" t="s">
        <v>2559</v>
      </c>
      <c r="C901" s="6" t="s">
        <v>1674</v>
      </c>
      <c r="D901" s="6">
        <v>0</v>
      </c>
      <c r="E901" s="6">
        <f t="shared" ca="1" si="14"/>
        <v>5</v>
      </c>
    </row>
    <row r="902" spans="1:5">
      <c r="A902" s="1">
        <v>901</v>
      </c>
      <c r="B902" s="6" t="s">
        <v>463</v>
      </c>
      <c r="C902" s="6" t="s">
        <v>5</v>
      </c>
      <c r="D902" s="6">
        <v>1</v>
      </c>
      <c r="E902" s="6">
        <f t="shared" ca="1" si="14"/>
        <v>9</v>
      </c>
    </row>
    <row r="903" spans="1:5">
      <c r="A903" s="4">
        <v>902</v>
      </c>
      <c r="B903" s="6" t="s">
        <v>524</v>
      </c>
      <c r="C903" s="6" t="s">
        <v>5</v>
      </c>
      <c r="D903" s="6">
        <v>1</v>
      </c>
      <c r="E903" s="6">
        <f t="shared" ca="1" si="14"/>
        <v>10</v>
      </c>
    </row>
    <row r="904" spans="1:5">
      <c r="A904" s="1">
        <v>903</v>
      </c>
      <c r="B904" s="6" t="s">
        <v>2934</v>
      </c>
      <c r="C904" s="6" t="s">
        <v>1674</v>
      </c>
      <c r="D904" s="6">
        <v>0</v>
      </c>
      <c r="E904" s="6">
        <f t="shared" ca="1" si="14"/>
        <v>6</v>
      </c>
    </row>
    <row r="905" spans="1:5">
      <c r="A905" s="4">
        <v>904</v>
      </c>
      <c r="B905" s="5" t="s">
        <v>17</v>
      </c>
      <c r="C905" s="5" t="s">
        <v>5</v>
      </c>
      <c r="D905" s="5">
        <v>1</v>
      </c>
      <c r="E905" s="6">
        <f t="shared" ca="1" si="14"/>
        <v>3</v>
      </c>
    </row>
    <row r="906" spans="1:5">
      <c r="A906" s="1">
        <v>905</v>
      </c>
      <c r="B906" s="5" t="s">
        <v>2044</v>
      </c>
      <c r="C906" s="5" t="s">
        <v>1674</v>
      </c>
      <c r="D906" s="5">
        <v>0</v>
      </c>
      <c r="E906" s="6">
        <f t="shared" ca="1" si="14"/>
        <v>7</v>
      </c>
    </row>
    <row r="907" spans="1:5">
      <c r="A907" s="4">
        <v>906</v>
      </c>
      <c r="B907" s="6" t="s">
        <v>3457</v>
      </c>
      <c r="C907" s="6" t="s">
        <v>1674</v>
      </c>
      <c r="D907" s="6">
        <v>0</v>
      </c>
      <c r="E907" s="6">
        <f t="shared" ca="1" si="14"/>
        <v>2</v>
      </c>
    </row>
    <row r="908" spans="1:5">
      <c r="A908" s="1">
        <v>907</v>
      </c>
      <c r="B908" s="6" t="s">
        <v>2672</v>
      </c>
      <c r="C908" s="6" t="s">
        <v>1674</v>
      </c>
      <c r="D908" s="6">
        <v>0</v>
      </c>
      <c r="E908" s="6">
        <f t="shared" ca="1" si="14"/>
        <v>7</v>
      </c>
    </row>
    <row r="909" spans="1:5">
      <c r="A909" s="4">
        <v>908</v>
      </c>
      <c r="B909" s="6" t="s">
        <v>26</v>
      </c>
      <c r="C909" s="6" t="s">
        <v>5</v>
      </c>
      <c r="D909" s="6">
        <v>1</v>
      </c>
      <c r="E909" s="6">
        <f t="shared" ca="1" si="14"/>
        <v>9</v>
      </c>
    </row>
    <row r="910" spans="1:5">
      <c r="A910" s="1">
        <v>909</v>
      </c>
      <c r="B910" s="6" t="s">
        <v>1983</v>
      </c>
      <c r="C910" s="6" t="s">
        <v>1674</v>
      </c>
      <c r="D910" s="6">
        <v>0</v>
      </c>
      <c r="E910" s="6">
        <f t="shared" ca="1" si="14"/>
        <v>3</v>
      </c>
    </row>
    <row r="911" spans="1:5">
      <c r="A911" s="4">
        <v>910</v>
      </c>
      <c r="B911" s="6" t="s">
        <v>2890</v>
      </c>
      <c r="C911" s="6" t="s">
        <v>1674</v>
      </c>
      <c r="D911" s="6">
        <v>0</v>
      </c>
      <c r="E911" s="6">
        <f t="shared" ca="1" si="14"/>
        <v>5</v>
      </c>
    </row>
    <row r="912" spans="1:5">
      <c r="A912" s="1">
        <v>911</v>
      </c>
      <c r="B912" s="5" t="s">
        <v>1736</v>
      </c>
      <c r="C912" s="5" t="s">
        <v>1674</v>
      </c>
      <c r="D912" s="5">
        <v>0</v>
      </c>
      <c r="E912" s="6">
        <f t="shared" ca="1" si="14"/>
        <v>3</v>
      </c>
    </row>
    <row r="913" spans="1:5">
      <c r="A913" s="4">
        <v>912</v>
      </c>
      <c r="B913" s="6" t="s">
        <v>2491</v>
      </c>
      <c r="C913" s="6" t="s">
        <v>1674</v>
      </c>
      <c r="D913" s="6">
        <v>0</v>
      </c>
      <c r="E913" s="6">
        <f t="shared" ca="1" si="14"/>
        <v>5</v>
      </c>
    </row>
    <row r="914" spans="1:5">
      <c r="A914" s="1">
        <v>913</v>
      </c>
      <c r="B914" s="5" t="s">
        <v>2887</v>
      </c>
      <c r="C914" s="5" t="s">
        <v>1674</v>
      </c>
      <c r="D914" s="5">
        <v>0</v>
      </c>
      <c r="E914" s="6">
        <f t="shared" ca="1" si="14"/>
        <v>1</v>
      </c>
    </row>
    <row r="915" spans="1:5">
      <c r="A915" s="4">
        <v>914</v>
      </c>
      <c r="B915" s="5" t="s">
        <v>1846</v>
      </c>
      <c r="C915" s="5" t="s">
        <v>1674</v>
      </c>
      <c r="D915" s="5">
        <v>0</v>
      </c>
      <c r="E915" s="6">
        <f t="shared" ca="1" si="14"/>
        <v>1</v>
      </c>
    </row>
    <row r="916" spans="1:5">
      <c r="A916" s="1">
        <v>915</v>
      </c>
      <c r="B916" s="6" t="s">
        <v>2814</v>
      </c>
      <c r="C916" s="6" t="s">
        <v>1674</v>
      </c>
      <c r="D916" s="6">
        <v>0</v>
      </c>
      <c r="E916" s="6">
        <f t="shared" ca="1" si="14"/>
        <v>8</v>
      </c>
    </row>
    <row r="917" spans="1:5">
      <c r="A917" s="4">
        <v>916</v>
      </c>
      <c r="B917" s="5" t="s">
        <v>3096</v>
      </c>
      <c r="C917" s="5" t="s">
        <v>1674</v>
      </c>
      <c r="D917" s="5">
        <v>0</v>
      </c>
      <c r="E917" s="6">
        <f t="shared" ca="1" si="14"/>
        <v>4</v>
      </c>
    </row>
    <row r="918" spans="1:5">
      <c r="A918" s="1">
        <v>917</v>
      </c>
      <c r="B918" s="5" t="s">
        <v>1928</v>
      </c>
      <c r="C918" s="5" t="s">
        <v>1674</v>
      </c>
      <c r="D918" s="5">
        <v>0</v>
      </c>
      <c r="E918" s="6">
        <f t="shared" ca="1" si="14"/>
        <v>4</v>
      </c>
    </row>
    <row r="919" spans="1:5">
      <c r="A919" s="4">
        <v>918</v>
      </c>
      <c r="B919" s="5" t="s">
        <v>2759</v>
      </c>
      <c r="C919" s="5" t="s">
        <v>1674</v>
      </c>
      <c r="D919" s="5">
        <v>0</v>
      </c>
      <c r="E919" s="6">
        <f t="shared" ca="1" si="14"/>
        <v>4</v>
      </c>
    </row>
    <row r="920" spans="1:5">
      <c r="A920" s="1">
        <v>919</v>
      </c>
      <c r="B920" s="5" t="s">
        <v>3409</v>
      </c>
      <c r="C920" s="5" t="s">
        <v>1674</v>
      </c>
      <c r="D920" s="5">
        <v>0</v>
      </c>
      <c r="E920" s="6">
        <f t="shared" ca="1" si="14"/>
        <v>9</v>
      </c>
    </row>
    <row r="921" spans="1:5">
      <c r="A921" s="4">
        <v>920</v>
      </c>
      <c r="B921" s="6" t="s">
        <v>2337</v>
      </c>
      <c r="C921" s="6" t="s">
        <v>1674</v>
      </c>
      <c r="D921" s="6">
        <v>0</v>
      </c>
      <c r="E921" s="6">
        <f t="shared" ca="1" si="14"/>
        <v>1</v>
      </c>
    </row>
    <row r="922" spans="1:5">
      <c r="A922" s="1">
        <v>921</v>
      </c>
      <c r="B922" s="5" t="s">
        <v>2917</v>
      </c>
      <c r="C922" s="5" t="s">
        <v>1674</v>
      </c>
      <c r="D922" s="5">
        <v>0</v>
      </c>
      <c r="E922" s="6">
        <f t="shared" ca="1" si="14"/>
        <v>1</v>
      </c>
    </row>
    <row r="923" spans="1:5">
      <c r="A923" s="4">
        <v>922</v>
      </c>
      <c r="B923" s="5" t="s">
        <v>280</v>
      </c>
      <c r="C923" s="5" t="s">
        <v>5</v>
      </c>
      <c r="D923" s="5">
        <v>1</v>
      </c>
      <c r="E923" s="6">
        <f t="shared" ca="1" si="14"/>
        <v>6</v>
      </c>
    </row>
    <row r="924" spans="1:5">
      <c r="A924" s="1">
        <v>923</v>
      </c>
      <c r="B924" s="6" t="s">
        <v>399</v>
      </c>
      <c r="C924" s="6" t="s">
        <v>5</v>
      </c>
      <c r="D924" s="6">
        <v>1</v>
      </c>
      <c r="E924" s="6">
        <f t="shared" ca="1" si="14"/>
        <v>3</v>
      </c>
    </row>
    <row r="925" spans="1:5">
      <c r="A925" s="4">
        <v>924</v>
      </c>
      <c r="B925" s="5" t="s">
        <v>2572</v>
      </c>
      <c r="C925" s="5" t="s">
        <v>1674</v>
      </c>
      <c r="D925" s="5">
        <v>0</v>
      </c>
      <c r="E925" s="6">
        <f t="shared" ca="1" si="14"/>
        <v>4</v>
      </c>
    </row>
    <row r="926" spans="1:5">
      <c r="A926" s="1">
        <v>925</v>
      </c>
      <c r="B926" s="6" t="s">
        <v>2784</v>
      </c>
      <c r="C926" s="6" t="s">
        <v>1674</v>
      </c>
      <c r="D926" s="6">
        <v>0</v>
      </c>
      <c r="E926" s="6">
        <f t="shared" ca="1" si="14"/>
        <v>4</v>
      </c>
    </row>
    <row r="927" spans="1:5">
      <c r="A927" s="4">
        <v>926</v>
      </c>
      <c r="B927" s="6" t="s">
        <v>3113</v>
      </c>
      <c r="C927" s="6" t="s">
        <v>1674</v>
      </c>
      <c r="D927" s="6">
        <v>0</v>
      </c>
      <c r="E927" s="6">
        <f t="shared" ca="1" si="14"/>
        <v>3</v>
      </c>
    </row>
    <row r="928" spans="1:5">
      <c r="A928" s="1">
        <v>927</v>
      </c>
      <c r="B928" s="5" t="s">
        <v>375</v>
      </c>
      <c r="C928" s="5" t="s">
        <v>5</v>
      </c>
      <c r="D928" s="5">
        <v>1</v>
      </c>
      <c r="E928" s="6">
        <f t="shared" ca="1" si="14"/>
        <v>9</v>
      </c>
    </row>
    <row r="929" spans="1:5">
      <c r="A929" s="4">
        <v>928</v>
      </c>
      <c r="B929" s="6" t="s">
        <v>2197</v>
      </c>
      <c r="C929" s="6" t="s">
        <v>1674</v>
      </c>
      <c r="D929" s="6">
        <v>0</v>
      </c>
      <c r="E929" s="6">
        <f t="shared" ca="1" si="14"/>
        <v>3</v>
      </c>
    </row>
    <row r="930" spans="1:5">
      <c r="A930" s="1">
        <v>929</v>
      </c>
      <c r="B930" s="5" t="s">
        <v>3207</v>
      </c>
      <c r="C930" s="5" t="s">
        <v>1674</v>
      </c>
      <c r="D930" s="5">
        <v>0</v>
      </c>
      <c r="E930" s="6">
        <f t="shared" ca="1" si="14"/>
        <v>5</v>
      </c>
    </row>
    <row r="931" spans="1:5">
      <c r="A931" s="4">
        <v>930</v>
      </c>
      <c r="B931" s="5" t="s">
        <v>2789</v>
      </c>
      <c r="C931" s="5" t="s">
        <v>1674</v>
      </c>
      <c r="D931" s="5">
        <v>0</v>
      </c>
      <c r="E931" s="6">
        <f t="shared" ca="1" si="14"/>
        <v>5</v>
      </c>
    </row>
    <row r="932" spans="1:5">
      <c r="A932" s="1">
        <v>931</v>
      </c>
      <c r="B932" s="6" t="s">
        <v>2345</v>
      </c>
      <c r="C932" s="6" t="s">
        <v>1674</v>
      </c>
      <c r="D932" s="6">
        <v>0</v>
      </c>
      <c r="E932" s="6">
        <f t="shared" ca="1" si="14"/>
        <v>7</v>
      </c>
    </row>
    <row r="933" spans="1:5">
      <c r="A933" s="4">
        <v>932</v>
      </c>
      <c r="B933" s="5" t="s">
        <v>3154</v>
      </c>
      <c r="C933" s="5" t="s">
        <v>1674</v>
      </c>
      <c r="D933" s="5">
        <v>0</v>
      </c>
      <c r="E933" s="6">
        <f t="shared" ca="1" si="14"/>
        <v>5</v>
      </c>
    </row>
    <row r="934" spans="1:5">
      <c r="A934" s="1">
        <v>933</v>
      </c>
      <c r="B934" s="6" t="s">
        <v>212</v>
      </c>
      <c r="C934" s="6" t="s">
        <v>5</v>
      </c>
      <c r="D934" s="6">
        <v>1</v>
      </c>
      <c r="E934" s="6">
        <f t="shared" ca="1" si="14"/>
        <v>3</v>
      </c>
    </row>
    <row r="935" spans="1:5">
      <c r="A935" s="4">
        <v>934</v>
      </c>
      <c r="B935" s="6" t="s">
        <v>1699</v>
      </c>
      <c r="C935" s="6" t="s">
        <v>1674</v>
      </c>
      <c r="D935" s="6">
        <v>0</v>
      </c>
      <c r="E935" s="6">
        <f t="shared" ca="1" si="14"/>
        <v>10</v>
      </c>
    </row>
    <row r="936" spans="1:5">
      <c r="A936" s="1">
        <v>935</v>
      </c>
      <c r="B936" s="6" t="s">
        <v>1973</v>
      </c>
      <c r="C936" s="6" t="s">
        <v>1674</v>
      </c>
      <c r="D936" s="6">
        <v>0</v>
      </c>
      <c r="E936" s="6">
        <f t="shared" ca="1" si="14"/>
        <v>5</v>
      </c>
    </row>
    <row r="937" spans="1:5">
      <c r="A937" s="4">
        <v>936</v>
      </c>
      <c r="B937" s="6" t="s">
        <v>1797</v>
      </c>
      <c r="C937" s="6" t="s">
        <v>1674</v>
      </c>
      <c r="D937" s="6">
        <v>0</v>
      </c>
      <c r="E937" s="6">
        <f t="shared" ca="1" si="14"/>
        <v>2</v>
      </c>
    </row>
    <row r="938" spans="1:5">
      <c r="A938" s="1">
        <v>937</v>
      </c>
      <c r="B938" s="6" t="s">
        <v>1979</v>
      </c>
      <c r="C938" s="6" t="s">
        <v>1674</v>
      </c>
      <c r="D938" s="6">
        <v>0</v>
      </c>
      <c r="E938" s="6">
        <f t="shared" ca="1" si="14"/>
        <v>10</v>
      </c>
    </row>
    <row r="939" spans="1:5">
      <c r="A939" s="4">
        <v>938</v>
      </c>
      <c r="B939" s="6" t="s">
        <v>2700</v>
      </c>
      <c r="C939" s="6" t="s">
        <v>1674</v>
      </c>
      <c r="D939" s="6">
        <v>0</v>
      </c>
      <c r="E939" s="6">
        <f t="shared" ca="1" si="14"/>
        <v>5</v>
      </c>
    </row>
    <row r="940" spans="1:5">
      <c r="A940" s="1">
        <v>939</v>
      </c>
      <c r="B940" s="5" t="s">
        <v>3014</v>
      </c>
      <c r="C940" s="5" t="s">
        <v>1674</v>
      </c>
      <c r="D940" s="5">
        <v>0</v>
      </c>
      <c r="E940" s="6">
        <f t="shared" ca="1" si="14"/>
        <v>8</v>
      </c>
    </row>
    <row r="941" spans="1:5">
      <c r="A941" s="4">
        <v>940</v>
      </c>
      <c r="B941" s="5" t="s">
        <v>2110</v>
      </c>
      <c r="C941" s="5" t="s">
        <v>1674</v>
      </c>
      <c r="D941" s="5">
        <v>0</v>
      </c>
      <c r="E941" s="6">
        <f t="shared" ca="1" si="14"/>
        <v>5</v>
      </c>
    </row>
    <row r="942" spans="1:5">
      <c r="A942" s="1">
        <v>941</v>
      </c>
      <c r="B942" s="6" t="s">
        <v>2842</v>
      </c>
      <c r="C942" s="6" t="s">
        <v>1674</v>
      </c>
      <c r="D942" s="6">
        <v>0</v>
      </c>
      <c r="E942" s="6">
        <f t="shared" ca="1" si="14"/>
        <v>9</v>
      </c>
    </row>
    <row r="943" spans="1:5">
      <c r="A943" s="4">
        <v>942</v>
      </c>
      <c r="B943" s="5" t="s">
        <v>1724</v>
      </c>
      <c r="C943" s="5" t="s">
        <v>1674</v>
      </c>
      <c r="D943" s="5">
        <v>0</v>
      </c>
      <c r="E943" s="6">
        <f t="shared" ca="1" si="14"/>
        <v>9</v>
      </c>
    </row>
    <row r="944" spans="1:5">
      <c r="A944" s="1">
        <v>943</v>
      </c>
      <c r="B944" s="5" t="s">
        <v>227</v>
      </c>
      <c r="C944" s="5" t="s">
        <v>5</v>
      </c>
      <c r="D944" s="5">
        <v>1</v>
      </c>
      <c r="E944" s="6">
        <f t="shared" ca="1" si="14"/>
        <v>6</v>
      </c>
    </row>
    <row r="945" spans="1:5">
      <c r="A945" s="4">
        <v>944</v>
      </c>
      <c r="B945" s="5" t="s">
        <v>394</v>
      </c>
      <c r="C945" s="5" t="s">
        <v>5</v>
      </c>
      <c r="D945" s="5">
        <v>1</v>
      </c>
      <c r="E945" s="6">
        <f t="shared" ca="1" si="14"/>
        <v>8</v>
      </c>
    </row>
    <row r="946" spans="1:5">
      <c r="A946" s="1">
        <v>945</v>
      </c>
      <c r="B946" s="5" t="s">
        <v>2628</v>
      </c>
      <c r="C946" s="5" t="s">
        <v>1674</v>
      </c>
      <c r="D946" s="5">
        <v>0</v>
      </c>
      <c r="E946" s="6">
        <f t="shared" ca="1" si="14"/>
        <v>6</v>
      </c>
    </row>
    <row r="947" spans="1:5">
      <c r="A947" s="4">
        <v>946</v>
      </c>
      <c r="B947" s="5" t="s">
        <v>1910</v>
      </c>
      <c r="C947" s="5" t="s">
        <v>1674</v>
      </c>
      <c r="D947" s="5">
        <v>0</v>
      </c>
      <c r="E947" s="6">
        <f t="shared" ca="1" si="14"/>
        <v>6</v>
      </c>
    </row>
    <row r="948" spans="1:5">
      <c r="A948" s="1">
        <v>947</v>
      </c>
      <c r="B948" s="5" t="s">
        <v>1974</v>
      </c>
      <c r="C948" s="5" t="s">
        <v>1674</v>
      </c>
      <c r="D948" s="5">
        <v>0</v>
      </c>
      <c r="E948" s="6">
        <f t="shared" ca="1" si="14"/>
        <v>2</v>
      </c>
    </row>
    <row r="949" spans="1:5">
      <c r="A949" s="4">
        <v>948</v>
      </c>
      <c r="B949" s="5" t="s">
        <v>2558</v>
      </c>
      <c r="C949" s="5" t="s">
        <v>1674</v>
      </c>
      <c r="D949" s="5">
        <v>0</v>
      </c>
      <c r="E949" s="6">
        <f t="shared" ca="1" si="14"/>
        <v>8</v>
      </c>
    </row>
    <row r="950" spans="1:5">
      <c r="A950" s="1">
        <v>949</v>
      </c>
      <c r="B950" s="5" t="s">
        <v>192</v>
      </c>
      <c r="C950" s="5" t="s">
        <v>5</v>
      </c>
      <c r="D950" s="5">
        <v>1</v>
      </c>
      <c r="E950" s="6">
        <f t="shared" ca="1" si="14"/>
        <v>4</v>
      </c>
    </row>
    <row r="951" spans="1:5">
      <c r="A951" s="4">
        <v>950</v>
      </c>
      <c r="B951" s="6" t="s">
        <v>1693</v>
      </c>
      <c r="C951" s="6" t="s">
        <v>1674</v>
      </c>
      <c r="D951" s="6">
        <v>0</v>
      </c>
      <c r="E951" s="6">
        <f t="shared" ca="1" si="14"/>
        <v>6</v>
      </c>
    </row>
    <row r="952" spans="1:5">
      <c r="A952" s="1">
        <v>951</v>
      </c>
      <c r="B952" s="5" t="s">
        <v>1864</v>
      </c>
      <c r="C952" s="5" t="s">
        <v>1674</v>
      </c>
      <c r="D952" s="5">
        <v>0</v>
      </c>
      <c r="E952" s="6">
        <f t="shared" ca="1" si="14"/>
        <v>2</v>
      </c>
    </row>
    <row r="953" spans="1:5">
      <c r="A953" s="4">
        <v>952</v>
      </c>
      <c r="B953" s="5" t="s">
        <v>2064</v>
      </c>
      <c r="C953" s="5" t="s">
        <v>1674</v>
      </c>
      <c r="D953" s="5">
        <v>0</v>
      </c>
      <c r="E953" s="6">
        <f t="shared" ca="1" si="14"/>
        <v>7</v>
      </c>
    </row>
    <row r="954" spans="1:5">
      <c r="A954" s="1">
        <v>953</v>
      </c>
      <c r="B954" s="5" t="s">
        <v>3235</v>
      </c>
      <c r="C954" s="5" t="s">
        <v>1674</v>
      </c>
      <c r="D954" s="5">
        <v>0</v>
      </c>
      <c r="E954" s="6">
        <f t="shared" ca="1" si="14"/>
        <v>9</v>
      </c>
    </row>
    <row r="955" spans="1:5">
      <c r="A955" s="4">
        <v>954</v>
      </c>
      <c r="B955" s="6" t="s">
        <v>359</v>
      </c>
      <c r="C955" s="6" t="s">
        <v>5</v>
      </c>
      <c r="D955" s="6">
        <v>1</v>
      </c>
      <c r="E955" s="6">
        <f t="shared" ca="1" si="14"/>
        <v>7</v>
      </c>
    </row>
    <row r="956" spans="1:5">
      <c r="A956" s="1">
        <v>955</v>
      </c>
      <c r="B956" s="5" t="s">
        <v>2520</v>
      </c>
      <c r="C956" s="5" t="s">
        <v>1674</v>
      </c>
      <c r="D956" s="5">
        <v>0</v>
      </c>
      <c r="E956" s="6">
        <f t="shared" ca="1" si="14"/>
        <v>7</v>
      </c>
    </row>
    <row r="957" spans="1:5">
      <c r="A957" s="4">
        <v>956</v>
      </c>
      <c r="B957" s="5" t="s">
        <v>2586</v>
      </c>
      <c r="C957" s="5" t="s">
        <v>1674</v>
      </c>
      <c r="D957" s="5">
        <v>0</v>
      </c>
      <c r="E957" s="6">
        <f t="shared" ca="1" si="14"/>
        <v>10</v>
      </c>
    </row>
    <row r="958" spans="1:5">
      <c r="A958" s="1">
        <v>957</v>
      </c>
      <c r="B958" s="5" t="s">
        <v>1762</v>
      </c>
      <c r="C958" s="5" t="s">
        <v>1674</v>
      </c>
      <c r="D958" s="5">
        <v>0</v>
      </c>
      <c r="E958" s="6">
        <f t="shared" ca="1" si="14"/>
        <v>6</v>
      </c>
    </row>
    <row r="959" spans="1:5">
      <c r="A959" s="4">
        <v>958</v>
      </c>
      <c r="B959" s="6" t="s">
        <v>1931</v>
      </c>
      <c r="C959" s="6" t="s">
        <v>1674</v>
      </c>
      <c r="D959" s="6">
        <v>0</v>
      </c>
      <c r="E959" s="6">
        <f t="shared" ca="1" si="14"/>
        <v>6</v>
      </c>
    </row>
    <row r="960" spans="1:5">
      <c r="A960" s="1">
        <v>959</v>
      </c>
      <c r="B960" s="5" t="s">
        <v>2449</v>
      </c>
      <c r="C960" s="5" t="s">
        <v>1674</v>
      </c>
      <c r="D960" s="5">
        <v>0</v>
      </c>
      <c r="E960" s="6">
        <f t="shared" ca="1" si="14"/>
        <v>7</v>
      </c>
    </row>
    <row r="961" spans="1:5">
      <c r="A961" s="4">
        <v>960</v>
      </c>
      <c r="B961" s="6" t="s">
        <v>3379</v>
      </c>
      <c r="C961" s="6" t="s">
        <v>1674</v>
      </c>
      <c r="D961" s="6">
        <v>0</v>
      </c>
      <c r="E961" s="6">
        <f t="shared" ca="1" si="14"/>
        <v>2</v>
      </c>
    </row>
    <row r="962" spans="1:5">
      <c r="A962" s="1">
        <v>961</v>
      </c>
      <c r="B962" s="6" t="s">
        <v>1901</v>
      </c>
      <c r="C962" s="6" t="s">
        <v>1674</v>
      </c>
      <c r="D962" s="6">
        <v>0</v>
      </c>
      <c r="E962" s="6">
        <f t="shared" ref="E962:E1025" ca="1" si="15">RANDBETWEEN(1,10)</f>
        <v>8</v>
      </c>
    </row>
    <row r="963" spans="1:5">
      <c r="A963" s="4">
        <v>962</v>
      </c>
      <c r="B963" s="6" t="s">
        <v>2147</v>
      </c>
      <c r="C963" s="6" t="s">
        <v>1674</v>
      </c>
      <c r="D963" s="6">
        <v>0</v>
      </c>
      <c r="E963" s="6">
        <f t="shared" ca="1" si="15"/>
        <v>8</v>
      </c>
    </row>
    <row r="964" spans="1:5">
      <c r="A964" s="1">
        <v>963</v>
      </c>
      <c r="B964" s="5" t="s">
        <v>2192</v>
      </c>
      <c r="C964" s="5" t="s">
        <v>1674</v>
      </c>
      <c r="D964" s="5">
        <v>0</v>
      </c>
      <c r="E964" s="6">
        <f t="shared" ca="1" si="15"/>
        <v>6</v>
      </c>
    </row>
    <row r="965" spans="1:5">
      <c r="A965" s="4">
        <v>964</v>
      </c>
      <c r="B965" s="5" t="s">
        <v>2208</v>
      </c>
      <c r="C965" s="5" t="s">
        <v>1674</v>
      </c>
      <c r="D965" s="5">
        <v>0</v>
      </c>
      <c r="E965" s="6">
        <f t="shared" ca="1" si="15"/>
        <v>1</v>
      </c>
    </row>
    <row r="966" spans="1:5">
      <c r="A966" s="1">
        <v>965</v>
      </c>
      <c r="B966" s="6" t="s">
        <v>429</v>
      </c>
      <c r="C966" s="6" t="s">
        <v>5</v>
      </c>
      <c r="D966" s="6">
        <v>1</v>
      </c>
      <c r="E966" s="6">
        <f t="shared" ca="1" si="15"/>
        <v>1</v>
      </c>
    </row>
    <row r="967" spans="1:5">
      <c r="A967" s="4">
        <v>966</v>
      </c>
      <c r="B967" s="6" t="s">
        <v>564</v>
      </c>
      <c r="C967" s="6" t="s">
        <v>5</v>
      </c>
      <c r="D967" s="6">
        <v>1</v>
      </c>
      <c r="E967" s="6">
        <f t="shared" ca="1" si="15"/>
        <v>1</v>
      </c>
    </row>
    <row r="968" spans="1:5">
      <c r="A968" s="1">
        <v>967</v>
      </c>
      <c r="B968" s="6" t="s">
        <v>1997</v>
      </c>
      <c r="C968" s="6" t="s">
        <v>1674</v>
      </c>
      <c r="D968" s="6">
        <v>0</v>
      </c>
      <c r="E968" s="6">
        <f t="shared" ca="1" si="15"/>
        <v>8</v>
      </c>
    </row>
    <row r="969" spans="1:5">
      <c r="A969" s="4">
        <v>968</v>
      </c>
      <c r="B969" s="5" t="s">
        <v>2957</v>
      </c>
      <c r="C969" s="5" t="s">
        <v>1674</v>
      </c>
      <c r="D969" s="5">
        <v>0</v>
      </c>
      <c r="E969" s="6">
        <f t="shared" ca="1" si="15"/>
        <v>6</v>
      </c>
    </row>
    <row r="970" spans="1:5">
      <c r="A970" s="1">
        <v>969</v>
      </c>
      <c r="B970" s="6" t="s">
        <v>343</v>
      </c>
      <c r="C970" s="6" t="s">
        <v>5</v>
      </c>
      <c r="D970" s="6">
        <v>1</v>
      </c>
      <c r="E970" s="6">
        <f t="shared" ca="1" si="15"/>
        <v>4</v>
      </c>
    </row>
    <row r="971" spans="1:5">
      <c r="A971" s="4">
        <v>970</v>
      </c>
      <c r="B971" s="6" t="s">
        <v>2139</v>
      </c>
      <c r="C971" s="6" t="s">
        <v>1674</v>
      </c>
      <c r="D971" s="6">
        <v>0</v>
      </c>
      <c r="E971" s="6">
        <f t="shared" ca="1" si="15"/>
        <v>1</v>
      </c>
    </row>
    <row r="972" spans="1:5">
      <c r="A972" s="1">
        <v>971</v>
      </c>
      <c r="B972" s="5" t="s">
        <v>448</v>
      </c>
      <c r="C972" s="5" t="s">
        <v>5</v>
      </c>
      <c r="D972" s="5">
        <v>1</v>
      </c>
      <c r="E972" s="6">
        <f t="shared" ca="1" si="15"/>
        <v>7</v>
      </c>
    </row>
    <row r="973" spans="1:5">
      <c r="A973" s="4">
        <v>972</v>
      </c>
      <c r="B973" s="6" t="s">
        <v>2229</v>
      </c>
      <c r="C973" s="6" t="s">
        <v>1674</v>
      </c>
      <c r="D973" s="6">
        <v>0</v>
      </c>
      <c r="E973" s="6">
        <f t="shared" ca="1" si="15"/>
        <v>9</v>
      </c>
    </row>
    <row r="974" spans="1:5">
      <c r="A974" s="1">
        <v>973</v>
      </c>
      <c r="B974" s="5" t="s">
        <v>3259</v>
      </c>
      <c r="C974" s="5" t="s">
        <v>1674</v>
      </c>
      <c r="D974" s="5">
        <v>0</v>
      </c>
      <c r="E974" s="6">
        <f t="shared" ca="1" si="15"/>
        <v>9</v>
      </c>
    </row>
    <row r="975" spans="1:5">
      <c r="A975" s="4">
        <v>974</v>
      </c>
      <c r="B975" s="6" t="s">
        <v>357</v>
      </c>
      <c r="C975" s="6" t="s">
        <v>5</v>
      </c>
      <c r="D975" s="6">
        <v>1</v>
      </c>
      <c r="E975" s="6">
        <f t="shared" ca="1" si="15"/>
        <v>10</v>
      </c>
    </row>
    <row r="976" spans="1:5">
      <c r="A976" s="1">
        <v>975</v>
      </c>
      <c r="B976" s="5" t="s">
        <v>458</v>
      </c>
      <c r="C976" s="5" t="s">
        <v>5</v>
      </c>
      <c r="D976" s="5">
        <v>1</v>
      </c>
      <c r="E976" s="6">
        <f t="shared" ca="1" si="15"/>
        <v>1</v>
      </c>
    </row>
    <row r="977" spans="1:5">
      <c r="A977" s="4">
        <v>976</v>
      </c>
      <c r="B977" s="5" t="s">
        <v>2196</v>
      </c>
      <c r="C977" s="5" t="s">
        <v>1674</v>
      </c>
      <c r="D977" s="5">
        <v>0</v>
      </c>
      <c r="E977" s="6">
        <f t="shared" ca="1" si="15"/>
        <v>2</v>
      </c>
    </row>
    <row r="978" spans="1:5">
      <c r="A978" s="1">
        <v>977</v>
      </c>
      <c r="B978" s="6" t="s">
        <v>2513</v>
      </c>
      <c r="C978" s="6" t="s">
        <v>1674</v>
      </c>
      <c r="D978" s="6">
        <v>0</v>
      </c>
      <c r="E978" s="6">
        <f t="shared" ca="1" si="15"/>
        <v>5</v>
      </c>
    </row>
    <row r="979" spans="1:5">
      <c r="A979" s="4">
        <v>978</v>
      </c>
      <c r="B979" s="6" t="s">
        <v>2754</v>
      </c>
      <c r="C979" s="6" t="s">
        <v>1674</v>
      </c>
      <c r="D979" s="6">
        <v>0</v>
      </c>
      <c r="E979" s="6">
        <f t="shared" ca="1" si="15"/>
        <v>3</v>
      </c>
    </row>
    <row r="980" spans="1:5">
      <c r="A980" s="1">
        <v>979</v>
      </c>
      <c r="B980" s="5" t="s">
        <v>2815</v>
      </c>
      <c r="C980" s="5" t="s">
        <v>1674</v>
      </c>
      <c r="D980" s="5">
        <v>0</v>
      </c>
      <c r="E980" s="6">
        <f t="shared" ca="1" si="15"/>
        <v>6</v>
      </c>
    </row>
    <row r="981" spans="1:5">
      <c r="A981" s="4">
        <v>980</v>
      </c>
      <c r="B981" s="5" t="s">
        <v>3022</v>
      </c>
      <c r="C981" s="5" t="s">
        <v>1674</v>
      </c>
      <c r="D981" s="5">
        <v>0</v>
      </c>
      <c r="E981" s="6">
        <f t="shared" ca="1" si="15"/>
        <v>5</v>
      </c>
    </row>
    <row r="982" spans="1:5">
      <c r="A982" s="1">
        <v>981</v>
      </c>
      <c r="B982" s="5" t="s">
        <v>57</v>
      </c>
      <c r="C982" s="5" t="s">
        <v>5</v>
      </c>
      <c r="D982" s="5">
        <v>1</v>
      </c>
      <c r="E982" s="6">
        <f t="shared" ca="1" si="15"/>
        <v>4</v>
      </c>
    </row>
    <row r="983" spans="1:5">
      <c r="A983" s="4">
        <v>982</v>
      </c>
      <c r="B983" s="6" t="s">
        <v>1757</v>
      </c>
      <c r="C983" s="6" t="s">
        <v>1674</v>
      </c>
      <c r="D983" s="6">
        <v>0</v>
      </c>
      <c r="E983" s="6">
        <f t="shared" ca="1" si="15"/>
        <v>4</v>
      </c>
    </row>
    <row r="984" spans="1:5">
      <c r="A984" s="1">
        <v>983</v>
      </c>
      <c r="B984" s="5" t="s">
        <v>3502</v>
      </c>
      <c r="C984" s="5" t="s">
        <v>1674</v>
      </c>
      <c r="D984" s="5">
        <v>0</v>
      </c>
      <c r="E984" s="6">
        <f t="shared" ca="1" si="15"/>
        <v>3</v>
      </c>
    </row>
    <row r="985" spans="1:5">
      <c r="A985" s="4">
        <v>984</v>
      </c>
      <c r="B985" s="6" t="s">
        <v>530</v>
      </c>
      <c r="C985" s="6" t="s">
        <v>5</v>
      </c>
      <c r="D985" s="6">
        <v>1</v>
      </c>
      <c r="E985" s="6">
        <f t="shared" ca="1" si="15"/>
        <v>9</v>
      </c>
    </row>
    <row r="986" spans="1:5">
      <c r="A986" s="1">
        <v>985</v>
      </c>
      <c r="B986" s="6" t="s">
        <v>2958</v>
      </c>
      <c r="C986" s="6" t="s">
        <v>1674</v>
      </c>
      <c r="D986" s="6">
        <v>0</v>
      </c>
      <c r="E986" s="6">
        <f t="shared" ca="1" si="15"/>
        <v>8</v>
      </c>
    </row>
    <row r="987" spans="1:5">
      <c r="A987" s="4">
        <v>986</v>
      </c>
      <c r="B987" s="6" t="s">
        <v>2269</v>
      </c>
      <c r="C987" s="6" t="s">
        <v>1674</v>
      </c>
      <c r="D987" s="6">
        <v>0</v>
      </c>
      <c r="E987" s="6">
        <f t="shared" ca="1" si="15"/>
        <v>9</v>
      </c>
    </row>
    <row r="988" spans="1:5">
      <c r="A988" s="1">
        <v>987</v>
      </c>
      <c r="B988" s="6" t="s">
        <v>600</v>
      </c>
      <c r="C988" s="6" t="s">
        <v>1674</v>
      </c>
      <c r="D988" s="6">
        <v>0</v>
      </c>
      <c r="E988" s="6">
        <f t="shared" ca="1" si="15"/>
        <v>7</v>
      </c>
    </row>
    <row r="989" spans="1:5">
      <c r="A989" s="4">
        <v>988</v>
      </c>
      <c r="B989" s="5" t="s">
        <v>422</v>
      </c>
      <c r="C989" s="5" t="s">
        <v>5</v>
      </c>
      <c r="D989" s="5">
        <v>1</v>
      </c>
      <c r="E989" s="6">
        <f t="shared" ca="1" si="15"/>
        <v>5</v>
      </c>
    </row>
    <row r="990" spans="1:5">
      <c r="A990" s="1">
        <v>989</v>
      </c>
      <c r="B990" s="5" t="s">
        <v>2925</v>
      </c>
      <c r="C990" s="5" t="s">
        <v>1674</v>
      </c>
      <c r="D990" s="5">
        <v>0</v>
      </c>
      <c r="E990" s="6">
        <f t="shared" ca="1" si="15"/>
        <v>1</v>
      </c>
    </row>
    <row r="991" spans="1:5">
      <c r="A991" s="4">
        <v>990</v>
      </c>
      <c r="B991" s="6" t="s">
        <v>2954</v>
      </c>
      <c r="C991" s="6" t="s">
        <v>1674</v>
      </c>
      <c r="D991" s="6">
        <v>0</v>
      </c>
      <c r="E991" s="6">
        <f t="shared" ca="1" si="15"/>
        <v>3</v>
      </c>
    </row>
    <row r="992" spans="1:5">
      <c r="A992" s="1">
        <v>991</v>
      </c>
      <c r="B992" s="6" t="s">
        <v>2408</v>
      </c>
      <c r="C992" s="6" t="s">
        <v>1674</v>
      </c>
      <c r="D992" s="6">
        <v>0</v>
      </c>
      <c r="E992" s="6">
        <f t="shared" ca="1" si="15"/>
        <v>6</v>
      </c>
    </row>
    <row r="993" spans="1:5">
      <c r="A993" s="4">
        <v>992</v>
      </c>
      <c r="B993" s="5" t="s">
        <v>2524</v>
      </c>
      <c r="C993" s="5" t="s">
        <v>1674</v>
      </c>
      <c r="D993" s="5">
        <v>0</v>
      </c>
      <c r="E993" s="6">
        <f t="shared" ca="1" si="15"/>
        <v>5</v>
      </c>
    </row>
    <row r="994" spans="1:5">
      <c r="A994" s="1">
        <v>993</v>
      </c>
      <c r="B994" s="5" t="s">
        <v>2695</v>
      </c>
      <c r="C994" s="5" t="s">
        <v>1674</v>
      </c>
      <c r="D994" s="5">
        <v>0</v>
      </c>
      <c r="E994" s="6">
        <f t="shared" ca="1" si="15"/>
        <v>7</v>
      </c>
    </row>
    <row r="995" spans="1:5">
      <c r="A995" s="4">
        <v>994</v>
      </c>
      <c r="B995" s="5" t="s">
        <v>2753</v>
      </c>
      <c r="C995" s="5" t="s">
        <v>1674</v>
      </c>
      <c r="D995" s="5">
        <v>0</v>
      </c>
      <c r="E995" s="6">
        <f t="shared" ca="1" si="15"/>
        <v>6</v>
      </c>
    </row>
    <row r="996" spans="1:5">
      <c r="A996" s="1">
        <v>995</v>
      </c>
      <c r="B996" s="5" t="s">
        <v>1780</v>
      </c>
      <c r="C996" s="5" t="s">
        <v>1674</v>
      </c>
      <c r="D996" s="5">
        <v>0</v>
      </c>
      <c r="E996" s="6">
        <f t="shared" ca="1" si="15"/>
        <v>8</v>
      </c>
    </row>
    <row r="997" spans="1:5">
      <c r="A997" s="4">
        <v>996</v>
      </c>
      <c r="B997" s="6" t="s">
        <v>3085</v>
      </c>
      <c r="C997" s="6" t="s">
        <v>1674</v>
      </c>
      <c r="D997" s="6">
        <v>0</v>
      </c>
      <c r="E997" s="6">
        <f t="shared" ca="1" si="15"/>
        <v>6</v>
      </c>
    </row>
    <row r="998" spans="1:5">
      <c r="A998" s="1">
        <v>997</v>
      </c>
      <c r="B998" s="6" t="s">
        <v>1919</v>
      </c>
      <c r="C998" s="6" t="s">
        <v>1674</v>
      </c>
      <c r="D998" s="6">
        <v>0</v>
      </c>
      <c r="E998" s="6">
        <f t="shared" ca="1" si="15"/>
        <v>10</v>
      </c>
    </row>
    <row r="999" spans="1:5">
      <c r="A999" s="4">
        <v>998</v>
      </c>
      <c r="B999" s="6" t="s">
        <v>2614</v>
      </c>
      <c r="C999" s="6" t="s">
        <v>1674</v>
      </c>
      <c r="D999" s="6">
        <v>0</v>
      </c>
      <c r="E999" s="6">
        <f t="shared" ca="1" si="15"/>
        <v>10</v>
      </c>
    </row>
    <row r="1000" spans="1:5">
      <c r="A1000" s="1">
        <v>999</v>
      </c>
      <c r="B1000" s="5" t="s">
        <v>2971</v>
      </c>
      <c r="C1000" s="5" t="s">
        <v>1674</v>
      </c>
      <c r="D1000" s="5">
        <v>0</v>
      </c>
      <c r="E1000" s="6">
        <f t="shared" ca="1" si="15"/>
        <v>2</v>
      </c>
    </row>
    <row r="1001" spans="1:5">
      <c r="A1001" s="4">
        <v>1000</v>
      </c>
      <c r="B1001" s="6" t="s">
        <v>1457</v>
      </c>
      <c r="C1001" s="6" t="s">
        <v>1674</v>
      </c>
      <c r="D1001" s="6">
        <v>0</v>
      </c>
      <c r="E1001" s="6">
        <f t="shared" ca="1" si="15"/>
        <v>6</v>
      </c>
    </row>
    <row r="1002" spans="1:5">
      <c r="A1002" s="1">
        <v>1001</v>
      </c>
      <c r="B1002" s="6" t="s">
        <v>493</v>
      </c>
      <c r="C1002" s="6" t="s">
        <v>5</v>
      </c>
      <c r="D1002" s="6">
        <v>1</v>
      </c>
      <c r="E1002" s="6">
        <f t="shared" ca="1" si="15"/>
        <v>4</v>
      </c>
    </row>
    <row r="1003" spans="1:5">
      <c r="A1003" s="4">
        <v>1002</v>
      </c>
      <c r="B1003" s="5" t="s">
        <v>1930</v>
      </c>
      <c r="C1003" s="5" t="s">
        <v>1674</v>
      </c>
      <c r="D1003" s="5">
        <v>0</v>
      </c>
      <c r="E1003" s="6">
        <f t="shared" ca="1" si="15"/>
        <v>7</v>
      </c>
    </row>
    <row r="1004" spans="1:5">
      <c r="A1004" s="1">
        <v>1003</v>
      </c>
      <c r="B1004" s="6" t="s">
        <v>3386</v>
      </c>
      <c r="C1004" s="6" t="s">
        <v>1674</v>
      </c>
      <c r="D1004" s="6">
        <v>0</v>
      </c>
      <c r="E1004" s="6">
        <f t="shared" ca="1" si="15"/>
        <v>10</v>
      </c>
    </row>
    <row r="1005" spans="1:5">
      <c r="A1005" s="4">
        <v>1004</v>
      </c>
      <c r="B1005" s="6" t="s">
        <v>77</v>
      </c>
      <c r="C1005" s="6" t="s">
        <v>5</v>
      </c>
      <c r="D1005" s="6">
        <v>1</v>
      </c>
      <c r="E1005" s="6">
        <f t="shared" ca="1" si="15"/>
        <v>3</v>
      </c>
    </row>
    <row r="1006" spans="1:5">
      <c r="A1006" s="1">
        <v>1005</v>
      </c>
      <c r="B1006" s="6" t="s">
        <v>1977</v>
      </c>
      <c r="C1006" s="6" t="s">
        <v>1674</v>
      </c>
      <c r="D1006" s="6">
        <v>0</v>
      </c>
      <c r="E1006" s="6">
        <f t="shared" ca="1" si="15"/>
        <v>8</v>
      </c>
    </row>
    <row r="1007" spans="1:5">
      <c r="A1007" s="4">
        <v>1006</v>
      </c>
      <c r="B1007" s="6" t="s">
        <v>2660</v>
      </c>
      <c r="C1007" s="6" t="s">
        <v>1674</v>
      </c>
      <c r="D1007" s="6">
        <v>0</v>
      </c>
      <c r="E1007" s="6">
        <f t="shared" ca="1" si="15"/>
        <v>1</v>
      </c>
    </row>
    <row r="1008" spans="1:5">
      <c r="A1008" s="1">
        <v>1007</v>
      </c>
      <c r="B1008" s="6" t="s">
        <v>285</v>
      </c>
      <c r="C1008" s="6" t="s">
        <v>5</v>
      </c>
      <c r="D1008" s="6">
        <v>1</v>
      </c>
      <c r="E1008" s="6">
        <f t="shared" ca="1" si="15"/>
        <v>9</v>
      </c>
    </row>
    <row r="1009" spans="1:5">
      <c r="A1009" s="4">
        <v>1008</v>
      </c>
      <c r="B1009" s="5" t="s">
        <v>438</v>
      </c>
      <c r="C1009" s="5" t="s">
        <v>5</v>
      </c>
      <c r="D1009" s="5">
        <v>1</v>
      </c>
      <c r="E1009" s="6">
        <f t="shared" ca="1" si="15"/>
        <v>9</v>
      </c>
    </row>
    <row r="1010" spans="1:5">
      <c r="A1010" s="1">
        <v>1009</v>
      </c>
      <c r="B1010" s="6" t="s">
        <v>1783</v>
      </c>
      <c r="C1010" s="6" t="s">
        <v>1674</v>
      </c>
      <c r="D1010" s="6">
        <v>0</v>
      </c>
      <c r="E1010" s="6">
        <f t="shared" ca="1" si="15"/>
        <v>5</v>
      </c>
    </row>
    <row r="1011" spans="1:5">
      <c r="A1011" s="4">
        <v>1010</v>
      </c>
      <c r="B1011" s="5" t="s">
        <v>1912</v>
      </c>
      <c r="C1011" s="5" t="s">
        <v>1674</v>
      </c>
      <c r="D1011" s="5">
        <v>0</v>
      </c>
      <c r="E1011" s="6">
        <f t="shared" ca="1" si="15"/>
        <v>7</v>
      </c>
    </row>
    <row r="1012" spans="1:5">
      <c r="A1012" s="1">
        <v>1011</v>
      </c>
      <c r="B1012" s="5" t="s">
        <v>2002</v>
      </c>
      <c r="C1012" s="5" t="s">
        <v>1674</v>
      </c>
      <c r="D1012" s="5">
        <v>0</v>
      </c>
      <c r="E1012" s="6">
        <f t="shared" ca="1" si="15"/>
        <v>7</v>
      </c>
    </row>
    <row r="1013" spans="1:5">
      <c r="A1013" s="4">
        <v>1012</v>
      </c>
      <c r="B1013" s="6" t="s">
        <v>2011</v>
      </c>
      <c r="C1013" s="6" t="s">
        <v>1674</v>
      </c>
      <c r="D1013" s="6">
        <v>0</v>
      </c>
      <c r="E1013" s="6">
        <f t="shared" ca="1" si="15"/>
        <v>2</v>
      </c>
    </row>
    <row r="1014" spans="1:5">
      <c r="A1014" s="1">
        <v>1013</v>
      </c>
      <c r="B1014" s="5" t="s">
        <v>2955</v>
      </c>
      <c r="C1014" s="5" t="s">
        <v>1674</v>
      </c>
      <c r="D1014" s="5">
        <v>0</v>
      </c>
      <c r="E1014" s="6">
        <f t="shared" ca="1" si="15"/>
        <v>9</v>
      </c>
    </row>
    <row r="1015" spans="1:5">
      <c r="A1015" s="4">
        <v>1014</v>
      </c>
      <c r="B1015" s="6" t="s">
        <v>3163</v>
      </c>
      <c r="C1015" s="6" t="s">
        <v>1674</v>
      </c>
      <c r="D1015" s="6">
        <v>0</v>
      </c>
      <c r="E1015" s="6">
        <f t="shared" ca="1" si="15"/>
        <v>6</v>
      </c>
    </row>
    <row r="1016" spans="1:5">
      <c r="A1016" s="1">
        <v>1015</v>
      </c>
      <c r="B1016" s="5" t="s">
        <v>607</v>
      </c>
      <c r="C1016" s="5" t="s">
        <v>5</v>
      </c>
      <c r="D1016" s="5">
        <v>1</v>
      </c>
      <c r="E1016" s="6">
        <f t="shared" ca="1" si="15"/>
        <v>2</v>
      </c>
    </row>
    <row r="1017" spans="1:5">
      <c r="A1017" s="4">
        <v>1016</v>
      </c>
      <c r="B1017" s="5" t="s">
        <v>304</v>
      </c>
      <c r="C1017" s="5" t="s">
        <v>5</v>
      </c>
      <c r="D1017" s="5">
        <v>1</v>
      </c>
      <c r="E1017" s="6">
        <f t="shared" ca="1" si="15"/>
        <v>10</v>
      </c>
    </row>
    <row r="1018" spans="1:5">
      <c r="A1018" s="1">
        <v>1017</v>
      </c>
      <c r="B1018" s="5" t="s">
        <v>2727</v>
      </c>
      <c r="C1018" s="5" t="s">
        <v>1674</v>
      </c>
      <c r="D1018" s="5">
        <v>0</v>
      </c>
      <c r="E1018" s="6">
        <f t="shared" ca="1" si="15"/>
        <v>9</v>
      </c>
    </row>
    <row r="1019" spans="1:5">
      <c r="A1019" s="4">
        <v>1018</v>
      </c>
      <c r="B1019" s="6" t="s">
        <v>1953</v>
      </c>
      <c r="C1019" s="6" t="s">
        <v>1674</v>
      </c>
      <c r="D1019" s="6">
        <v>0</v>
      </c>
      <c r="E1019" s="6">
        <f t="shared" ca="1" si="15"/>
        <v>10</v>
      </c>
    </row>
    <row r="1020" spans="1:5">
      <c r="A1020" s="1">
        <v>1019</v>
      </c>
      <c r="B1020" s="6" t="s">
        <v>2213</v>
      </c>
      <c r="C1020" s="6" t="s">
        <v>1674</v>
      </c>
      <c r="D1020" s="6">
        <v>0</v>
      </c>
      <c r="E1020" s="6">
        <f t="shared" ca="1" si="15"/>
        <v>8</v>
      </c>
    </row>
    <row r="1021" spans="1:5">
      <c r="A1021" s="4">
        <v>1020</v>
      </c>
      <c r="B1021" s="6" t="s">
        <v>159</v>
      </c>
      <c r="C1021" s="6" t="s">
        <v>5</v>
      </c>
      <c r="D1021" s="6">
        <v>1</v>
      </c>
      <c r="E1021" s="6">
        <f t="shared" ca="1" si="15"/>
        <v>4</v>
      </c>
    </row>
    <row r="1022" spans="1:5">
      <c r="A1022" s="1">
        <v>1021</v>
      </c>
      <c r="B1022" s="5" t="s">
        <v>2467</v>
      </c>
      <c r="C1022" s="5" t="s">
        <v>1674</v>
      </c>
      <c r="D1022" s="5">
        <v>0</v>
      </c>
      <c r="E1022" s="6">
        <f t="shared" ca="1" si="15"/>
        <v>4</v>
      </c>
    </row>
    <row r="1023" spans="1:5">
      <c r="A1023" s="4">
        <v>1022</v>
      </c>
      <c r="B1023" s="5" t="s">
        <v>246</v>
      </c>
      <c r="C1023" s="5" t="s">
        <v>5</v>
      </c>
      <c r="D1023" s="5">
        <v>1</v>
      </c>
      <c r="E1023" s="6">
        <f t="shared" ca="1" si="15"/>
        <v>6</v>
      </c>
    </row>
    <row r="1024" spans="1:5">
      <c r="A1024" s="1">
        <v>1023</v>
      </c>
      <c r="B1024" s="6" t="s">
        <v>28</v>
      </c>
      <c r="C1024" s="6" t="s">
        <v>5</v>
      </c>
      <c r="D1024" s="6">
        <v>1</v>
      </c>
      <c r="E1024" s="6">
        <f t="shared" ca="1" si="15"/>
        <v>7</v>
      </c>
    </row>
    <row r="1025" spans="1:5">
      <c r="A1025" s="4">
        <v>1024</v>
      </c>
      <c r="B1025" s="5" t="s">
        <v>365</v>
      </c>
      <c r="C1025" s="5" t="s">
        <v>5</v>
      </c>
      <c r="D1025" s="5">
        <v>1</v>
      </c>
      <c r="E1025" s="6">
        <f t="shared" ca="1" si="15"/>
        <v>2</v>
      </c>
    </row>
    <row r="1026" spans="1:5">
      <c r="A1026" s="1">
        <v>1025</v>
      </c>
      <c r="B1026" s="5" t="s">
        <v>2603</v>
      </c>
      <c r="C1026" s="5" t="s">
        <v>1674</v>
      </c>
      <c r="D1026" s="5">
        <v>0</v>
      </c>
      <c r="E1026" s="6">
        <f t="shared" ref="E1026:E1089" ca="1" si="16">RANDBETWEEN(1,10)</f>
        <v>1</v>
      </c>
    </row>
    <row r="1027" spans="1:5">
      <c r="A1027" s="4">
        <v>1026</v>
      </c>
      <c r="B1027" s="6" t="s">
        <v>3442</v>
      </c>
      <c r="C1027" s="6" t="s">
        <v>1674</v>
      </c>
      <c r="D1027" s="6">
        <v>0</v>
      </c>
      <c r="E1027" s="6">
        <f t="shared" ca="1" si="16"/>
        <v>5</v>
      </c>
    </row>
    <row r="1028" spans="1:5">
      <c r="A1028" s="1">
        <v>1027</v>
      </c>
      <c r="B1028" s="6" t="s">
        <v>372</v>
      </c>
      <c r="C1028" s="6" t="s">
        <v>5</v>
      </c>
      <c r="D1028" s="6">
        <v>1</v>
      </c>
      <c r="E1028" s="6">
        <f t="shared" ca="1" si="16"/>
        <v>7</v>
      </c>
    </row>
    <row r="1029" spans="1:5">
      <c r="A1029" s="4">
        <v>1028</v>
      </c>
      <c r="B1029" s="6" t="s">
        <v>421</v>
      </c>
      <c r="C1029" s="6" t="s">
        <v>5</v>
      </c>
      <c r="D1029" s="6">
        <v>1</v>
      </c>
      <c r="E1029" s="6">
        <f t="shared" ca="1" si="16"/>
        <v>7</v>
      </c>
    </row>
    <row r="1030" spans="1:5">
      <c r="A1030" s="1">
        <v>1029</v>
      </c>
      <c r="B1030" s="5" t="s">
        <v>531</v>
      </c>
      <c r="C1030" s="5" t="s">
        <v>5</v>
      </c>
      <c r="D1030" s="5">
        <v>1</v>
      </c>
      <c r="E1030" s="6">
        <f t="shared" ca="1" si="16"/>
        <v>1</v>
      </c>
    </row>
    <row r="1031" spans="1:5">
      <c r="A1031" s="4">
        <v>1030</v>
      </c>
      <c r="B1031" s="5" t="s">
        <v>3460</v>
      </c>
      <c r="C1031" s="5" t="s">
        <v>1674</v>
      </c>
      <c r="D1031" s="5">
        <v>0</v>
      </c>
      <c r="E1031" s="6">
        <f t="shared" ca="1" si="16"/>
        <v>6</v>
      </c>
    </row>
    <row r="1032" spans="1:5">
      <c r="A1032" s="1">
        <v>1031</v>
      </c>
      <c r="B1032" s="6" t="s">
        <v>2988</v>
      </c>
      <c r="C1032" s="6" t="s">
        <v>1674</v>
      </c>
      <c r="D1032" s="6">
        <v>0</v>
      </c>
      <c r="E1032" s="6">
        <f t="shared" ca="1" si="16"/>
        <v>6</v>
      </c>
    </row>
    <row r="1033" spans="1:5">
      <c r="A1033" s="4">
        <v>1032</v>
      </c>
      <c r="B1033" s="6" t="s">
        <v>267</v>
      </c>
      <c r="C1033" s="6" t="s">
        <v>5</v>
      </c>
      <c r="D1033" s="6">
        <v>1</v>
      </c>
      <c r="E1033" s="6">
        <f t="shared" ca="1" si="16"/>
        <v>5</v>
      </c>
    </row>
    <row r="1034" spans="1:5">
      <c r="A1034" s="1">
        <v>1033</v>
      </c>
      <c r="B1034" s="6" t="s">
        <v>1949</v>
      </c>
      <c r="C1034" s="6" t="s">
        <v>1674</v>
      </c>
      <c r="D1034" s="6">
        <v>0</v>
      </c>
      <c r="E1034" s="6">
        <f t="shared" ca="1" si="16"/>
        <v>1</v>
      </c>
    </row>
    <row r="1035" spans="1:5">
      <c r="A1035" s="4">
        <v>1034</v>
      </c>
      <c r="B1035" s="5" t="s">
        <v>3008</v>
      </c>
      <c r="C1035" s="5" t="s">
        <v>1674</v>
      </c>
      <c r="D1035" s="5">
        <v>0</v>
      </c>
      <c r="E1035" s="6">
        <f t="shared" ca="1" si="16"/>
        <v>10</v>
      </c>
    </row>
    <row r="1036" spans="1:5">
      <c r="A1036" s="1">
        <v>1035</v>
      </c>
      <c r="B1036" s="5" t="s">
        <v>3427</v>
      </c>
      <c r="C1036" s="5" t="s">
        <v>1674</v>
      </c>
      <c r="D1036" s="5">
        <v>0</v>
      </c>
      <c r="E1036" s="6">
        <f t="shared" ca="1" si="16"/>
        <v>2</v>
      </c>
    </row>
    <row r="1037" spans="1:5">
      <c r="A1037" s="4">
        <v>1036</v>
      </c>
      <c r="B1037" s="5" t="s">
        <v>3201</v>
      </c>
      <c r="C1037" s="5" t="s">
        <v>1674</v>
      </c>
      <c r="D1037" s="5">
        <v>0</v>
      </c>
      <c r="E1037" s="6">
        <f t="shared" ca="1" si="16"/>
        <v>2</v>
      </c>
    </row>
    <row r="1038" spans="1:5">
      <c r="A1038" s="1">
        <v>1037</v>
      </c>
      <c r="B1038" s="5" t="s">
        <v>436</v>
      </c>
      <c r="C1038" s="5" t="s">
        <v>5</v>
      </c>
      <c r="D1038" s="5">
        <v>1</v>
      </c>
      <c r="E1038" s="6">
        <f t="shared" ca="1" si="16"/>
        <v>8</v>
      </c>
    </row>
    <row r="1039" spans="1:5">
      <c r="A1039" s="4">
        <v>1038</v>
      </c>
      <c r="B1039" s="6" t="s">
        <v>1809</v>
      </c>
      <c r="C1039" s="6" t="s">
        <v>1674</v>
      </c>
      <c r="D1039" s="6">
        <v>0</v>
      </c>
      <c r="E1039" s="6">
        <f t="shared" ca="1" si="16"/>
        <v>10</v>
      </c>
    </row>
    <row r="1040" spans="1:5">
      <c r="A1040" s="1">
        <v>1039</v>
      </c>
      <c r="B1040" s="6" t="s">
        <v>2932</v>
      </c>
      <c r="C1040" s="6" t="s">
        <v>1674</v>
      </c>
      <c r="D1040" s="6">
        <v>0</v>
      </c>
      <c r="E1040" s="6">
        <f t="shared" ca="1" si="16"/>
        <v>5</v>
      </c>
    </row>
    <row r="1041" spans="1:5">
      <c r="A1041" s="4">
        <v>1040</v>
      </c>
      <c r="B1041" s="5" t="s">
        <v>464</v>
      </c>
      <c r="C1041" s="5" t="s">
        <v>5</v>
      </c>
      <c r="D1041" s="5">
        <v>1</v>
      </c>
      <c r="E1041" s="6">
        <f t="shared" ca="1" si="16"/>
        <v>4</v>
      </c>
    </row>
    <row r="1042" spans="1:5">
      <c r="A1042" s="1">
        <v>1041</v>
      </c>
      <c r="B1042" s="6" t="s">
        <v>1815</v>
      </c>
      <c r="C1042" s="6" t="s">
        <v>1674</v>
      </c>
      <c r="D1042" s="6">
        <v>0</v>
      </c>
      <c r="E1042" s="6">
        <f t="shared" ca="1" si="16"/>
        <v>9</v>
      </c>
    </row>
    <row r="1043" spans="1:5">
      <c r="A1043" s="4">
        <v>1042</v>
      </c>
      <c r="B1043" s="6" t="s">
        <v>2077</v>
      </c>
      <c r="C1043" s="6" t="s">
        <v>1674</v>
      </c>
      <c r="D1043" s="6">
        <v>0</v>
      </c>
      <c r="E1043" s="6">
        <f t="shared" ca="1" si="16"/>
        <v>4</v>
      </c>
    </row>
    <row r="1044" spans="1:5">
      <c r="A1044" s="1">
        <v>1043</v>
      </c>
      <c r="B1044" s="5" t="s">
        <v>2096</v>
      </c>
      <c r="C1044" s="5" t="s">
        <v>1674</v>
      </c>
      <c r="D1044" s="5">
        <v>0</v>
      </c>
      <c r="E1044" s="6">
        <f t="shared" ca="1" si="16"/>
        <v>10</v>
      </c>
    </row>
    <row r="1045" spans="1:5">
      <c r="A1045" s="4">
        <v>1044</v>
      </c>
      <c r="B1045" s="6" t="s">
        <v>3067</v>
      </c>
      <c r="C1045" s="6" t="s">
        <v>1674</v>
      </c>
      <c r="D1045" s="6">
        <v>0</v>
      </c>
      <c r="E1045" s="6">
        <f t="shared" ca="1" si="16"/>
        <v>10</v>
      </c>
    </row>
    <row r="1046" spans="1:5">
      <c r="A1046" s="1">
        <v>1045</v>
      </c>
      <c r="B1046" s="6" t="s">
        <v>3418</v>
      </c>
      <c r="C1046" s="6" t="s">
        <v>1674</v>
      </c>
      <c r="D1046" s="6">
        <v>0</v>
      </c>
      <c r="E1046" s="6">
        <f t="shared" ca="1" si="16"/>
        <v>5</v>
      </c>
    </row>
    <row r="1047" spans="1:5">
      <c r="A1047" s="4">
        <v>1046</v>
      </c>
      <c r="B1047" s="5" t="s">
        <v>3088</v>
      </c>
      <c r="C1047" s="5" t="s">
        <v>1674</v>
      </c>
      <c r="D1047" s="5">
        <v>0</v>
      </c>
      <c r="E1047" s="6">
        <f t="shared" ca="1" si="16"/>
        <v>5</v>
      </c>
    </row>
    <row r="1048" spans="1:5">
      <c r="A1048" s="1">
        <v>1047</v>
      </c>
      <c r="B1048" s="6" t="s">
        <v>12</v>
      </c>
      <c r="C1048" s="6" t="s">
        <v>5</v>
      </c>
      <c r="D1048" s="6">
        <v>1</v>
      </c>
      <c r="E1048" s="6">
        <f t="shared" ca="1" si="16"/>
        <v>3</v>
      </c>
    </row>
    <row r="1049" spans="1:5">
      <c r="A1049" s="4">
        <v>1048</v>
      </c>
      <c r="B1049" s="6" t="s">
        <v>2059</v>
      </c>
      <c r="C1049" s="6" t="s">
        <v>1674</v>
      </c>
      <c r="D1049" s="6">
        <v>0</v>
      </c>
      <c r="E1049" s="6">
        <f t="shared" ca="1" si="16"/>
        <v>5</v>
      </c>
    </row>
    <row r="1050" spans="1:5">
      <c r="A1050" s="1">
        <v>1049</v>
      </c>
      <c r="B1050" s="5" t="s">
        <v>2098</v>
      </c>
      <c r="C1050" s="5" t="s">
        <v>1674</v>
      </c>
      <c r="D1050" s="5">
        <v>0</v>
      </c>
      <c r="E1050" s="6">
        <f t="shared" ca="1" si="16"/>
        <v>1</v>
      </c>
    </row>
    <row r="1051" spans="1:5">
      <c r="A1051" s="4">
        <v>1050</v>
      </c>
      <c r="B1051" s="5" t="s">
        <v>3150</v>
      </c>
      <c r="C1051" s="5" t="s">
        <v>1674</v>
      </c>
      <c r="D1051" s="5">
        <v>0</v>
      </c>
      <c r="E1051" s="6">
        <f t="shared" ca="1" si="16"/>
        <v>5</v>
      </c>
    </row>
    <row r="1052" spans="1:5">
      <c r="A1052" s="1">
        <v>1051</v>
      </c>
      <c r="B1052" s="5" t="s">
        <v>2302</v>
      </c>
      <c r="C1052" s="5" t="s">
        <v>1674</v>
      </c>
      <c r="D1052" s="5">
        <v>0</v>
      </c>
      <c r="E1052" s="6">
        <f t="shared" ca="1" si="16"/>
        <v>8</v>
      </c>
    </row>
    <row r="1053" spans="1:5">
      <c r="A1053" s="4">
        <v>1052</v>
      </c>
      <c r="B1053" s="5" t="s">
        <v>3098</v>
      </c>
      <c r="C1053" s="5" t="s">
        <v>1674</v>
      </c>
      <c r="D1053" s="5">
        <v>0</v>
      </c>
      <c r="E1053" s="6">
        <f t="shared" ca="1" si="16"/>
        <v>10</v>
      </c>
    </row>
    <row r="1054" spans="1:5">
      <c r="A1054" s="1">
        <v>1053</v>
      </c>
      <c r="B1054" s="6" t="s">
        <v>3375</v>
      </c>
      <c r="C1054" s="6" t="s">
        <v>1674</v>
      </c>
      <c r="D1054" s="6">
        <v>0</v>
      </c>
      <c r="E1054" s="6">
        <f t="shared" ca="1" si="16"/>
        <v>4</v>
      </c>
    </row>
    <row r="1055" spans="1:5">
      <c r="A1055" s="4">
        <v>1054</v>
      </c>
      <c r="B1055" s="5" t="s">
        <v>3419</v>
      </c>
      <c r="C1055" s="5" t="s">
        <v>1674</v>
      </c>
      <c r="D1055" s="5">
        <v>0</v>
      </c>
      <c r="E1055" s="6">
        <f t="shared" ca="1" si="16"/>
        <v>10</v>
      </c>
    </row>
    <row r="1056" spans="1:5">
      <c r="A1056" s="1">
        <v>1055</v>
      </c>
      <c r="B1056" s="6" t="s">
        <v>1747</v>
      </c>
      <c r="C1056" s="6" t="s">
        <v>1674</v>
      </c>
      <c r="D1056" s="6">
        <v>0</v>
      </c>
      <c r="E1056" s="6">
        <f t="shared" ca="1" si="16"/>
        <v>3</v>
      </c>
    </row>
    <row r="1057" spans="1:5">
      <c r="A1057" s="4">
        <v>1056</v>
      </c>
      <c r="B1057" s="6" t="s">
        <v>2375</v>
      </c>
      <c r="C1057" s="6" t="s">
        <v>1674</v>
      </c>
      <c r="D1057" s="6">
        <v>0</v>
      </c>
      <c r="E1057" s="6">
        <f t="shared" ca="1" si="16"/>
        <v>4</v>
      </c>
    </row>
    <row r="1058" spans="1:5">
      <c r="A1058" s="1">
        <v>1057</v>
      </c>
      <c r="B1058" s="6" t="s">
        <v>2577</v>
      </c>
      <c r="C1058" s="6" t="s">
        <v>1674</v>
      </c>
      <c r="D1058" s="6">
        <v>0</v>
      </c>
      <c r="E1058" s="6">
        <f t="shared" ca="1" si="16"/>
        <v>10</v>
      </c>
    </row>
    <row r="1059" spans="1:5">
      <c r="A1059" s="4">
        <v>1058</v>
      </c>
      <c r="B1059" s="5" t="s">
        <v>2775</v>
      </c>
      <c r="C1059" s="5" t="s">
        <v>1674</v>
      </c>
      <c r="D1059" s="5">
        <v>0</v>
      </c>
      <c r="E1059" s="6">
        <f t="shared" ca="1" si="16"/>
        <v>6</v>
      </c>
    </row>
    <row r="1060" spans="1:5">
      <c r="A1060" s="1">
        <v>1059</v>
      </c>
      <c r="B1060" s="5" t="s">
        <v>3038</v>
      </c>
      <c r="C1060" s="5" t="s">
        <v>1674</v>
      </c>
      <c r="D1060" s="5">
        <v>0</v>
      </c>
      <c r="E1060" s="6">
        <f t="shared" ca="1" si="16"/>
        <v>6</v>
      </c>
    </row>
    <row r="1061" spans="1:5">
      <c r="A1061" s="4">
        <v>1060</v>
      </c>
      <c r="B1061" s="5" t="s">
        <v>2380</v>
      </c>
      <c r="C1061" s="5" t="s">
        <v>1674</v>
      </c>
      <c r="D1061" s="5">
        <v>0</v>
      </c>
      <c r="E1061" s="6">
        <f t="shared" ca="1" si="16"/>
        <v>5</v>
      </c>
    </row>
    <row r="1062" spans="1:5">
      <c r="A1062" s="1">
        <v>1061</v>
      </c>
      <c r="B1062" s="6" t="s">
        <v>2830</v>
      </c>
      <c r="C1062" s="6" t="s">
        <v>1674</v>
      </c>
      <c r="D1062" s="6">
        <v>0</v>
      </c>
      <c r="E1062" s="6">
        <f t="shared" ca="1" si="16"/>
        <v>3</v>
      </c>
    </row>
    <row r="1063" spans="1:5">
      <c r="A1063" s="4">
        <v>1062</v>
      </c>
      <c r="B1063" s="5" t="s">
        <v>174</v>
      </c>
      <c r="C1063" s="5" t="s">
        <v>5</v>
      </c>
      <c r="D1063" s="5">
        <v>1</v>
      </c>
      <c r="E1063" s="6">
        <f t="shared" ca="1" si="16"/>
        <v>6</v>
      </c>
    </row>
    <row r="1064" spans="1:5">
      <c r="A1064" s="1">
        <v>1063</v>
      </c>
      <c r="B1064" s="6" t="s">
        <v>566</v>
      </c>
      <c r="C1064" s="6" t="s">
        <v>5</v>
      </c>
      <c r="D1064" s="6">
        <v>1</v>
      </c>
      <c r="E1064" s="6">
        <f t="shared" ca="1" si="16"/>
        <v>5</v>
      </c>
    </row>
    <row r="1065" spans="1:5">
      <c r="A1065" s="4">
        <v>1064</v>
      </c>
      <c r="B1065" s="6" t="s">
        <v>1869</v>
      </c>
      <c r="C1065" s="6" t="s">
        <v>1674</v>
      </c>
      <c r="D1065" s="6">
        <v>0</v>
      </c>
      <c r="E1065" s="6">
        <f t="shared" ca="1" si="16"/>
        <v>1</v>
      </c>
    </row>
    <row r="1066" spans="1:5">
      <c r="A1066" s="1">
        <v>1065</v>
      </c>
      <c r="B1066" s="6" t="s">
        <v>2271</v>
      </c>
      <c r="C1066" s="6" t="s">
        <v>1674</v>
      </c>
      <c r="D1066" s="6">
        <v>0</v>
      </c>
      <c r="E1066" s="6">
        <f t="shared" ca="1" si="16"/>
        <v>6</v>
      </c>
    </row>
    <row r="1067" spans="1:5">
      <c r="A1067" s="4">
        <v>1066</v>
      </c>
      <c r="B1067" s="5" t="s">
        <v>1874</v>
      </c>
      <c r="C1067" s="5" t="s">
        <v>1674</v>
      </c>
      <c r="D1067" s="5">
        <v>0</v>
      </c>
      <c r="E1067" s="6">
        <f t="shared" ca="1" si="16"/>
        <v>6</v>
      </c>
    </row>
    <row r="1068" spans="1:5">
      <c r="A1068" s="1">
        <v>1067</v>
      </c>
      <c r="B1068" s="5" t="s">
        <v>1886</v>
      </c>
      <c r="C1068" s="5" t="s">
        <v>1674</v>
      </c>
      <c r="D1068" s="5">
        <v>0</v>
      </c>
      <c r="E1068" s="6">
        <f t="shared" ca="1" si="16"/>
        <v>3</v>
      </c>
    </row>
    <row r="1069" spans="1:5">
      <c r="A1069" s="4">
        <v>1068</v>
      </c>
      <c r="B1069" s="6" t="s">
        <v>2121</v>
      </c>
      <c r="C1069" s="6" t="s">
        <v>1674</v>
      </c>
      <c r="D1069" s="6">
        <v>0</v>
      </c>
      <c r="E1069" s="6">
        <f t="shared" ca="1" si="16"/>
        <v>6</v>
      </c>
    </row>
    <row r="1070" spans="1:5">
      <c r="A1070" s="1">
        <v>1069</v>
      </c>
      <c r="B1070" s="5" t="s">
        <v>2362</v>
      </c>
      <c r="C1070" s="5" t="s">
        <v>1674</v>
      </c>
      <c r="D1070" s="5">
        <v>0</v>
      </c>
      <c r="E1070" s="6">
        <f t="shared" ca="1" si="16"/>
        <v>4</v>
      </c>
    </row>
    <row r="1071" spans="1:5">
      <c r="A1071" s="4">
        <v>1070</v>
      </c>
      <c r="B1071" s="6" t="s">
        <v>395</v>
      </c>
      <c r="C1071" s="6" t="s">
        <v>5</v>
      </c>
      <c r="D1071" s="6">
        <v>1</v>
      </c>
      <c r="E1071" s="6">
        <f t="shared" ca="1" si="16"/>
        <v>5</v>
      </c>
    </row>
    <row r="1072" spans="1:5">
      <c r="A1072" s="1">
        <v>1071</v>
      </c>
      <c r="B1072" s="5" t="s">
        <v>2216</v>
      </c>
      <c r="C1072" s="5" t="s">
        <v>1674</v>
      </c>
      <c r="D1072" s="5">
        <v>0</v>
      </c>
      <c r="E1072" s="6">
        <f t="shared" ca="1" si="16"/>
        <v>6</v>
      </c>
    </row>
    <row r="1073" spans="1:5">
      <c r="A1073" s="4">
        <v>1072</v>
      </c>
      <c r="B1073" s="6" t="s">
        <v>291</v>
      </c>
      <c r="C1073" s="6" t="s">
        <v>5</v>
      </c>
      <c r="D1073" s="6">
        <v>1</v>
      </c>
      <c r="E1073" s="6">
        <f t="shared" ca="1" si="16"/>
        <v>4</v>
      </c>
    </row>
    <row r="1074" spans="1:5">
      <c r="A1074" s="1">
        <v>1073</v>
      </c>
      <c r="B1074" s="5" t="s">
        <v>2244</v>
      </c>
      <c r="C1074" s="5" t="s">
        <v>1674</v>
      </c>
      <c r="D1074" s="5">
        <v>0</v>
      </c>
      <c r="E1074" s="6">
        <f t="shared" ca="1" si="16"/>
        <v>8</v>
      </c>
    </row>
    <row r="1075" spans="1:5">
      <c r="A1075" s="4">
        <v>1074</v>
      </c>
      <c r="B1075" s="5" t="s">
        <v>2272</v>
      </c>
      <c r="C1075" s="5" t="s">
        <v>1674</v>
      </c>
      <c r="D1075" s="5">
        <v>0</v>
      </c>
      <c r="E1075" s="6">
        <f t="shared" ca="1" si="16"/>
        <v>2</v>
      </c>
    </row>
    <row r="1076" spans="1:5">
      <c r="A1076" s="1">
        <v>1075</v>
      </c>
      <c r="B1076" s="5" t="s">
        <v>2390</v>
      </c>
      <c r="C1076" s="5" t="s">
        <v>1674</v>
      </c>
      <c r="D1076" s="5">
        <v>0</v>
      </c>
      <c r="E1076" s="6">
        <f t="shared" ca="1" si="16"/>
        <v>10</v>
      </c>
    </row>
    <row r="1077" spans="1:5">
      <c r="A1077" s="4">
        <v>1076</v>
      </c>
      <c r="B1077" s="6" t="s">
        <v>3173</v>
      </c>
      <c r="C1077" s="6" t="s">
        <v>1674</v>
      </c>
      <c r="D1077" s="6">
        <v>0</v>
      </c>
      <c r="E1077" s="6">
        <f t="shared" ca="1" si="16"/>
        <v>5</v>
      </c>
    </row>
    <row r="1078" spans="1:5">
      <c r="A1078" s="1">
        <v>1077</v>
      </c>
      <c r="B1078" s="6" t="s">
        <v>3503</v>
      </c>
      <c r="C1078" s="6" t="s">
        <v>1674</v>
      </c>
      <c r="D1078" s="6">
        <v>0</v>
      </c>
      <c r="E1078" s="6">
        <f t="shared" ca="1" si="16"/>
        <v>9</v>
      </c>
    </row>
    <row r="1079" spans="1:5">
      <c r="A1079" s="4">
        <v>1078</v>
      </c>
      <c r="B1079" s="5" t="s">
        <v>1676</v>
      </c>
      <c r="C1079" s="5" t="s">
        <v>1674</v>
      </c>
      <c r="D1079" s="5">
        <v>0</v>
      </c>
      <c r="E1079" s="6">
        <f t="shared" ca="1" si="16"/>
        <v>7</v>
      </c>
    </row>
    <row r="1080" spans="1:5">
      <c r="A1080" s="1">
        <v>1079</v>
      </c>
      <c r="B1080" s="6" t="s">
        <v>2627</v>
      </c>
      <c r="C1080" s="6" t="s">
        <v>1674</v>
      </c>
      <c r="D1080" s="6">
        <v>0</v>
      </c>
      <c r="E1080" s="6">
        <f t="shared" ca="1" si="16"/>
        <v>10</v>
      </c>
    </row>
    <row r="1081" spans="1:5">
      <c r="A1081" s="4">
        <v>1080</v>
      </c>
      <c r="B1081" s="5" t="s">
        <v>2913</v>
      </c>
      <c r="C1081" s="5" t="s">
        <v>1674</v>
      </c>
      <c r="D1081" s="5">
        <v>0</v>
      </c>
      <c r="E1081" s="6">
        <f t="shared" ca="1" si="16"/>
        <v>1</v>
      </c>
    </row>
    <row r="1082" spans="1:5">
      <c r="A1082" s="1">
        <v>1081</v>
      </c>
      <c r="B1082" s="6" t="s">
        <v>117</v>
      </c>
      <c r="C1082" s="6" t="s">
        <v>5</v>
      </c>
      <c r="D1082" s="6">
        <v>1</v>
      </c>
      <c r="E1082" s="6">
        <f t="shared" ca="1" si="16"/>
        <v>8</v>
      </c>
    </row>
    <row r="1083" spans="1:5">
      <c r="A1083" s="4">
        <v>1082</v>
      </c>
      <c r="B1083" s="6" t="s">
        <v>2215</v>
      </c>
      <c r="C1083" s="6" t="s">
        <v>1674</v>
      </c>
      <c r="D1083" s="6">
        <v>0</v>
      </c>
      <c r="E1083" s="6">
        <f t="shared" ca="1" si="16"/>
        <v>7</v>
      </c>
    </row>
    <row r="1084" spans="1:5">
      <c r="A1084" s="1">
        <v>1083</v>
      </c>
      <c r="B1084" s="5" t="s">
        <v>2364</v>
      </c>
      <c r="C1084" s="5" t="s">
        <v>1674</v>
      </c>
      <c r="D1084" s="5">
        <v>0</v>
      </c>
      <c r="E1084" s="6">
        <f t="shared" ca="1" si="16"/>
        <v>10</v>
      </c>
    </row>
    <row r="1085" spans="1:5">
      <c r="A1085" s="4">
        <v>1084</v>
      </c>
      <c r="B1085" s="5" t="s">
        <v>3425</v>
      </c>
      <c r="C1085" s="5" t="s">
        <v>1674</v>
      </c>
      <c r="D1085" s="5">
        <v>0</v>
      </c>
      <c r="E1085" s="6">
        <f t="shared" ca="1" si="16"/>
        <v>5</v>
      </c>
    </row>
    <row r="1086" spans="1:5">
      <c r="A1086" s="1">
        <v>1085</v>
      </c>
      <c r="B1086" s="6" t="s">
        <v>3091</v>
      </c>
      <c r="C1086" s="6" t="s">
        <v>1674</v>
      </c>
      <c r="D1086" s="6">
        <v>0</v>
      </c>
      <c r="E1086" s="6">
        <f t="shared" ca="1" si="16"/>
        <v>4</v>
      </c>
    </row>
    <row r="1087" spans="1:5">
      <c r="A1087" s="4">
        <v>1086</v>
      </c>
      <c r="B1087" s="5" t="s">
        <v>2160</v>
      </c>
      <c r="C1087" s="5" t="s">
        <v>1674</v>
      </c>
      <c r="D1087" s="5">
        <v>0</v>
      </c>
      <c r="E1087" s="6">
        <f t="shared" ca="1" si="16"/>
        <v>5</v>
      </c>
    </row>
    <row r="1088" spans="1:5">
      <c r="A1088" s="1">
        <v>1087</v>
      </c>
      <c r="B1088" s="6" t="s">
        <v>2866</v>
      </c>
      <c r="C1088" s="6" t="s">
        <v>1674</v>
      </c>
      <c r="D1088" s="6">
        <v>0</v>
      </c>
      <c r="E1088" s="6">
        <f t="shared" ca="1" si="16"/>
        <v>1</v>
      </c>
    </row>
    <row r="1089" spans="1:5">
      <c r="A1089" s="4">
        <v>1088</v>
      </c>
      <c r="B1089" s="5" t="s">
        <v>37</v>
      </c>
      <c r="C1089" s="5" t="s">
        <v>5</v>
      </c>
      <c r="D1089" s="5">
        <v>1</v>
      </c>
      <c r="E1089" s="6">
        <f t="shared" ca="1" si="16"/>
        <v>9</v>
      </c>
    </row>
    <row r="1090" spans="1:5">
      <c r="A1090" s="1">
        <v>1089</v>
      </c>
      <c r="B1090" s="5" t="s">
        <v>377</v>
      </c>
      <c r="C1090" s="5" t="s">
        <v>5</v>
      </c>
      <c r="D1090" s="5">
        <v>1</v>
      </c>
      <c r="E1090" s="6">
        <f t="shared" ref="E1090:E1153" ca="1" si="17">RANDBETWEEN(1,10)</f>
        <v>10</v>
      </c>
    </row>
    <row r="1091" spans="1:5">
      <c r="A1091" s="4">
        <v>1090</v>
      </c>
      <c r="B1091" s="6" t="s">
        <v>2095</v>
      </c>
      <c r="C1091" s="6" t="s">
        <v>1674</v>
      </c>
      <c r="D1091" s="6">
        <v>0</v>
      </c>
      <c r="E1091" s="6">
        <f t="shared" ca="1" si="17"/>
        <v>5</v>
      </c>
    </row>
    <row r="1092" spans="1:5">
      <c r="A1092" s="1">
        <v>1091</v>
      </c>
      <c r="B1092" s="6" t="s">
        <v>2458</v>
      </c>
      <c r="C1092" s="6" t="s">
        <v>1674</v>
      </c>
      <c r="D1092" s="6">
        <v>0</v>
      </c>
      <c r="E1092" s="6">
        <f t="shared" ca="1" si="17"/>
        <v>3</v>
      </c>
    </row>
    <row r="1093" spans="1:5">
      <c r="A1093" s="4">
        <v>1092</v>
      </c>
      <c r="B1093" s="5" t="s">
        <v>2987</v>
      </c>
      <c r="C1093" s="5" t="s">
        <v>1674</v>
      </c>
      <c r="D1093" s="5">
        <v>0</v>
      </c>
      <c r="E1093" s="6">
        <f t="shared" ca="1" si="17"/>
        <v>8</v>
      </c>
    </row>
    <row r="1094" spans="1:5">
      <c r="A1094" s="1">
        <v>1093</v>
      </c>
      <c r="B1094" s="5" t="s">
        <v>3114</v>
      </c>
      <c r="C1094" s="5" t="s">
        <v>1674</v>
      </c>
      <c r="D1094" s="5">
        <v>0</v>
      </c>
      <c r="E1094" s="6">
        <f t="shared" ca="1" si="17"/>
        <v>8</v>
      </c>
    </row>
    <row r="1095" spans="1:5">
      <c r="A1095" s="4">
        <v>1094</v>
      </c>
      <c r="B1095" s="6" t="s">
        <v>3157</v>
      </c>
      <c r="C1095" s="6" t="s">
        <v>1674</v>
      </c>
      <c r="D1095" s="6">
        <v>0</v>
      </c>
      <c r="E1095" s="6">
        <f t="shared" ca="1" si="17"/>
        <v>3</v>
      </c>
    </row>
    <row r="1096" spans="1:5">
      <c r="A1096" s="1">
        <v>1095</v>
      </c>
      <c r="B1096" s="6" t="s">
        <v>3336</v>
      </c>
      <c r="C1096" s="6" t="s">
        <v>1674</v>
      </c>
      <c r="D1096" s="6">
        <v>0</v>
      </c>
      <c r="E1096" s="6">
        <f t="shared" ca="1" si="17"/>
        <v>1</v>
      </c>
    </row>
    <row r="1097" spans="1:5">
      <c r="A1097" s="4">
        <v>1096</v>
      </c>
      <c r="B1097" s="6" t="s">
        <v>614</v>
      </c>
      <c r="C1097" s="6" t="s">
        <v>5</v>
      </c>
      <c r="D1097" s="6">
        <v>1</v>
      </c>
      <c r="E1097" s="6">
        <f t="shared" ca="1" si="17"/>
        <v>7</v>
      </c>
    </row>
    <row r="1098" spans="1:5">
      <c r="A1098" s="1">
        <v>1097</v>
      </c>
      <c r="B1098" s="5" t="s">
        <v>3092</v>
      </c>
      <c r="C1098" s="5" t="s">
        <v>1674</v>
      </c>
      <c r="D1098" s="5">
        <v>0</v>
      </c>
      <c r="E1098" s="6">
        <f t="shared" ca="1" si="17"/>
        <v>3</v>
      </c>
    </row>
    <row r="1099" spans="1:5">
      <c r="A1099" s="4">
        <v>1098</v>
      </c>
      <c r="B1099" s="5" t="s">
        <v>114</v>
      </c>
      <c r="C1099" s="5" t="s">
        <v>5</v>
      </c>
      <c r="D1099" s="5">
        <v>1</v>
      </c>
      <c r="E1099" s="6">
        <f t="shared" ca="1" si="17"/>
        <v>9</v>
      </c>
    </row>
    <row r="1100" spans="1:5">
      <c r="A1100" s="1">
        <v>1099</v>
      </c>
      <c r="B1100" s="6" t="s">
        <v>351</v>
      </c>
      <c r="C1100" s="6" t="s">
        <v>5</v>
      </c>
      <c r="D1100" s="6">
        <v>1</v>
      </c>
      <c r="E1100" s="6">
        <f t="shared" ca="1" si="17"/>
        <v>4</v>
      </c>
    </row>
    <row r="1101" spans="1:5">
      <c r="A1101" s="4">
        <v>1100</v>
      </c>
      <c r="B1101" s="5" t="s">
        <v>476</v>
      </c>
      <c r="C1101" s="5" t="s">
        <v>5</v>
      </c>
      <c r="D1101" s="5">
        <v>1</v>
      </c>
      <c r="E1101" s="6">
        <f t="shared" ca="1" si="17"/>
        <v>6</v>
      </c>
    </row>
    <row r="1102" spans="1:5">
      <c r="A1102" s="1">
        <v>1101</v>
      </c>
      <c r="B1102" s="6" t="s">
        <v>2031</v>
      </c>
      <c r="C1102" s="6" t="s">
        <v>1674</v>
      </c>
      <c r="D1102" s="6">
        <v>0</v>
      </c>
      <c r="E1102" s="6">
        <f t="shared" ca="1" si="17"/>
        <v>8</v>
      </c>
    </row>
    <row r="1103" spans="1:5">
      <c r="A1103" s="4">
        <v>1102</v>
      </c>
      <c r="B1103" s="6" t="s">
        <v>2239</v>
      </c>
      <c r="C1103" s="6" t="s">
        <v>1674</v>
      </c>
      <c r="D1103" s="6">
        <v>0</v>
      </c>
      <c r="E1103" s="6">
        <f t="shared" ca="1" si="17"/>
        <v>7</v>
      </c>
    </row>
    <row r="1104" spans="1:5">
      <c r="A1104" s="1">
        <v>1103</v>
      </c>
      <c r="B1104" s="6" t="s">
        <v>333</v>
      </c>
      <c r="C1104" s="6" t="s">
        <v>5</v>
      </c>
      <c r="D1104" s="6">
        <v>1</v>
      </c>
      <c r="E1104" s="6">
        <f t="shared" ca="1" si="17"/>
        <v>8</v>
      </c>
    </row>
    <row r="1105" spans="1:5">
      <c r="A1105" s="4">
        <v>1104</v>
      </c>
      <c r="B1105" s="6" t="s">
        <v>1715</v>
      </c>
      <c r="C1105" s="6" t="s">
        <v>1674</v>
      </c>
      <c r="D1105" s="6">
        <v>0</v>
      </c>
      <c r="E1105" s="6">
        <f t="shared" ca="1" si="17"/>
        <v>10</v>
      </c>
    </row>
    <row r="1106" spans="1:5">
      <c r="A1106" s="1">
        <v>1105</v>
      </c>
      <c r="B1106" s="6" t="s">
        <v>2948</v>
      </c>
      <c r="C1106" s="6" t="s">
        <v>1674</v>
      </c>
      <c r="D1106" s="6">
        <v>0</v>
      </c>
      <c r="E1106" s="6">
        <f t="shared" ca="1" si="17"/>
        <v>5</v>
      </c>
    </row>
    <row r="1107" spans="1:5">
      <c r="A1107" s="4">
        <v>1106</v>
      </c>
      <c r="B1107" s="6" t="s">
        <v>3475</v>
      </c>
      <c r="C1107" s="6" t="s">
        <v>1674</v>
      </c>
      <c r="D1107" s="6">
        <v>0</v>
      </c>
      <c r="E1107" s="6">
        <f t="shared" ca="1" si="17"/>
        <v>8</v>
      </c>
    </row>
    <row r="1108" spans="1:5">
      <c r="A1108" s="1">
        <v>1107</v>
      </c>
      <c r="B1108" s="5" t="s">
        <v>1972</v>
      </c>
      <c r="C1108" s="5" t="s">
        <v>1674</v>
      </c>
      <c r="D1108" s="5">
        <v>0</v>
      </c>
      <c r="E1108" s="6">
        <f t="shared" ca="1" si="17"/>
        <v>2</v>
      </c>
    </row>
    <row r="1109" spans="1:5">
      <c r="A1109" s="4">
        <v>1108</v>
      </c>
      <c r="B1109" s="5" t="s">
        <v>2494</v>
      </c>
      <c r="C1109" s="5" t="s">
        <v>1674</v>
      </c>
      <c r="D1109" s="5">
        <v>0</v>
      </c>
      <c r="E1109" s="6">
        <f t="shared" ca="1" si="17"/>
        <v>3</v>
      </c>
    </row>
    <row r="1110" spans="1:5">
      <c r="A1110" s="1">
        <v>1109</v>
      </c>
      <c r="B1110" s="6" t="s">
        <v>1683</v>
      </c>
      <c r="C1110" s="6" t="s">
        <v>1674</v>
      </c>
      <c r="D1110" s="6">
        <v>0</v>
      </c>
      <c r="E1110" s="6">
        <f t="shared" ca="1" si="17"/>
        <v>4</v>
      </c>
    </row>
    <row r="1111" spans="1:5">
      <c r="A1111" s="4">
        <v>1110</v>
      </c>
      <c r="B1111" s="5" t="s">
        <v>2885</v>
      </c>
      <c r="C1111" s="5" t="s">
        <v>1674</v>
      </c>
      <c r="D1111" s="5">
        <v>0</v>
      </c>
      <c r="E1111" s="6">
        <f t="shared" ca="1" si="17"/>
        <v>1</v>
      </c>
    </row>
    <row r="1112" spans="1:5">
      <c r="A1112" s="1">
        <v>1111</v>
      </c>
      <c r="B1112" s="6" t="s">
        <v>325</v>
      </c>
      <c r="C1112" s="6" t="s">
        <v>5</v>
      </c>
      <c r="D1112" s="6">
        <v>1</v>
      </c>
      <c r="E1112" s="6">
        <f t="shared" ca="1" si="17"/>
        <v>10</v>
      </c>
    </row>
    <row r="1113" spans="1:5">
      <c r="A1113" s="4">
        <v>1112</v>
      </c>
      <c r="B1113" s="5" t="s">
        <v>2248</v>
      </c>
      <c r="C1113" s="5" t="s">
        <v>1674</v>
      </c>
      <c r="D1113" s="5">
        <v>0</v>
      </c>
      <c r="E1113" s="6">
        <f t="shared" ca="1" si="17"/>
        <v>9</v>
      </c>
    </row>
    <row r="1114" spans="1:5">
      <c r="A1114" s="1">
        <v>1113</v>
      </c>
      <c r="B1114" s="5" t="s">
        <v>2743</v>
      </c>
      <c r="C1114" s="5" t="s">
        <v>1674</v>
      </c>
      <c r="D1114" s="5">
        <v>0</v>
      </c>
      <c r="E1114" s="6">
        <f t="shared" ca="1" si="17"/>
        <v>8</v>
      </c>
    </row>
    <row r="1115" spans="1:5">
      <c r="A1115" s="4">
        <v>1114</v>
      </c>
      <c r="B1115" s="6" t="s">
        <v>3039</v>
      </c>
      <c r="C1115" s="6" t="s">
        <v>1674</v>
      </c>
      <c r="D1115" s="6">
        <v>0</v>
      </c>
      <c r="E1115" s="6">
        <f t="shared" ca="1" si="17"/>
        <v>9</v>
      </c>
    </row>
    <row r="1116" spans="1:5">
      <c r="A1116" s="1">
        <v>1115</v>
      </c>
      <c r="B1116" s="6" t="s">
        <v>3212</v>
      </c>
      <c r="C1116" s="6" t="s">
        <v>1674</v>
      </c>
      <c r="D1116" s="6">
        <v>0</v>
      </c>
      <c r="E1116" s="6">
        <f t="shared" ca="1" si="17"/>
        <v>3</v>
      </c>
    </row>
    <row r="1117" spans="1:5">
      <c r="A1117" s="4">
        <v>1116</v>
      </c>
      <c r="B1117" s="5" t="s">
        <v>3233</v>
      </c>
      <c r="C1117" s="5" t="s">
        <v>1674</v>
      </c>
      <c r="D1117" s="5">
        <v>0</v>
      </c>
      <c r="E1117" s="6">
        <f t="shared" ca="1" si="17"/>
        <v>2</v>
      </c>
    </row>
    <row r="1118" spans="1:5">
      <c r="A1118" s="1">
        <v>1117</v>
      </c>
      <c r="B1118" s="5" t="s">
        <v>2232</v>
      </c>
      <c r="C1118" s="5" t="s">
        <v>1674</v>
      </c>
      <c r="D1118" s="5">
        <v>0</v>
      </c>
      <c r="E1118" s="6">
        <f t="shared" ca="1" si="17"/>
        <v>5</v>
      </c>
    </row>
    <row r="1119" spans="1:5">
      <c r="A1119" s="4">
        <v>1118</v>
      </c>
      <c r="B1119" s="6" t="s">
        <v>2898</v>
      </c>
      <c r="C1119" s="6" t="s">
        <v>1674</v>
      </c>
      <c r="D1119" s="6">
        <v>0</v>
      </c>
      <c r="E1119" s="6">
        <f t="shared" ca="1" si="17"/>
        <v>6</v>
      </c>
    </row>
    <row r="1120" spans="1:5">
      <c r="A1120" s="1">
        <v>1119</v>
      </c>
      <c r="B1120" s="6" t="s">
        <v>3385</v>
      </c>
      <c r="C1120" s="6" t="s">
        <v>1674</v>
      </c>
      <c r="D1120" s="6">
        <v>0</v>
      </c>
      <c r="E1120" s="6">
        <f t="shared" ca="1" si="17"/>
        <v>8</v>
      </c>
    </row>
    <row r="1121" spans="1:5">
      <c r="A1121" s="4">
        <v>1120</v>
      </c>
      <c r="B1121" s="6" t="s">
        <v>8</v>
      </c>
      <c r="C1121" s="6" t="s">
        <v>5</v>
      </c>
      <c r="D1121" s="6">
        <v>1</v>
      </c>
      <c r="E1121" s="6">
        <f t="shared" ca="1" si="17"/>
        <v>1</v>
      </c>
    </row>
    <row r="1122" spans="1:5">
      <c r="A1122" s="1">
        <v>1121</v>
      </c>
      <c r="B1122" s="6" t="s">
        <v>2440</v>
      </c>
      <c r="C1122" s="6" t="s">
        <v>1674</v>
      </c>
      <c r="D1122" s="6">
        <v>0</v>
      </c>
      <c r="E1122" s="6">
        <f t="shared" ca="1" si="17"/>
        <v>4</v>
      </c>
    </row>
    <row r="1123" spans="1:5">
      <c r="A1123" s="4">
        <v>1122</v>
      </c>
      <c r="B1123" s="6" t="s">
        <v>2824</v>
      </c>
      <c r="C1123" s="6" t="s">
        <v>1674</v>
      </c>
      <c r="D1123" s="6">
        <v>0</v>
      </c>
      <c r="E1123" s="6">
        <f t="shared" ca="1" si="17"/>
        <v>9</v>
      </c>
    </row>
    <row r="1124" spans="1:5">
      <c r="A1124" s="1">
        <v>1123</v>
      </c>
      <c r="B1124" s="5" t="s">
        <v>2989</v>
      </c>
      <c r="C1124" s="5" t="s">
        <v>1674</v>
      </c>
      <c r="D1124" s="5">
        <v>0</v>
      </c>
      <c r="E1124" s="6">
        <f t="shared" ca="1" si="17"/>
        <v>6</v>
      </c>
    </row>
    <row r="1125" spans="1:5">
      <c r="A1125" s="4">
        <v>1124</v>
      </c>
      <c r="B1125" s="5" t="s">
        <v>324</v>
      </c>
      <c r="C1125" s="5" t="s">
        <v>5</v>
      </c>
      <c r="D1125" s="5">
        <v>1</v>
      </c>
      <c r="E1125" s="6">
        <f t="shared" ca="1" si="17"/>
        <v>9</v>
      </c>
    </row>
    <row r="1126" spans="1:5">
      <c r="A1126" s="1">
        <v>1125</v>
      </c>
      <c r="B1126" s="5" t="s">
        <v>2174</v>
      </c>
      <c r="C1126" s="5" t="s">
        <v>1674</v>
      </c>
      <c r="D1126" s="5">
        <v>0</v>
      </c>
      <c r="E1126" s="6">
        <f t="shared" ca="1" si="17"/>
        <v>10</v>
      </c>
    </row>
    <row r="1127" spans="1:5">
      <c r="A1127" s="4">
        <v>1126</v>
      </c>
      <c r="B1127" s="6" t="s">
        <v>2730</v>
      </c>
      <c r="C1127" s="6" t="s">
        <v>1674</v>
      </c>
      <c r="D1127" s="6">
        <v>0</v>
      </c>
      <c r="E1127" s="6">
        <f t="shared" ca="1" si="17"/>
        <v>6</v>
      </c>
    </row>
    <row r="1128" spans="1:5">
      <c r="A1128" s="1">
        <v>1127</v>
      </c>
      <c r="B1128" s="5" t="s">
        <v>82</v>
      </c>
      <c r="C1128" s="5" t="s">
        <v>5</v>
      </c>
      <c r="D1128" s="5">
        <v>1</v>
      </c>
      <c r="E1128" s="6">
        <f t="shared" ca="1" si="17"/>
        <v>5</v>
      </c>
    </row>
    <row r="1129" spans="1:5">
      <c r="A1129" s="4">
        <v>1128</v>
      </c>
      <c r="B1129" s="5" t="s">
        <v>1778</v>
      </c>
      <c r="C1129" s="5" t="s">
        <v>1674</v>
      </c>
      <c r="D1129" s="5">
        <v>0</v>
      </c>
      <c r="E1129" s="6">
        <f t="shared" ca="1" si="17"/>
        <v>4</v>
      </c>
    </row>
    <row r="1130" spans="1:5">
      <c r="A1130" s="1">
        <v>1129</v>
      </c>
      <c r="B1130" s="5" t="s">
        <v>108</v>
      </c>
      <c r="C1130" s="5" t="s">
        <v>5</v>
      </c>
      <c r="D1130" s="5">
        <v>1</v>
      </c>
      <c r="E1130" s="6">
        <f t="shared" ca="1" si="17"/>
        <v>5</v>
      </c>
    </row>
    <row r="1131" spans="1:5">
      <c r="A1131" s="4">
        <v>1130</v>
      </c>
      <c r="B1131" s="5" t="s">
        <v>2853</v>
      </c>
      <c r="C1131" s="5" t="s">
        <v>1674</v>
      </c>
      <c r="D1131" s="5">
        <v>0</v>
      </c>
      <c r="E1131" s="6">
        <f t="shared" ca="1" si="17"/>
        <v>4</v>
      </c>
    </row>
    <row r="1132" spans="1:5">
      <c r="A1132" s="1">
        <v>1131</v>
      </c>
      <c r="B1132" s="6" t="s">
        <v>1821</v>
      </c>
      <c r="C1132" s="6" t="s">
        <v>1674</v>
      </c>
      <c r="D1132" s="6">
        <v>0</v>
      </c>
      <c r="E1132" s="6">
        <f t="shared" ca="1" si="17"/>
        <v>2</v>
      </c>
    </row>
    <row r="1133" spans="1:5">
      <c r="A1133" s="4">
        <v>1132</v>
      </c>
      <c r="B1133" s="6" t="s">
        <v>3111</v>
      </c>
      <c r="C1133" s="6" t="s">
        <v>1674</v>
      </c>
      <c r="D1133" s="6">
        <v>0</v>
      </c>
      <c r="E1133" s="6">
        <f t="shared" ca="1" si="17"/>
        <v>7</v>
      </c>
    </row>
    <row r="1134" spans="1:5">
      <c r="A1134" s="1">
        <v>1133</v>
      </c>
      <c r="B1134" s="6" t="s">
        <v>3390</v>
      </c>
      <c r="C1134" s="6" t="s">
        <v>1674</v>
      </c>
      <c r="D1134" s="6">
        <v>0</v>
      </c>
      <c r="E1134" s="6">
        <f t="shared" ca="1" si="17"/>
        <v>2</v>
      </c>
    </row>
    <row r="1135" spans="1:5">
      <c r="A1135" s="4">
        <v>1134</v>
      </c>
      <c r="B1135" s="5" t="s">
        <v>138</v>
      </c>
      <c r="C1135" s="5" t="s">
        <v>5</v>
      </c>
      <c r="D1135" s="5">
        <v>1</v>
      </c>
      <c r="E1135" s="6">
        <f t="shared" ca="1" si="17"/>
        <v>8</v>
      </c>
    </row>
    <row r="1136" spans="1:5">
      <c r="A1136" s="1">
        <v>1135</v>
      </c>
      <c r="B1136" s="6" t="s">
        <v>608</v>
      </c>
      <c r="C1136" s="6" t="s">
        <v>5</v>
      </c>
      <c r="D1136" s="6">
        <v>1</v>
      </c>
      <c r="E1136" s="6">
        <f t="shared" ca="1" si="17"/>
        <v>2</v>
      </c>
    </row>
    <row r="1137" spans="1:5">
      <c r="A1137" s="4">
        <v>1136</v>
      </c>
      <c r="B1137" s="5" t="s">
        <v>72</v>
      </c>
      <c r="C1137" s="5" t="s">
        <v>5</v>
      </c>
      <c r="D1137" s="5">
        <v>1</v>
      </c>
      <c r="E1137" s="6">
        <f t="shared" ca="1" si="17"/>
        <v>7</v>
      </c>
    </row>
    <row r="1138" spans="1:5">
      <c r="A1138" s="1">
        <v>1137</v>
      </c>
      <c r="B1138" s="5" t="s">
        <v>130</v>
      </c>
      <c r="C1138" s="5" t="s">
        <v>5</v>
      </c>
      <c r="D1138" s="5">
        <v>1</v>
      </c>
      <c r="E1138" s="6">
        <f t="shared" ca="1" si="17"/>
        <v>9</v>
      </c>
    </row>
    <row r="1139" spans="1:5">
      <c r="A1139" s="4">
        <v>1138</v>
      </c>
      <c r="B1139" s="5" t="s">
        <v>2314</v>
      </c>
      <c r="C1139" s="5" t="s">
        <v>1674</v>
      </c>
      <c r="D1139" s="5">
        <v>0</v>
      </c>
      <c r="E1139" s="6">
        <f t="shared" ca="1" si="17"/>
        <v>5</v>
      </c>
    </row>
    <row r="1140" spans="1:5">
      <c r="A1140" s="1">
        <v>1139</v>
      </c>
      <c r="B1140" s="6" t="s">
        <v>2426</v>
      </c>
      <c r="C1140" s="6" t="s">
        <v>1674</v>
      </c>
      <c r="D1140" s="6">
        <v>0</v>
      </c>
      <c r="E1140" s="6">
        <f t="shared" ca="1" si="17"/>
        <v>7</v>
      </c>
    </row>
    <row r="1141" spans="1:5">
      <c r="A1141" s="4">
        <v>1140</v>
      </c>
      <c r="B1141" s="5" t="s">
        <v>3429</v>
      </c>
      <c r="C1141" s="5" t="s">
        <v>1674</v>
      </c>
      <c r="D1141" s="5">
        <v>0</v>
      </c>
      <c r="E1141" s="6">
        <f t="shared" ca="1" si="17"/>
        <v>9</v>
      </c>
    </row>
    <row r="1142" spans="1:5">
      <c r="A1142" s="1">
        <v>1141</v>
      </c>
      <c r="B1142" s="5" t="s">
        <v>78</v>
      </c>
      <c r="C1142" s="5" t="s">
        <v>5</v>
      </c>
      <c r="D1142" s="5">
        <v>1</v>
      </c>
      <c r="E1142" s="6">
        <f t="shared" ca="1" si="17"/>
        <v>4</v>
      </c>
    </row>
    <row r="1143" spans="1:5">
      <c r="A1143" s="4">
        <v>1142</v>
      </c>
      <c r="B1143" s="5" t="s">
        <v>2118</v>
      </c>
      <c r="C1143" s="5" t="s">
        <v>1674</v>
      </c>
      <c r="D1143" s="5">
        <v>0</v>
      </c>
      <c r="E1143" s="6">
        <f t="shared" ca="1" si="17"/>
        <v>9</v>
      </c>
    </row>
    <row r="1144" spans="1:5">
      <c r="A1144" s="1">
        <v>1143</v>
      </c>
      <c r="B1144" s="6" t="s">
        <v>2143</v>
      </c>
      <c r="C1144" s="6" t="s">
        <v>1674</v>
      </c>
      <c r="D1144" s="6">
        <v>0</v>
      </c>
      <c r="E1144" s="6">
        <f t="shared" ca="1" si="17"/>
        <v>9</v>
      </c>
    </row>
    <row r="1145" spans="1:5">
      <c r="A1145" s="4">
        <v>1144</v>
      </c>
      <c r="B1145" s="5" t="s">
        <v>2490</v>
      </c>
      <c r="C1145" s="5" t="s">
        <v>1674</v>
      </c>
      <c r="D1145" s="5">
        <v>0</v>
      </c>
      <c r="E1145" s="6">
        <f t="shared" ca="1" si="17"/>
        <v>10</v>
      </c>
    </row>
    <row r="1146" spans="1:5">
      <c r="A1146" s="1">
        <v>1145</v>
      </c>
      <c r="B1146" s="6" t="s">
        <v>3153</v>
      </c>
      <c r="C1146" s="6" t="s">
        <v>1674</v>
      </c>
      <c r="D1146" s="6">
        <v>0</v>
      </c>
      <c r="E1146" s="6">
        <f t="shared" ca="1" si="17"/>
        <v>3</v>
      </c>
    </row>
    <row r="1147" spans="1:5">
      <c r="A1147" s="4">
        <v>1146</v>
      </c>
      <c r="B1147" s="6" t="s">
        <v>40</v>
      </c>
      <c r="C1147" s="6" t="s">
        <v>5</v>
      </c>
      <c r="D1147" s="6">
        <v>1</v>
      </c>
      <c r="E1147" s="6">
        <f t="shared" ca="1" si="17"/>
        <v>4</v>
      </c>
    </row>
    <row r="1148" spans="1:5">
      <c r="A1148" s="1">
        <v>1147</v>
      </c>
      <c r="B1148" s="5" t="s">
        <v>1806</v>
      </c>
      <c r="C1148" s="5" t="s">
        <v>1674</v>
      </c>
      <c r="D1148" s="5">
        <v>0</v>
      </c>
      <c r="E1148" s="6">
        <f t="shared" ca="1" si="17"/>
        <v>10</v>
      </c>
    </row>
    <row r="1149" spans="1:5">
      <c r="A1149" s="4">
        <v>1148</v>
      </c>
      <c r="B1149" s="6" t="s">
        <v>2299</v>
      </c>
      <c r="C1149" s="6" t="s">
        <v>1674</v>
      </c>
      <c r="D1149" s="6">
        <v>0</v>
      </c>
      <c r="E1149" s="6">
        <f t="shared" ca="1" si="17"/>
        <v>2</v>
      </c>
    </row>
    <row r="1150" spans="1:5">
      <c r="A1150" s="1">
        <v>1149</v>
      </c>
      <c r="B1150" s="5" t="s">
        <v>2755</v>
      </c>
      <c r="C1150" s="5" t="s">
        <v>1674</v>
      </c>
      <c r="D1150" s="5">
        <v>0</v>
      </c>
      <c r="E1150" s="6">
        <f t="shared" ca="1" si="17"/>
        <v>7</v>
      </c>
    </row>
    <row r="1151" spans="1:5">
      <c r="A1151" s="4">
        <v>1150</v>
      </c>
      <c r="B1151" s="6" t="s">
        <v>447</v>
      </c>
      <c r="C1151" s="6" t="s">
        <v>5</v>
      </c>
      <c r="D1151" s="6">
        <v>1</v>
      </c>
      <c r="E1151" s="6">
        <f t="shared" ca="1" si="17"/>
        <v>5</v>
      </c>
    </row>
    <row r="1152" spans="1:5">
      <c r="A1152" s="1">
        <v>1151</v>
      </c>
      <c r="B1152" s="5" t="s">
        <v>1966</v>
      </c>
      <c r="C1152" s="5" t="s">
        <v>1674</v>
      </c>
      <c r="D1152" s="5">
        <v>0</v>
      </c>
      <c r="E1152" s="6">
        <f t="shared" ca="1" si="17"/>
        <v>1</v>
      </c>
    </row>
    <row r="1153" spans="1:5">
      <c r="A1153" s="4">
        <v>1152</v>
      </c>
      <c r="B1153" s="5" t="s">
        <v>2186</v>
      </c>
      <c r="C1153" s="5" t="s">
        <v>1674</v>
      </c>
      <c r="D1153" s="5">
        <v>0</v>
      </c>
      <c r="E1153" s="6">
        <f t="shared" ca="1" si="17"/>
        <v>9</v>
      </c>
    </row>
    <row r="1154" spans="1:5">
      <c r="A1154" s="1">
        <v>1153</v>
      </c>
      <c r="B1154" s="5" t="s">
        <v>2486</v>
      </c>
      <c r="C1154" s="5" t="s">
        <v>1674</v>
      </c>
      <c r="D1154" s="5">
        <v>0</v>
      </c>
      <c r="E1154" s="6">
        <f t="shared" ref="E1154:E1217" ca="1" si="18">RANDBETWEEN(1,10)</f>
        <v>10</v>
      </c>
    </row>
    <row r="1155" spans="1:5">
      <c r="A1155" s="4">
        <v>1154</v>
      </c>
      <c r="B1155" s="6" t="s">
        <v>2533</v>
      </c>
      <c r="C1155" s="6" t="s">
        <v>1674</v>
      </c>
      <c r="D1155" s="6">
        <v>0</v>
      </c>
      <c r="E1155" s="6">
        <f t="shared" ca="1" si="18"/>
        <v>8</v>
      </c>
    </row>
    <row r="1156" spans="1:5">
      <c r="A1156" s="1">
        <v>1155</v>
      </c>
      <c r="B1156" s="5" t="s">
        <v>3215</v>
      </c>
      <c r="C1156" s="5" t="s">
        <v>1674</v>
      </c>
      <c r="D1156" s="5">
        <v>0</v>
      </c>
      <c r="E1156" s="6">
        <f t="shared" ca="1" si="18"/>
        <v>9</v>
      </c>
    </row>
    <row r="1157" spans="1:5">
      <c r="A1157" s="4">
        <v>1156</v>
      </c>
      <c r="B1157" s="6" t="s">
        <v>1733</v>
      </c>
      <c r="C1157" s="6" t="s">
        <v>1674</v>
      </c>
      <c r="D1157" s="6">
        <v>0</v>
      </c>
      <c r="E1157" s="6">
        <f t="shared" ca="1" si="18"/>
        <v>7</v>
      </c>
    </row>
    <row r="1158" spans="1:5">
      <c r="A1158" s="1">
        <v>1157</v>
      </c>
      <c r="B1158" s="5" t="s">
        <v>3456</v>
      </c>
      <c r="C1158" s="5" t="s">
        <v>1674</v>
      </c>
      <c r="D1158" s="5">
        <v>0</v>
      </c>
      <c r="E1158" s="6">
        <f t="shared" ca="1" si="18"/>
        <v>2</v>
      </c>
    </row>
    <row r="1159" spans="1:5">
      <c r="A1159" s="4">
        <v>1158</v>
      </c>
      <c r="B1159" s="5" t="s">
        <v>2488</v>
      </c>
      <c r="C1159" s="5" t="s">
        <v>1674</v>
      </c>
      <c r="D1159" s="5">
        <v>0</v>
      </c>
      <c r="E1159" s="6">
        <f t="shared" ca="1" si="18"/>
        <v>3</v>
      </c>
    </row>
    <row r="1160" spans="1:5">
      <c r="A1160" s="1">
        <v>1159</v>
      </c>
      <c r="B1160" s="5" t="s">
        <v>3076</v>
      </c>
      <c r="C1160" s="5" t="s">
        <v>1674</v>
      </c>
      <c r="D1160" s="5">
        <v>0</v>
      </c>
      <c r="E1160" s="6">
        <f t="shared" ca="1" si="18"/>
        <v>7</v>
      </c>
    </row>
    <row r="1161" spans="1:5">
      <c r="A1161" s="4">
        <v>1160</v>
      </c>
      <c r="B1161" s="5" t="s">
        <v>3413</v>
      </c>
      <c r="C1161" s="5" t="s">
        <v>1674</v>
      </c>
      <c r="D1161" s="5">
        <v>0</v>
      </c>
      <c r="E1161" s="6">
        <f t="shared" ca="1" si="18"/>
        <v>10</v>
      </c>
    </row>
    <row r="1162" spans="1:5">
      <c r="A1162" s="1">
        <v>1161</v>
      </c>
      <c r="B1162" s="5" t="s">
        <v>310</v>
      </c>
      <c r="C1162" s="5" t="s">
        <v>5</v>
      </c>
      <c r="D1162" s="5">
        <v>1</v>
      </c>
      <c r="E1162" s="6">
        <f t="shared" ca="1" si="18"/>
        <v>3</v>
      </c>
    </row>
    <row r="1163" spans="1:5">
      <c r="A1163" s="4">
        <v>1162</v>
      </c>
      <c r="B1163" s="6" t="s">
        <v>1831</v>
      </c>
      <c r="C1163" s="6" t="s">
        <v>1674</v>
      </c>
      <c r="D1163" s="6">
        <v>0</v>
      </c>
      <c r="E1163" s="6">
        <f t="shared" ca="1" si="18"/>
        <v>2</v>
      </c>
    </row>
    <row r="1164" spans="1:5">
      <c r="A1164" s="1">
        <v>1163</v>
      </c>
      <c r="B1164" s="6" t="s">
        <v>2369</v>
      </c>
      <c r="C1164" s="6" t="s">
        <v>1674</v>
      </c>
      <c r="D1164" s="6">
        <v>0</v>
      </c>
      <c r="E1164" s="6">
        <f t="shared" ca="1" si="18"/>
        <v>9</v>
      </c>
    </row>
    <row r="1165" spans="1:5">
      <c r="A1165" s="4">
        <v>1164</v>
      </c>
      <c r="B1165" s="6" t="s">
        <v>2726</v>
      </c>
      <c r="C1165" s="6" t="s">
        <v>1674</v>
      </c>
      <c r="D1165" s="6">
        <v>0</v>
      </c>
      <c r="E1165" s="6">
        <f t="shared" ca="1" si="18"/>
        <v>2</v>
      </c>
    </row>
    <row r="1166" spans="1:5">
      <c r="A1166" s="1">
        <v>1165</v>
      </c>
      <c r="B1166" s="5" t="s">
        <v>2797</v>
      </c>
      <c r="C1166" s="5" t="s">
        <v>1674</v>
      </c>
      <c r="D1166" s="5">
        <v>0</v>
      </c>
      <c r="E1166" s="6">
        <f t="shared" ca="1" si="18"/>
        <v>5</v>
      </c>
    </row>
    <row r="1167" spans="1:5">
      <c r="A1167" s="4">
        <v>1166</v>
      </c>
      <c r="B1167" s="6" t="s">
        <v>3073</v>
      </c>
      <c r="C1167" s="6" t="s">
        <v>1674</v>
      </c>
      <c r="D1167" s="6">
        <v>0</v>
      </c>
      <c r="E1167" s="6">
        <f t="shared" ca="1" si="18"/>
        <v>10</v>
      </c>
    </row>
    <row r="1168" spans="1:5">
      <c r="A1168" s="1">
        <v>1167</v>
      </c>
      <c r="B1168" s="6" t="s">
        <v>2668</v>
      </c>
      <c r="C1168" s="6" t="s">
        <v>1674</v>
      </c>
      <c r="D1168" s="6">
        <v>0</v>
      </c>
      <c r="E1168" s="6">
        <f t="shared" ca="1" si="18"/>
        <v>9</v>
      </c>
    </row>
    <row r="1169" spans="1:5">
      <c r="A1169" s="4">
        <v>1168</v>
      </c>
      <c r="B1169" s="5" t="s">
        <v>3333</v>
      </c>
      <c r="C1169" s="5" t="s">
        <v>1674</v>
      </c>
      <c r="D1169" s="5">
        <v>0</v>
      </c>
      <c r="E1169" s="6">
        <f t="shared" ca="1" si="18"/>
        <v>5</v>
      </c>
    </row>
    <row r="1170" spans="1:5">
      <c r="A1170" s="1">
        <v>1169</v>
      </c>
      <c r="B1170" s="6" t="s">
        <v>3179</v>
      </c>
      <c r="C1170" s="6" t="s">
        <v>1674</v>
      </c>
      <c r="D1170" s="6">
        <v>0</v>
      </c>
      <c r="E1170" s="6">
        <f t="shared" ca="1" si="18"/>
        <v>4</v>
      </c>
    </row>
    <row r="1171" spans="1:5">
      <c r="A1171" s="4">
        <v>1170</v>
      </c>
      <c r="B1171" s="5" t="s">
        <v>3341</v>
      </c>
      <c r="C1171" s="5" t="s">
        <v>1674</v>
      </c>
      <c r="D1171" s="5">
        <v>0</v>
      </c>
      <c r="E1171" s="6">
        <f t="shared" ca="1" si="18"/>
        <v>8</v>
      </c>
    </row>
    <row r="1172" spans="1:5">
      <c r="A1172" s="1">
        <v>1171</v>
      </c>
      <c r="B1172" s="5" t="s">
        <v>3315</v>
      </c>
      <c r="C1172" s="5" t="s">
        <v>1674</v>
      </c>
      <c r="D1172" s="5">
        <v>0</v>
      </c>
      <c r="E1172" s="6">
        <f t="shared" ca="1" si="18"/>
        <v>9</v>
      </c>
    </row>
    <row r="1173" spans="1:5">
      <c r="A1173" s="4">
        <v>1172</v>
      </c>
      <c r="B1173" s="5" t="s">
        <v>3357</v>
      </c>
      <c r="C1173" s="5" t="s">
        <v>1674</v>
      </c>
      <c r="D1173" s="5">
        <v>0</v>
      </c>
      <c r="E1173" s="6">
        <f t="shared" ca="1" si="18"/>
        <v>3</v>
      </c>
    </row>
    <row r="1174" spans="1:5">
      <c r="A1174" s="1">
        <v>1173</v>
      </c>
      <c r="B1174" s="6" t="s">
        <v>427</v>
      </c>
      <c r="C1174" s="6" t="s">
        <v>5</v>
      </c>
      <c r="D1174" s="6">
        <v>1</v>
      </c>
      <c r="E1174" s="6">
        <f t="shared" ca="1" si="18"/>
        <v>10</v>
      </c>
    </row>
    <row r="1175" spans="1:5">
      <c r="A1175" s="4">
        <v>1174</v>
      </c>
      <c r="B1175" s="6" t="s">
        <v>409</v>
      </c>
      <c r="C1175" s="6" t="s">
        <v>5</v>
      </c>
      <c r="D1175" s="6">
        <v>1</v>
      </c>
      <c r="E1175" s="6">
        <f t="shared" ca="1" si="18"/>
        <v>10</v>
      </c>
    </row>
    <row r="1176" spans="1:5">
      <c r="A1176" s="1">
        <v>1175</v>
      </c>
      <c r="B1176" s="6" t="s">
        <v>1819</v>
      </c>
      <c r="C1176" s="6" t="s">
        <v>1674</v>
      </c>
      <c r="D1176" s="6">
        <v>0</v>
      </c>
      <c r="E1176" s="6">
        <f t="shared" ca="1" si="18"/>
        <v>9</v>
      </c>
    </row>
    <row r="1177" spans="1:5">
      <c r="A1177" s="4">
        <v>1176</v>
      </c>
      <c r="B1177" s="6" t="s">
        <v>2151</v>
      </c>
      <c r="C1177" s="6" t="s">
        <v>1674</v>
      </c>
      <c r="D1177" s="6">
        <v>0</v>
      </c>
      <c r="E1177" s="6">
        <f t="shared" ca="1" si="18"/>
        <v>9</v>
      </c>
    </row>
    <row r="1178" spans="1:5">
      <c r="A1178" s="1">
        <v>1177</v>
      </c>
      <c r="B1178" s="5" t="s">
        <v>2751</v>
      </c>
      <c r="C1178" s="5" t="s">
        <v>1674</v>
      </c>
      <c r="D1178" s="5">
        <v>0</v>
      </c>
      <c r="E1178" s="6">
        <f t="shared" ca="1" si="18"/>
        <v>10</v>
      </c>
    </row>
    <row r="1179" spans="1:5">
      <c r="A1179" s="4">
        <v>1178</v>
      </c>
      <c r="B1179" s="6" t="s">
        <v>1807</v>
      </c>
      <c r="C1179" s="6" t="s">
        <v>1674</v>
      </c>
      <c r="D1179" s="6">
        <v>0</v>
      </c>
      <c r="E1179" s="6">
        <f t="shared" ca="1" si="18"/>
        <v>8</v>
      </c>
    </row>
    <row r="1180" spans="1:5">
      <c r="A1180" s="1">
        <v>1179</v>
      </c>
      <c r="B1180" s="5" t="s">
        <v>1880</v>
      </c>
      <c r="C1180" s="5" t="s">
        <v>1674</v>
      </c>
      <c r="D1180" s="5">
        <v>0</v>
      </c>
      <c r="E1180" s="6">
        <f t="shared" ca="1" si="18"/>
        <v>8</v>
      </c>
    </row>
    <row r="1181" spans="1:5">
      <c r="A1181" s="4">
        <v>1180</v>
      </c>
      <c r="B1181" s="6" t="s">
        <v>2261</v>
      </c>
      <c r="C1181" s="6" t="s">
        <v>1674</v>
      </c>
      <c r="D1181" s="6">
        <v>0</v>
      </c>
      <c r="E1181" s="6">
        <f t="shared" ca="1" si="18"/>
        <v>9</v>
      </c>
    </row>
    <row r="1182" spans="1:5">
      <c r="A1182" s="1">
        <v>1181</v>
      </c>
      <c r="B1182" s="5" t="s">
        <v>2150</v>
      </c>
      <c r="C1182" s="5" t="s">
        <v>1674</v>
      </c>
      <c r="D1182" s="5">
        <v>0</v>
      </c>
      <c r="E1182" s="6">
        <f t="shared" ca="1" si="18"/>
        <v>5</v>
      </c>
    </row>
    <row r="1183" spans="1:5">
      <c r="A1183" s="4">
        <v>1182</v>
      </c>
      <c r="B1183" s="5" t="s">
        <v>2979</v>
      </c>
      <c r="C1183" s="5" t="s">
        <v>1674</v>
      </c>
      <c r="D1183" s="5">
        <v>0</v>
      </c>
      <c r="E1183" s="6">
        <f t="shared" ca="1" si="18"/>
        <v>7</v>
      </c>
    </row>
    <row r="1184" spans="1:5">
      <c r="A1184" s="1">
        <v>1183</v>
      </c>
      <c r="B1184" s="5" t="s">
        <v>2661</v>
      </c>
      <c r="C1184" s="5" t="s">
        <v>1674</v>
      </c>
      <c r="D1184" s="5">
        <v>0</v>
      </c>
      <c r="E1184" s="6">
        <f t="shared" ca="1" si="18"/>
        <v>5</v>
      </c>
    </row>
    <row r="1185" spans="1:5">
      <c r="A1185" s="4">
        <v>1184</v>
      </c>
      <c r="B1185" s="5" t="s">
        <v>65</v>
      </c>
      <c r="C1185" s="5" t="s">
        <v>5</v>
      </c>
      <c r="D1185" s="5">
        <v>1</v>
      </c>
      <c r="E1185" s="6">
        <f t="shared" ca="1" si="18"/>
        <v>1</v>
      </c>
    </row>
    <row r="1186" spans="1:5">
      <c r="A1186" s="1">
        <v>1185</v>
      </c>
      <c r="B1186" s="6" t="s">
        <v>2281</v>
      </c>
      <c r="C1186" s="6" t="s">
        <v>1674</v>
      </c>
      <c r="D1186" s="6">
        <v>0</v>
      </c>
      <c r="E1186" s="6">
        <f t="shared" ca="1" si="18"/>
        <v>2</v>
      </c>
    </row>
    <row r="1187" spans="1:5">
      <c r="A1187" s="4">
        <v>1186</v>
      </c>
      <c r="B1187" s="6" t="s">
        <v>2327</v>
      </c>
      <c r="C1187" s="6" t="s">
        <v>1674</v>
      </c>
      <c r="D1187" s="6">
        <v>0</v>
      </c>
      <c r="E1187" s="6">
        <f t="shared" ca="1" si="18"/>
        <v>2</v>
      </c>
    </row>
    <row r="1188" spans="1:5">
      <c r="A1188" s="1">
        <v>1187</v>
      </c>
      <c r="B1188" s="6" t="s">
        <v>2872</v>
      </c>
      <c r="C1188" s="6" t="s">
        <v>1674</v>
      </c>
      <c r="D1188" s="6">
        <v>0</v>
      </c>
      <c r="E1188" s="6">
        <f t="shared" ca="1" si="18"/>
        <v>9</v>
      </c>
    </row>
    <row r="1189" spans="1:5">
      <c r="A1189" s="4">
        <v>1188</v>
      </c>
      <c r="B1189" s="6" t="s">
        <v>2317</v>
      </c>
      <c r="C1189" s="6" t="s">
        <v>1674</v>
      </c>
      <c r="D1189" s="6">
        <v>0</v>
      </c>
      <c r="E1189" s="6">
        <f t="shared" ca="1" si="18"/>
        <v>5</v>
      </c>
    </row>
    <row r="1190" spans="1:5">
      <c r="A1190" s="1">
        <v>1189</v>
      </c>
      <c r="B1190" s="6" t="s">
        <v>3354</v>
      </c>
      <c r="C1190" s="6" t="s">
        <v>1674</v>
      </c>
      <c r="D1190" s="6">
        <v>0</v>
      </c>
      <c r="E1190" s="6">
        <f t="shared" ca="1" si="18"/>
        <v>3</v>
      </c>
    </row>
    <row r="1191" spans="1:5">
      <c r="A1191" s="4">
        <v>1190</v>
      </c>
      <c r="B1191" s="5" t="s">
        <v>209</v>
      </c>
      <c r="C1191" s="5" t="s">
        <v>5</v>
      </c>
      <c r="D1191" s="5">
        <v>1</v>
      </c>
      <c r="E1191" s="6">
        <f t="shared" ca="1" si="18"/>
        <v>2</v>
      </c>
    </row>
    <row r="1192" spans="1:5">
      <c r="A1192" s="1">
        <v>1191</v>
      </c>
      <c r="B1192" s="5" t="s">
        <v>508</v>
      </c>
      <c r="C1192" s="5" t="s">
        <v>5</v>
      </c>
      <c r="D1192" s="5">
        <v>1</v>
      </c>
      <c r="E1192" s="6">
        <f t="shared" ca="1" si="18"/>
        <v>5</v>
      </c>
    </row>
    <row r="1193" spans="1:5">
      <c r="A1193" s="4">
        <v>1192</v>
      </c>
      <c r="B1193" s="6" t="s">
        <v>2446</v>
      </c>
      <c r="C1193" s="6" t="s">
        <v>1674</v>
      </c>
      <c r="D1193" s="6">
        <v>0</v>
      </c>
      <c r="E1193" s="6">
        <f t="shared" ca="1" si="18"/>
        <v>4</v>
      </c>
    </row>
    <row r="1194" spans="1:5">
      <c r="A1194" s="1">
        <v>1193</v>
      </c>
      <c r="B1194" s="5" t="s">
        <v>2729</v>
      </c>
      <c r="C1194" s="5" t="s">
        <v>1674</v>
      </c>
      <c r="D1194" s="5">
        <v>0</v>
      </c>
      <c r="E1194" s="6">
        <f t="shared" ca="1" si="18"/>
        <v>4</v>
      </c>
    </row>
    <row r="1195" spans="1:5">
      <c r="A1195" s="4">
        <v>1194</v>
      </c>
      <c r="B1195" s="6" t="s">
        <v>3523</v>
      </c>
      <c r="C1195" s="6" t="s">
        <v>1674</v>
      </c>
      <c r="D1195" s="6">
        <v>0</v>
      </c>
      <c r="E1195" s="6">
        <f t="shared" ca="1" si="18"/>
        <v>6</v>
      </c>
    </row>
    <row r="1196" spans="1:5">
      <c r="A1196" s="1">
        <v>1195</v>
      </c>
      <c r="B1196" s="6" t="s">
        <v>1903</v>
      </c>
      <c r="C1196" s="6" t="s">
        <v>1674</v>
      </c>
      <c r="D1196" s="6">
        <v>0</v>
      </c>
      <c r="E1196" s="6">
        <f t="shared" ca="1" si="18"/>
        <v>1</v>
      </c>
    </row>
    <row r="1197" spans="1:5">
      <c r="A1197" s="4">
        <v>1196</v>
      </c>
      <c r="B1197" s="6" t="s">
        <v>2245</v>
      </c>
      <c r="C1197" s="6" t="s">
        <v>1674</v>
      </c>
      <c r="D1197" s="6">
        <v>0</v>
      </c>
      <c r="E1197" s="6">
        <f t="shared" ca="1" si="18"/>
        <v>9</v>
      </c>
    </row>
    <row r="1198" spans="1:5">
      <c r="A1198" s="1">
        <v>1197</v>
      </c>
      <c r="B1198" s="5" t="s">
        <v>2725</v>
      </c>
      <c r="C1198" s="5" t="s">
        <v>1674</v>
      </c>
      <c r="D1198" s="5">
        <v>0</v>
      </c>
      <c r="E1198" s="6">
        <f t="shared" ca="1" si="18"/>
        <v>5</v>
      </c>
    </row>
    <row r="1199" spans="1:5">
      <c r="A1199" s="4">
        <v>1198</v>
      </c>
      <c r="B1199" s="6" t="s">
        <v>143</v>
      </c>
      <c r="C1199" s="6" t="s">
        <v>5</v>
      </c>
      <c r="D1199" s="6">
        <v>1</v>
      </c>
      <c r="E1199" s="6">
        <f t="shared" ca="1" si="18"/>
        <v>9</v>
      </c>
    </row>
    <row r="1200" spans="1:5">
      <c r="A1200" s="1">
        <v>1199</v>
      </c>
      <c r="B1200" s="5" t="s">
        <v>2576</v>
      </c>
      <c r="C1200" s="5" t="s">
        <v>1674</v>
      </c>
      <c r="D1200" s="5">
        <v>0</v>
      </c>
      <c r="E1200" s="6">
        <f t="shared" ca="1" si="18"/>
        <v>10</v>
      </c>
    </row>
    <row r="1201" spans="1:5">
      <c r="A1201" s="4">
        <v>1200</v>
      </c>
      <c r="B1201" s="5" t="s">
        <v>228</v>
      </c>
      <c r="C1201" s="5" t="s">
        <v>1674</v>
      </c>
      <c r="D1201" s="5">
        <v>0</v>
      </c>
      <c r="E1201" s="6">
        <f t="shared" ca="1" si="18"/>
        <v>9</v>
      </c>
    </row>
    <row r="1202" spans="1:5">
      <c r="A1202" s="1">
        <v>1201</v>
      </c>
      <c r="B1202" s="6" t="s">
        <v>1995</v>
      </c>
      <c r="C1202" s="6" t="s">
        <v>1674</v>
      </c>
      <c r="D1202" s="6">
        <v>0</v>
      </c>
      <c r="E1202" s="6">
        <f t="shared" ca="1" si="18"/>
        <v>8</v>
      </c>
    </row>
    <row r="1203" spans="1:5">
      <c r="A1203" s="4">
        <v>1202</v>
      </c>
      <c r="B1203" s="6" t="s">
        <v>2145</v>
      </c>
      <c r="C1203" s="6" t="s">
        <v>1674</v>
      </c>
      <c r="D1203" s="6">
        <v>0</v>
      </c>
      <c r="E1203" s="6">
        <f t="shared" ca="1" si="18"/>
        <v>6</v>
      </c>
    </row>
    <row r="1204" spans="1:5">
      <c r="A1204" s="1">
        <v>1203</v>
      </c>
      <c r="B1204" s="5" t="s">
        <v>3337</v>
      </c>
      <c r="C1204" s="5" t="s">
        <v>1674</v>
      </c>
      <c r="D1204" s="5">
        <v>0</v>
      </c>
      <c r="E1204" s="6">
        <f t="shared" ca="1" si="18"/>
        <v>9</v>
      </c>
    </row>
    <row r="1205" spans="1:5">
      <c r="A1205" s="4">
        <v>1204</v>
      </c>
      <c r="B1205" s="6" t="s">
        <v>489</v>
      </c>
      <c r="C1205" s="6" t="s">
        <v>5</v>
      </c>
      <c r="D1205" s="6">
        <v>1</v>
      </c>
      <c r="E1205" s="6">
        <f t="shared" ca="1" si="18"/>
        <v>4</v>
      </c>
    </row>
    <row r="1206" spans="1:5">
      <c r="A1206" s="1">
        <v>1205</v>
      </c>
      <c r="B1206" s="6" t="s">
        <v>2007</v>
      </c>
      <c r="C1206" s="6" t="s">
        <v>1674</v>
      </c>
      <c r="D1206" s="6">
        <v>0</v>
      </c>
      <c r="E1206" s="6">
        <f t="shared" ca="1" si="18"/>
        <v>6</v>
      </c>
    </row>
    <row r="1207" spans="1:5">
      <c r="A1207" s="4">
        <v>1206</v>
      </c>
      <c r="B1207" s="5" t="s">
        <v>2326</v>
      </c>
      <c r="C1207" s="5" t="s">
        <v>1674</v>
      </c>
      <c r="D1207" s="5">
        <v>0</v>
      </c>
      <c r="E1207" s="6">
        <f t="shared" ca="1" si="18"/>
        <v>7</v>
      </c>
    </row>
    <row r="1208" spans="1:5">
      <c r="A1208" s="1">
        <v>1207</v>
      </c>
      <c r="B1208" s="5" t="s">
        <v>2624</v>
      </c>
      <c r="C1208" s="5" t="s">
        <v>1674</v>
      </c>
      <c r="D1208" s="5">
        <v>0</v>
      </c>
      <c r="E1208" s="6">
        <f t="shared" ca="1" si="18"/>
        <v>9</v>
      </c>
    </row>
    <row r="1209" spans="1:5">
      <c r="A1209" s="4">
        <v>1208</v>
      </c>
      <c r="B1209" s="6" t="s">
        <v>3137</v>
      </c>
      <c r="C1209" s="6" t="s">
        <v>1674</v>
      </c>
      <c r="D1209" s="6">
        <v>0</v>
      </c>
      <c r="E1209" s="6">
        <f t="shared" ca="1" si="18"/>
        <v>2</v>
      </c>
    </row>
    <row r="1210" spans="1:5">
      <c r="A1210" s="1">
        <v>1209</v>
      </c>
      <c r="B1210" s="6" t="s">
        <v>3214</v>
      </c>
      <c r="C1210" s="6" t="s">
        <v>1674</v>
      </c>
      <c r="D1210" s="6">
        <v>0</v>
      </c>
      <c r="E1210" s="6">
        <f t="shared" ca="1" si="18"/>
        <v>3</v>
      </c>
    </row>
    <row r="1211" spans="1:5">
      <c r="A1211" s="4">
        <v>1210</v>
      </c>
      <c r="B1211" s="5" t="s">
        <v>3225</v>
      </c>
      <c r="C1211" s="5" t="s">
        <v>1674</v>
      </c>
      <c r="D1211" s="5">
        <v>0</v>
      </c>
      <c r="E1211" s="6">
        <f t="shared" ca="1" si="18"/>
        <v>6</v>
      </c>
    </row>
    <row r="1212" spans="1:5">
      <c r="A1212" s="1">
        <v>1211</v>
      </c>
      <c r="B1212" s="6" t="s">
        <v>113</v>
      </c>
      <c r="C1212" s="6" t="s">
        <v>5</v>
      </c>
      <c r="D1212" s="6">
        <v>1</v>
      </c>
      <c r="E1212" s="6">
        <f t="shared" ca="1" si="18"/>
        <v>8</v>
      </c>
    </row>
    <row r="1213" spans="1:5">
      <c r="A1213" s="4">
        <v>1212</v>
      </c>
      <c r="B1213" s="6" t="s">
        <v>445</v>
      </c>
      <c r="C1213" s="6" t="s">
        <v>5</v>
      </c>
      <c r="D1213" s="6">
        <v>1</v>
      </c>
      <c r="E1213" s="6">
        <f t="shared" ca="1" si="18"/>
        <v>2</v>
      </c>
    </row>
    <row r="1214" spans="1:5">
      <c r="A1214" s="1">
        <v>1213</v>
      </c>
      <c r="B1214" s="6" t="s">
        <v>2063</v>
      </c>
      <c r="C1214" s="6" t="s">
        <v>1674</v>
      </c>
      <c r="D1214" s="6">
        <v>0</v>
      </c>
      <c r="E1214" s="6">
        <f t="shared" ca="1" si="18"/>
        <v>2</v>
      </c>
    </row>
    <row r="1215" spans="1:5">
      <c r="A1215" s="4">
        <v>1214</v>
      </c>
      <c r="B1215" s="6" t="s">
        <v>2796</v>
      </c>
      <c r="C1215" s="6" t="s">
        <v>1674</v>
      </c>
      <c r="D1215" s="6">
        <v>0</v>
      </c>
      <c r="E1215" s="6">
        <f t="shared" ca="1" si="18"/>
        <v>2</v>
      </c>
    </row>
    <row r="1216" spans="1:5">
      <c r="A1216" s="1">
        <v>1215</v>
      </c>
      <c r="B1216" s="6" t="s">
        <v>2992</v>
      </c>
      <c r="C1216" s="6" t="s">
        <v>1674</v>
      </c>
      <c r="D1216" s="6">
        <v>0</v>
      </c>
      <c r="E1216" s="6">
        <f t="shared" ca="1" si="18"/>
        <v>9</v>
      </c>
    </row>
    <row r="1217" spans="1:5">
      <c r="A1217" s="4">
        <v>1216</v>
      </c>
      <c r="B1217" s="5" t="s">
        <v>3395</v>
      </c>
      <c r="C1217" s="5" t="s">
        <v>1674</v>
      </c>
      <c r="D1217" s="5">
        <v>0</v>
      </c>
      <c r="E1217" s="6">
        <f t="shared" ca="1" si="18"/>
        <v>7</v>
      </c>
    </row>
    <row r="1218" spans="1:5">
      <c r="A1218" s="1">
        <v>1217</v>
      </c>
      <c r="B1218" s="5" t="s">
        <v>523</v>
      </c>
      <c r="C1218" s="5" t="s">
        <v>5</v>
      </c>
      <c r="D1218" s="5">
        <v>1</v>
      </c>
      <c r="E1218" s="6">
        <f t="shared" ref="E1218:E1281" ca="1" si="19">RANDBETWEEN(1,10)</f>
        <v>7</v>
      </c>
    </row>
    <row r="1219" spans="1:5">
      <c r="A1219" s="4">
        <v>1218</v>
      </c>
      <c r="B1219" s="6" t="s">
        <v>2397</v>
      </c>
      <c r="C1219" s="6" t="s">
        <v>1674</v>
      </c>
      <c r="D1219" s="6">
        <v>0</v>
      </c>
      <c r="E1219" s="6">
        <f t="shared" ca="1" si="19"/>
        <v>9</v>
      </c>
    </row>
    <row r="1220" spans="1:5">
      <c r="A1220" s="1">
        <v>1219</v>
      </c>
      <c r="B1220" s="5" t="s">
        <v>2813</v>
      </c>
      <c r="C1220" s="5" t="s">
        <v>1674</v>
      </c>
      <c r="D1220" s="5">
        <v>0</v>
      </c>
      <c r="E1220" s="6">
        <f t="shared" ca="1" si="19"/>
        <v>3</v>
      </c>
    </row>
    <row r="1221" spans="1:5">
      <c r="A1221" s="4">
        <v>1220</v>
      </c>
      <c r="B1221" s="6" t="s">
        <v>2884</v>
      </c>
      <c r="C1221" s="6" t="s">
        <v>1674</v>
      </c>
      <c r="D1221" s="6">
        <v>0</v>
      </c>
      <c r="E1221" s="6">
        <f t="shared" ca="1" si="19"/>
        <v>1</v>
      </c>
    </row>
    <row r="1222" spans="1:5">
      <c r="A1222" s="1">
        <v>1221</v>
      </c>
      <c r="B1222" s="5" t="s">
        <v>3518</v>
      </c>
      <c r="C1222" s="5" t="s">
        <v>1674</v>
      </c>
      <c r="D1222" s="5">
        <v>0</v>
      </c>
      <c r="E1222" s="6">
        <f t="shared" ca="1" si="19"/>
        <v>2</v>
      </c>
    </row>
    <row r="1223" spans="1:5">
      <c r="A1223" s="4">
        <v>1222</v>
      </c>
      <c r="B1223" s="6" t="s">
        <v>2430</v>
      </c>
      <c r="C1223" s="6" t="s">
        <v>1674</v>
      </c>
      <c r="D1223" s="6">
        <v>0</v>
      </c>
      <c r="E1223" s="6">
        <f t="shared" ca="1" si="19"/>
        <v>2</v>
      </c>
    </row>
    <row r="1224" spans="1:5">
      <c r="A1224" s="1">
        <v>1223</v>
      </c>
      <c r="B1224" s="5" t="s">
        <v>3329</v>
      </c>
      <c r="C1224" s="5" t="s">
        <v>1674</v>
      </c>
      <c r="D1224" s="5">
        <v>0</v>
      </c>
      <c r="E1224" s="6">
        <f t="shared" ca="1" si="19"/>
        <v>2</v>
      </c>
    </row>
    <row r="1225" spans="1:5">
      <c r="A1225" s="4">
        <v>1224</v>
      </c>
      <c r="B1225" s="6" t="s">
        <v>3383</v>
      </c>
      <c r="C1225" s="6" t="s">
        <v>1674</v>
      </c>
      <c r="D1225" s="6">
        <v>0</v>
      </c>
      <c r="E1225" s="6">
        <f t="shared" ca="1" si="19"/>
        <v>7</v>
      </c>
    </row>
    <row r="1226" spans="1:5">
      <c r="A1226" s="1">
        <v>1225</v>
      </c>
      <c r="B1226" s="5" t="s">
        <v>1760</v>
      </c>
      <c r="C1226" s="5" t="s">
        <v>1674</v>
      </c>
      <c r="D1226" s="5">
        <v>0</v>
      </c>
      <c r="E1226" s="6">
        <f t="shared" ca="1" si="19"/>
        <v>3</v>
      </c>
    </row>
    <row r="1227" spans="1:5">
      <c r="A1227" s="4">
        <v>1226</v>
      </c>
      <c r="B1227" s="6" t="s">
        <v>1839</v>
      </c>
      <c r="C1227" s="6" t="s">
        <v>1674</v>
      </c>
      <c r="D1227" s="6">
        <v>0</v>
      </c>
      <c r="E1227" s="6">
        <f t="shared" ca="1" si="19"/>
        <v>5</v>
      </c>
    </row>
    <row r="1228" spans="1:5">
      <c r="A1228" s="1">
        <v>1227</v>
      </c>
      <c r="B1228" s="6" t="s">
        <v>1923</v>
      </c>
      <c r="C1228" s="6" t="s">
        <v>1674</v>
      </c>
      <c r="D1228" s="6">
        <v>0</v>
      </c>
      <c r="E1228" s="6">
        <f t="shared" ca="1" si="19"/>
        <v>5</v>
      </c>
    </row>
    <row r="1229" spans="1:5">
      <c r="A1229" s="4">
        <v>1228</v>
      </c>
      <c r="B1229" s="6" t="s">
        <v>3264</v>
      </c>
      <c r="C1229" s="6" t="s">
        <v>1674</v>
      </c>
      <c r="D1229" s="6">
        <v>0</v>
      </c>
      <c r="E1229" s="6">
        <f t="shared" ca="1" si="19"/>
        <v>1</v>
      </c>
    </row>
    <row r="1230" spans="1:5">
      <c r="A1230" s="1">
        <v>1229</v>
      </c>
      <c r="B1230" s="5" t="s">
        <v>2811</v>
      </c>
      <c r="C1230" s="5" t="s">
        <v>1674</v>
      </c>
      <c r="D1230" s="5">
        <v>0</v>
      </c>
      <c r="E1230" s="6">
        <f t="shared" ca="1" si="19"/>
        <v>6</v>
      </c>
    </row>
    <row r="1231" spans="1:5">
      <c r="A1231" s="4">
        <v>1230</v>
      </c>
      <c r="B1231" s="6" t="s">
        <v>3169</v>
      </c>
      <c r="C1231" s="6" t="s">
        <v>1674</v>
      </c>
      <c r="D1231" s="6">
        <v>0</v>
      </c>
      <c r="E1231" s="6">
        <f t="shared" ca="1" si="19"/>
        <v>7</v>
      </c>
    </row>
    <row r="1232" spans="1:5">
      <c r="A1232" s="1">
        <v>1231</v>
      </c>
      <c r="B1232" s="5" t="s">
        <v>1968</v>
      </c>
      <c r="C1232" s="5" t="s">
        <v>1674</v>
      </c>
      <c r="D1232" s="5">
        <v>0</v>
      </c>
      <c r="E1232" s="6">
        <f t="shared" ca="1" si="19"/>
        <v>8</v>
      </c>
    </row>
    <row r="1233" spans="1:5">
      <c r="A1233" s="4">
        <v>1232</v>
      </c>
      <c r="B1233" s="6" t="s">
        <v>2710</v>
      </c>
      <c r="C1233" s="6" t="s">
        <v>1674</v>
      </c>
      <c r="D1233" s="6">
        <v>0</v>
      </c>
      <c r="E1233" s="6">
        <f t="shared" ca="1" si="19"/>
        <v>2</v>
      </c>
    </row>
    <row r="1234" spans="1:5">
      <c r="A1234" s="1">
        <v>1233</v>
      </c>
      <c r="B1234" s="5" t="s">
        <v>3281</v>
      </c>
      <c r="C1234" s="5" t="s">
        <v>1674</v>
      </c>
      <c r="D1234" s="5">
        <v>0</v>
      </c>
      <c r="E1234" s="6">
        <f t="shared" ca="1" si="19"/>
        <v>9</v>
      </c>
    </row>
    <row r="1235" spans="1:5">
      <c r="A1235" s="4">
        <v>1234</v>
      </c>
      <c r="B1235" s="6" t="s">
        <v>3348</v>
      </c>
      <c r="C1235" s="6" t="s">
        <v>1674</v>
      </c>
      <c r="D1235" s="6">
        <v>0</v>
      </c>
      <c r="E1235" s="6">
        <f t="shared" ca="1" si="19"/>
        <v>2</v>
      </c>
    </row>
    <row r="1236" spans="1:5">
      <c r="A1236" s="1">
        <v>1235</v>
      </c>
      <c r="B1236" s="6" t="s">
        <v>347</v>
      </c>
      <c r="C1236" s="6" t="s">
        <v>5</v>
      </c>
      <c r="D1236" s="6">
        <v>1</v>
      </c>
      <c r="E1236" s="6">
        <f t="shared" ca="1" si="19"/>
        <v>7</v>
      </c>
    </row>
    <row r="1237" spans="1:5">
      <c r="A1237" s="4">
        <v>1236</v>
      </c>
      <c r="B1237" s="5" t="s">
        <v>484</v>
      </c>
      <c r="C1237" s="5" t="s">
        <v>5</v>
      </c>
      <c r="D1237" s="5">
        <v>1</v>
      </c>
      <c r="E1237" s="6">
        <f t="shared" ca="1" si="19"/>
        <v>1</v>
      </c>
    </row>
    <row r="1238" spans="1:5">
      <c r="A1238" s="1">
        <v>1237</v>
      </c>
      <c r="B1238" s="6" t="s">
        <v>570</v>
      </c>
      <c r="C1238" s="6" t="s">
        <v>5</v>
      </c>
      <c r="D1238" s="6">
        <v>1</v>
      </c>
      <c r="E1238" s="6">
        <f t="shared" ca="1" si="19"/>
        <v>4</v>
      </c>
    </row>
    <row r="1239" spans="1:5">
      <c r="A1239" s="4">
        <v>1238</v>
      </c>
      <c r="B1239" s="6" t="s">
        <v>2505</v>
      </c>
      <c r="C1239" s="6" t="s">
        <v>1674</v>
      </c>
      <c r="D1239" s="6">
        <v>0</v>
      </c>
      <c r="E1239" s="6">
        <f t="shared" ca="1" si="19"/>
        <v>1</v>
      </c>
    </row>
    <row r="1240" spans="1:5">
      <c r="A1240" s="1">
        <v>1239</v>
      </c>
      <c r="B1240" s="6" t="s">
        <v>3240</v>
      </c>
      <c r="C1240" s="6" t="s">
        <v>1674</v>
      </c>
      <c r="D1240" s="6">
        <v>0</v>
      </c>
      <c r="E1240" s="6">
        <f t="shared" ca="1" si="19"/>
        <v>2</v>
      </c>
    </row>
    <row r="1241" spans="1:5">
      <c r="A1241" s="4">
        <v>1240</v>
      </c>
      <c r="B1241" s="6" t="s">
        <v>2940</v>
      </c>
      <c r="C1241" s="6" t="s">
        <v>1674</v>
      </c>
      <c r="D1241" s="6">
        <v>0</v>
      </c>
      <c r="E1241" s="6">
        <f t="shared" ca="1" si="19"/>
        <v>1</v>
      </c>
    </row>
    <row r="1242" spans="1:5">
      <c r="A1242" s="1">
        <v>1241</v>
      </c>
      <c r="B1242" s="5" t="s">
        <v>302</v>
      </c>
      <c r="C1242" s="5" t="s">
        <v>5</v>
      </c>
      <c r="D1242" s="5">
        <v>1</v>
      </c>
      <c r="E1242" s="6">
        <f t="shared" ca="1" si="19"/>
        <v>4</v>
      </c>
    </row>
    <row r="1243" spans="1:5">
      <c r="A1243" s="4">
        <v>1242</v>
      </c>
      <c r="B1243" s="5" t="s">
        <v>332</v>
      </c>
      <c r="C1243" s="5" t="s">
        <v>5</v>
      </c>
      <c r="D1243" s="5">
        <v>1</v>
      </c>
      <c r="E1243" s="6">
        <f t="shared" ca="1" si="19"/>
        <v>2</v>
      </c>
    </row>
    <row r="1244" spans="1:5">
      <c r="A1244" s="1">
        <v>1243</v>
      </c>
      <c r="B1244" s="6" t="s">
        <v>509</v>
      </c>
      <c r="C1244" s="6" t="s">
        <v>5</v>
      </c>
      <c r="D1244" s="6">
        <v>1</v>
      </c>
      <c r="E1244" s="6">
        <f t="shared" ca="1" si="19"/>
        <v>3</v>
      </c>
    </row>
    <row r="1245" spans="1:5">
      <c r="A1245" s="4">
        <v>1244</v>
      </c>
      <c r="B1245" s="6" t="s">
        <v>1999</v>
      </c>
      <c r="C1245" s="6" t="s">
        <v>1674</v>
      </c>
      <c r="D1245" s="6">
        <v>0</v>
      </c>
      <c r="E1245" s="6">
        <f t="shared" ca="1" si="19"/>
        <v>7</v>
      </c>
    </row>
    <row r="1246" spans="1:5">
      <c r="A1246" s="1">
        <v>1245</v>
      </c>
      <c r="B1246" s="6" t="s">
        <v>2418</v>
      </c>
      <c r="C1246" s="6" t="s">
        <v>1674</v>
      </c>
      <c r="D1246" s="6">
        <v>0</v>
      </c>
      <c r="E1246" s="6">
        <f t="shared" ca="1" si="19"/>
        <v>6</v>
      </c>
    </row>
    <row r="1247" spans="1:5">
      <c r="A1247" s="4">
        <v>1246</v>
      </c>
      <c r="B1247" s="5" t="s">
        <v>198</v>
      </c>
      <c r="C1247" s="5" t="s">
        <v>5</v>
      </c>
      <c r="D1247" s="5">
        <v>1</v>
      </c>
      <c r="E1247" s="6">
        <f t="shared" ca="1" si="19"/>
        <v>5</v>
      </c>
    </row>
    <row r="1248" spans="1:5">
      <c r="A1248" s="1">
        <v>1247</v>
      </c>
      <c r="B1248" s="5" t="s">
        <v>2605</v>
      </c>
      <c r="C1248" s="5" t="s">
        <v>1674</v>
      </c>
      <c r="D1248" s="5">
        <v>0</v>
      </c>
      <c r="E1248" s="6">
        <f t="shared" ca="1" si="19"/>
        <v>5</v>
      </c>
    </row>
    <row r="1249" spans="1:5">
      <c r="A1249" s="4">
        <v>1248</v>
      </c>
      <c r="B1249" s="6" t="s">
        <v>2786</v>
      </c>
      <c r="C1249" s="6" t="s">
        <v>1674</v>
      </c>
      <c r="D1249" s="6">
        <v>0</v>
      </c>
      <c r="E1249" s="6">
        <f t="shared" ca="1" si="19"/>
        <v>7</v>
      </c>
    </row>
    <row r="1250" spans="1:5">
      <c r="A1250" s="1">
        <v>1249</v>
      </c>
      <c r="B1250" s="6" t="s">
        <v>3019</v>
      </c>
      <c r="C1250" s="6" t="s">
        <v>1674</v>
      </c>
      <c r="D1250" s="6">
        <v>0</v>
      </c>
      <c r="E1250" s="6">
        <f t="shared" ca="1" si="19"/>
        <v>10</v>
      </c>
    </row>
    <row r="1251" spans="1:5">
      <c r="A1251" s="4">
        <v>1250</v>
      </c>
      <c r="B1251" s="5" t="s">
        <v>2568</v>
      </c>
      <c r="C1251" s="5" t="s">
        <v>1674</v>
      </c>
      <c r="D1251" s="5">
        <v>0</v>
      </c>
      <c r="E1251" s="6">
        <f t="shared" ca="1" si="19"/>
        <v>10</v>
      </c>
    </row>
    <row r="1252" spans="1:5">
      <c r="A1252" s="1">
        <v>1251</v>
      </c>
      <c r="B1252" s="6" t="s">
        <v>3527</v>
      </c>
      <c r="C1252" s="6" t="s">
        <v>1674</v>
      </c>
      <c r="D1252" s="6">
        <v>0</v>
      </c>
      <c r="E1252" s="6">
        <f t="shared" ca="1" si="19"/>
        <v>7</v>
      </c>
    </row>
    <row r="1253" spans="1:5">
      <c r="A1253" s="4">
        <v>1252</v>
      </c>
      <c r="B1253" s="6" t="s">
        <v>2772</v>
      </c>
      <c r="C1253" s="6" t="s">
        <v>1674</v>
      </c>
      <c r="D1253" s="6">
        <v>0</v>
      </c>
      <c r="E1253" s="6">
        <f t="shared" ca="1" si="19"/>
        <v>7</v>
      </c>
    </row>
    <row r="1254" spans="1:5">
      <c r="A1254" s="1">
        <v>1253</v>
      </c>
      <c r="B1254" s="5" t="s">
        <v>3044</v>
      </c>
      <c r="C1254" s="5" t="s">
        <v>1674</v>
      </c>
      <c r="D1254" s="5">
        <v>0</v>
      </c>
      <c r="E1254" s="6">
        <f t="shared" ca="1" si="19"/>
        <v>6</v>
      </c>
    </row>
    <row r="1255" spans="1:5">
      <c r="A1255" s="4">
        <v>1254</v>
      </c>
      <c r="B1255" s="6" t="s">
        <v>3328</v>
      </c>
      <c r="C1255" s="6" t="s">
        <v>1674</v>
      </c>
      <c r="D1255" s="6">
        <v>0</v>
      </c>
      <c r="E1255" s="6">
        <f t="shared" ca="1" si="19"/>
        <v>5</v>
      </c>
    </row>
    <row r="1256" spans="1:5">
      <c r="A1256" s="1">
        <v>1255</v>
      </c>
      <c r="B1256" s="5" t="s">
        <v>2709</v>
      </c>
      <c r="C1256" s="5" t="s">
        <v>1674</v>
      </c>
      <c r="D1256" s="5">
        <v>0</v>
      </c>
      <c r="E1256" s="6">
        <f t="shared" ca="1" si="19"/>
        <v>9</v>
      </c>
    </row>
    <row r="1257" spans="1:5">
      <c r="A1257" s="4">
        <v>1256</v>
      </c>
      <c r="B1257" s="5" t="s">
        <v>3506</v>
      </c>
      <c r="C1257" s="5" t="s">
        <v>1674</v>
      </c>
      <c r="D1257" s="5">
        <v>0</v>
      </c>
      <c r="E1257" s="6">
        <f t="shared" ca="1" si="19"/>
        <v>8</v>
      </c>
    </row>
    <row r="1258" spans="1:5">
      <c r="A1258" s="1">
        <v>1257</v>
      </c>
      <c r="B1258" s="5" t="s">
        <v>2857</v>
      </c>
      <c r="C1258" s="5" t="s">
        <v>1674</v>
      </c>
      <c r="D1258" s="5">
        <v>0</v>
      </c>
      <c r="E1258" s="6">
        <f t="shared" ca="1" si="19"/>
        <v>6</v>
      </c>
    </row>
    <row r="1259" spans="1:5">
      <c r="A1259" s="4">
        <v>1258</v>
      </c>
      <c r="B1259" s="5" t="s">
        <v>338</v>
      </c>
      <c r="C1259" s="5" t="s">
        <v>5</v>
      </c>
      <c r="D1259" s="5">
        <v>1</v>
      </c>
      <c r="E1259" s="6">
        <f t="shared" ca="1" si="19"/>
        <v>2</v>
      </c>
    </row>
    <row r="1260" spans="1:5">
      <c r="A1260" s="1">
        <v>1259</v>
      </c>
      <c r="B1260" s="6" t="s">
        <v>511</v>
      </c>
      <c r="C1260" s="6" t="s">
        <v>5</v>
      </c>
      <c r="D1260" s="6">
        <v>1</v>
      </c>
      <c r="E1260" s="6">
        <f t="shared" ca="1" si="19"/>
        <v>1</v>
      </c>
    </row>
    <row r="1261" spans="1:5">
      <c r="A1261" s="4">
        <v>1260</v>
      </c>
      <c r="B1261" s="5" t="s">
        <v>2318</v>
      </c>
      <c r="C1261" s="5" t="s">
        <v>1674</v>
      </c>
      <c r="D1261" s="5">
        <v>0</v>
      </c>
      <c r="E1261" s="6">
        <f t="shared" ca="1" si="19"/>
        <v>5</v>
      </c>
    </row>
    <row r="1262" spans="1:5">
      <c r="A1262" s="1">
        <v>1261</v>
      </c>
      <c r="B1262" s="5" t="s">
        <v>3064</v>
      </c>
      <c r="C1262" s="5" t="s">
        <v>1674</v>
      </c>
      <c r="D1262" s="5">
        <v>0</v>
      </c>
      <c r="E1262" s="6">
        <f t="shared" ca="1" si="19"/>
        <v>1</v>
      </c>
    </row>
    <row r="1263" spans="1:5">
      <c r="A1263" s="4">
        <v>1262</v>
      </c>
      <c r="B1263" s="5" t="s">
        <v>1920</v>
      </c>
      <c r="C1263" s="5" t="s">
        <v>1674</v>
      </c>
      <c r="D1263" s="5">
        <v>0</v>
      </c>
      <c r="E1263" s="6">
        <f t="shared" ca="1" si="19"/>
        <v>2</v>
      </c>
    </row>
    <row r="1264" spans="1:5">
      <c r="A1264" s="1">
        <v>1263</v>
      </c>
      <c r="B1264" s="6" t="s">
        <v>2792</v>
      </c>
      <c r="C1264" s="6" t="s">
        <v>1674</v>
      </c>
      <c r="D1264" s="6">
        <v>0</v>
      </c>
      <c r="E1264" s="6">
        <f t="shared" ca="1" si="19"/>
        <v>8</v>
      </c>
    </row>
    <row r="1265" spans="1:5">
      <c r="A1265" s="4">
        <v>1264</v>
      </c>
      <c r="B1265" s="5" t="s">
        <v>2973</v>
      </c>
      <c r="C1265" s="5" t="s">
        <v>1674</v>
      </c>
      <c r="D1265" s="5">
        <v>0</v>
      </c>
      <c r="E1265" s="6">
        <f t="shared" ca="1" si="19"/>
        <v>2</v>
      </c>
    </row>
    <row r="1266" spans="1:5">
      <c r="A1266" s="1">
        <v>1265</v>
      </c>
      <c r="B1266" s="5" t="s">
        <v>3368</v>
      </c>
      <c r="C1266" s="5" t="s">
        <v>1674</v>
      </c>
      <c r="D1266" s="5">
        <v>0</v>
      </c>
      <c r="E1266" s="6">
        <f t="shared" ca="1" si="19"/>
        <v>10</v>
      </c>
    </row>
    <row r="1267" spans="1:5">
      <c r="A1267" s="4">
        <v>1266</v>
      </c>
      <c r="B1267" s="6" t="s">
        <v>251</v>
      </c>
      <c r="C1267" s="6" t="s">
        <v>5</v>
      </c>
      <c r="D1267" s="6">
        <v>1</v>
      </c>
      <c r="E1267" s="6">
        <f t="shared" ca="1" si="19"/>
        <v>2</v>
      </c>
    </row>
    <row r="1268" spans="1:5">
      <c r="A1268" s="1">
        <v>1267</v>
      </c>
      <c r="B1268" s="5" t="s">
        <v>1774</v>
      </c>
      <c r="C1268" s="5" t="s">
        <v>1674</v>
      </c>
      <c r="D1268" s="5">
        <v>0</v>
      </c>
      <c r="E1268" s="6">
        <f t="shared" ca="1" si="19"/>
        <v>4</v>
      </c>
    </row>
    <row r="1269" spans="1:5">
      <c r="A1269" s="4">
        <v>1268</v>
      </c>
      <c r="B1269" s="6" t="s">
        <v>2235</v>
      </c>
      <c r="C1269" s="6" t="s">
        <v>1674</v>
      </c>
      <c r="D1269" s="6">
        <v>0</v>
      </c>
      <c r="E1269" s="6">
        <f t="shared" ca="1" si="19"/>
        <v>1</v>
      </c>
    </row>
    <row r="1270" spans="1:5">
      <c r="A1270" s="1">
        <v>1269</v>
      </c>
      <c r="B1270" s="6" t="s">
        <v>433</v>
      </c>
      <c r="C1270" s="6" t="s">
        <v>5</v>
      </c>
      <c r="D1270" s="6">
        <v>1</v>
      </c>
      <c r="E1270" s="6">
        <f t="shared" ca="1" si="19"/>
        <v>6</v>
      </c>
    </row>
    <row r="1271" spans="1:5">
      <c r="A1271" s="4">
        <v>1270</v>
      </c>
      <c r="B1271" s="6" t="s">
        <v>2005</v>
      </c>
      <c r="C1271" s="6" t="s">
        <v>1674</v>
      </c>
      <c r="D1271" s="6">
        <v>0</v>
      </c>
      <c r="E1271" s="6">
        <f t="shared" ca="1" si="19"/>
        <v>1</v>
      </c>
    </row>
    <row r="1272" spans="1:5">
      <c r="A1272" s="1">
        <v>1271</v>
      </c>
      <c r="B1272" s="6" t="s">
        <v>7</v>
      </c>
      <c r="C1272" s="6" t="s">
        <v>5</v>
      </c>
      <c r="D1272" s="6">
        <v>1</v>
      </c>
      <c r="E1272" s="6">
        <f t="shared" ca="1" si="19"/>
        <v>7</v>
      </c>
    </row>
    <row r="1273" spans="1:5">
      <c r="A1273" s="4">
        <v>1272</v>
      </c>
      <c r="B1273" s="5" t="s">
        <v>1800</v>
      </c>
      <c r="C1273" s="5" t="s">
        <v>1674</v>
      </c>
      <c r="D1273" s="5">
        <v>0</v>
      </c>
      <c r="E1273" s="6">
        <f t="shared" ca="1" si="19"/>
        <v>9</v>
      </c>
    </row>
    <row r="1274" spans="1:5">
      <c r="A1274" s="1">
        <v>1273</v>
      </c>
      <c r="B1274" s="5" t="s">
        <v>2671</v>
      </c>
      <c r="C1274" s="5" t="s">
        <v>1674</v>
      </c>
      <c r="D1274" s="5">
        <v>0</v>
      </c>
      <c r="E1274" s="6">
        <f t="shared" ca="1" si="19"/>
        <v>9</v>
      </c>
    </row>
    <row r="1275" spans="1:5">
      <c r="A1275" s="4">
        <v>1274</v>
      </c>
      <c r="B1275" s="6" t="s">
        <v>1741</v>
      </c>
      <c r="C1275" s="6" t="s">
        <v>1674</v>
      </c>
      <c r="D1275" s="6">
        <v>0</v>
      </c>
      <c r="E1275" s="6">
        <f t="shared" ca="1" si="19"/>
        <v>3</v>
      </c>
    </row>
    <row r="1276" spans="1:5">
      <c r="A1276" s="1">
        <v>1275</v>
      </c>
      <c r="B1276" s="5" t="s">
        <v>2152</v>
      </c>
      <c r="C1276" s="5" t="s">
        <v>1674</v>
      </c>
      <c r="D1276" s="5">
        <v>0</v>
      </c>
      <c r="E1276" s="6">
        <f t="shared" ca="1" si="19"/>
        <v>1</v>
      </c>
    </row>
    <row r="1277" spans="1:5">
      <c r="A1277" s="4">
        <v>1276</v>
      </c>
      <c r="B1277" s="6" t="s">
        <v>2750</v>
      </c>
      <c r="C1277" s="6" t="s">
        <v>1674</v>
      </c>
      <c r="D1277" s="6">
        <v>0</v>
      </c>
      <c r="E1277" s="6">
        <f t="shared" ca="1" si="19"/>
        <v>9</v>
      </c>
    </row>
    <row r="1278" spans="1:5">
      <c r="A1278" s="1">
        <v>1277</v>
      </c>
      <c r="B1278" s="5" t="s">
        <v>3311</v>
      </c>
      <c r="C1278" s="5" t="s">
        <v>1674</v>
      </c>
      <c r="D1278" s="5">
        <v>0</v>
      </c>
      <c r="E1278" s="6">
        <f t="shared" ca="1" si="19"/>
        <v>6</v>
      </c>
    </row>
    <row r="1279" spans="1:5">
      <c r="A1279" s="4">
        <v>1278</v>
      </c>
      <c r="B1279" s="5" t="s">
        <v>3437</v>
      </c>
      <c r="C1279" s="5" t="s">
        <v>1674</v>
      </c>
      <c r="D1279" s="5">
        <v>0</v>
      </c>
      <c r="E1279" s="6">
        <f t="shared" ca="1" si="19"/>
        <v>5</v>
      </c>
    </row>
    <row r="1280" spans="1:5">
      <c r="A1280" s="1">
        <v>1279</v>
      </c>
      <c r="B1280" s="5" t="s">
        <v>184</v>
      </c>
      <c r="C1280" s="5" t="s">
        <v>5</v>
      </c>
      <c r="D1280" s="5">
        <v>1</v>
      </c>
      <c r="E1280" s="6">
        <f t="shared" ca="1" si="19"/>
        <v>1</v>
      </c>
    </row>
    <row r="1281" spans="1:5">
      <c r="A1281" s="4">
        <v>1280</v>
      </c>
      <c r="B1281" s="6" t="s">
        <v>532</v>
      </c>
      <c r="C1281" s="6" t="s">
        <v>5</v>
      </c>
      <c r="D1281" s="6">
        <v>1</v>
      </c>
      <c r="E1281" s="6">
        <f t="shared" ca="1" si="19"/>
        <v>5</v>
      </c>
    </row>
    <row r="1282" spans="1:5">
      <c r="A1282" s="1">
        <v>1281</v>
      </c>
      <c r="B1282" s="6" t="s">
        <v>2738</v>
      </c>
      <c r="C1282" s="6" t="s">
        <v>1674</v>
      </c>
      <c r="D1282" s="6">
        <v>0</v>
      </c>
      <c r="E1282" s="6">
        <f t="shared" ref="E1282:E1345" ca="1" si="20">RANDBETWEEN(1,10)</f>
        <v>3</v>
      </c>
    </row>
    <row r="1283" spans="1:5">
      <c r="A1283" s="4">
        <v>1282</v>
      </c>
      <c r="B1283" s="5" t="s">
        <v>294</v>
      </c>
      <c r="C1283" s="5" t="s">
        <v>5</v>
      </c>
      <c r="D1283" s="5">
        <v>1</v>
      </c>
      <c r="E1283" s="6">
        <f t="shared" ca="1" si="20"/>
        <v>9</v>
      </c>
    </row>
    <row r="1284" spans="1:5">
      <c r="A1284" s="1">
        <v>1283</v>
      </c>
      <c r="B1284" s="6" t="s">
        <v>1793</v>
      </c>
      <c r="C1284" s="6" t="s">
        <v>1674</v>
      </c>
      <c r="D1284" s="6">
        <v>0</v>
      </c>
      <c r="E1284" s="6">
        <f t="shared" ca="1" si="20"/>
        <v>5</v>
      </c>
    </row>
    <row r="1285" spans="1:5">
      <c r="A1285" s="4">
        <v>1284</v>
      </c>
      <c r="B1285" s="6" t="s">
        <v>3017</v>
      </c>
      <c r="C1285" s="6" t="s">
        <v>1674</v>
      </c>
      <c r="D1285" s="6">
        <v>0</v>
      </c>
      <c r="E1285" s="6">
        <f t="shared" ca="1" si="20"/>
        <v>4</v>
      </c>
    </row>
    <row r="1286" spans="1:5">
      <c r="A1286" s="1">
        <v>1285</v>
      </c>
      <c r="B1286" s="5" t="s">
        <v>3317</v>
      </c>
      <c r="C1286" s="5" t="s">
        <v>1674</v>
      </c>
      <c r="D1286" s="5">
        <v>0</v>
      </c>
      <c r="E1286" s="6">
        <f t="shared" ca="1" si="20"/>
        <v>7</v>
      </c>
    </row>
    <row r="1287" spans="1:5">
      <c r="A1287" s="4">
        <v>1286</v>
      </c>
      <c r="B1287" s="5" t="s">
        <v>160</v>
      </c>
      <c r="C1287" s="5" t="s">
        <v>5</v>
      </c>
      <c r="D1287" s="5">
        <v>1</v>
      </c>
      <c r="E1287" s="6">
        <f t="shared" ca="1" si="20"/>
        <v>10</v>
      </c>
    </row>
    <row r="1288" spans="1:5">
      <c r="A1288" s="1">
        <v>1287</v>
      </c>
      <c r="B1288" s="6" t="s">
        <v>364</v>
      </c>
      <c r="C1288" s="6" t="s">
        <v>5</v>
      </c>
      <c r="D1288" s="6">
        <v>1</v>
      </c>
      <c r="E1288" s="6">
        <f t="shared" ca="1" si="20"/>
        <v>9</v>
      </c>
    </row>
    <row r="1289" spans="1:5">
      <c r="A1289" s="4">
        <v>1288</v>
      </c>
      <c r="B1289" s="6" t="s">
        <v>423</v>
      </c>
      <c r="C1289" s="6" t="s">
        <v>5</v>
      </c>
      <c r="D1289" s="6">
        <v>1</v>
      </c>
      <c r="E1289" s="6">
        <f t="shared" ca="1" si="20"/>
        <v>8</v>
      </c>
    </row>
    <row r="1290" spans="1:5">
      <c r="A1290" s="1">
        <v>1289</v>
      </c>
      <c r="B1290" s="5" t="s">
        <v>2200</v>
      </c>
      <c r="C1290" s="5" t="s">
        <v>1674</v>
      </c>
      <c r="D1290" s="5">
        <v>0</v>
      </c>
      <c r="E1290" s="6">
        <f t="shared" ca="1" si="20"/>
        <v>5</v>
      </c>
    </row>
    <row r="1291" spans="1:5">
      <c r="A1291" s="4">
        <v>1290</v>
      </c>
      <c r="B1291" s="6" t="s">
        <v>2950</v>
      </c>
      <c r="C1291" s="6" t="s">
        <v>1674</v>
      </c>
      <c r="D1291" s="6">
        <v>0</v>
      </c>
      <c r="E1291" s="6">
        <f t="shared" ca="1" si="20"/>
        <v>4</v>
      </c>
    </row>
    <row r="1292" spans="1:5">
      <c r="A1292" s="1">
        <v>1291</v>
      </c>
      <c r="B1292" s="5" t="s">
        <v>3445</v>
      </c>
      <c r="C1292" s="5" t="s">
        <v>1674</v>
      </c>
      <c r="D1292" s="5">
        <v>0</v>
      </c>
      <c r="E1292" s="6">
        <f t="shared" ca="1" si="20"/>
        <v>8</v>
      </c>
    </row>
    <row r="1293" spans="1:5">
      <c r="A1293" s="4">
        <v>1292</v>
      </c>
      <c r="B1293" s="5" t="s">
        <v>414</v>
      </c>
      <c r="C1293" s="5" t="s">
        <v>5</v>
      </c>
      <c r="D1293" s="5">
        <v>1</v>
      </c>
      <c r="E1293" s="6">
        <f t="shared" ca="1" si="20"/>
        <v>6</v>
      </c>
    </row>
    <row r="1294" spans="1:5">
      <c r="A1294" s="1">
        <v>1293</v>
      </c>
      <c r="B1294" s="6" t="s">
        <v>341</v>
      </c>
      <c r="C1294" s="6" t="s">
        <v>5</v>
      </c>
      <c r="D1294" s="6">
        <v>1</v>
      </c>
      <c r="E1294" s="6">
        <f t="shared" ca="1" si="20"/>
        <v>7</v>
      </c>
    </row>
    <row r="1295" spans="1:5">
      <c r="A1295" s="4">
        <v>1294</v>
      </c>
      <c r="B1295" s="5" t="s">
        <v>2100</v>
      </c>
      <c r="C1295" s="5" t="s">
        <v>1674</v>
      </c>
      <c r="D1295" s="5">
        <v>0</v>
      </c>
      <c r="E1295" s="6">
        <f t="shared" ca="1" si="20"/>
        <v>7</v>
      </c>
    </row>
    <row r="1296" spans="1:5">
      <c r="A1296" s="1">
        <v>1295</v>
      </c>
      <c r="B1296" s="5" t="s">
        <v>2550</v>
      </c>
      <c r="C1296" s="5" t="s">
        <v>1674</v>
      </c>
      <c r="D1296" s="5">
        <v>0</v>
      </c>
      <c r="E1296" s="6">
        <f t="shared" ca="1" si="20"/>
        <v>7</v>
      </c>
    </row>
    <row r="1297" spans="1:5">
      <c r="A1297" s="4">
        <v>1296</v>
      </c>
      <c r="B1297" s="6" t="s">
        <v>2922</v>
      </c>
      <c r="C1297" s="6" t="s">
        <v>1674</v>
      </c>
      <c r="D1297" s="6">
        <v>0</v>
      </c>
      <c r="E1297" s="6">
        <f t="shared" ca="1" si="20"/>
        <v>2</v>
      </c>
    </row>
    <row r="1298" spans="1:5">
      <c r="A1298" s="1">
        <v>1297</v>
      </c>
      <c r="B1298" s="6" t="s">
        <v>3256</v>
      </c>
      <c r="C1298" s="6" t="s">
        <v>1674</v>
      </c>
      <c r="D1298" s="6">
        <v>0</v>
      </c>
      <c r="E1298" s="6">
        <f t="shared" ca="1" si="20"/>
        <v>7</v>
      </c>
    </row>
    <row r="1299" spans="1:5">
      <c r="A1299" s="4">
        <v>1298</v>
      </c>
      <c r="B1299" s="6" t="s">
        <v>2993</v>
      </c>
      <c r="C1299" s="6" t="s">
        <v>1674</v>
      </c>
      <c r="D1299" s="6">
        <v>0</v>
      </c>
      <c r="E1299" s="6">
        <f t="shared" ca="1" si="20"/>
        <v>1</v>
      </c>
    </row>
    <row r="1300" spans="1:5">
      <c r="A1300" s="1">
        <v>1299</v>
      </c>
      <c r="B1300" s="6" t="s">
        <v>1911</v>
      </c>
      <c r="C1300" s="6" t="s">
        <v>1674</v>
      </c>
      <c r="D1300" s="6">
        <v>0</v>
      </c>
      <c r="E1300" s="6">
        <f t="shared" ca="1" si="20"/>
        <v>1</v>
      </c>
    </row>
    <row r="1301" spans="1:5">
      <c r="A1301" s="4">
        <v>1300</v>
      </c>
      <c r="B1301" s="5" t="s">
        <v>2963</v>
      </c>
      <c r="C1301" s="5" t="s">
        <v>1674</v>
      </c>
      <c r="D1301" s="5">
        <v>0</v>
      </c>
      <c r="E1301" s="6">
        <f t="shared" ca="1" si="20"/>
        <v>8</v>
      </c>
    </row>
    <row r="1302" spans="1:5">
      <c r="A1302" s="1">
        <v>1301</v>
      </c>
      <c r="B1302" s="6" t="s">
        <v>1743</v>
      </c>
      <c r="C1302" s="6" t="s">
        <v>1674</v>
      </c>
      <c r="D1302" s="6">
        <v>0</v>
      </c>
      <c r="E1302" s="6">
        <f t="shared" ca="1" si="20"/>
        <v>10</v>
      </c>
    </row>
    <row r="1303" spans="1:5">
      <c r="A1303" s="4">
        <v>1302</v>
      </c>
      <c r="B1303" s="5" t="s">
        <v>2909</v>
      </c>
      <c r="C1303" s="5" t="s">
        <v>1674</v>
      </c>
      <c r="D1303" s="5">
        <v>0</v>
      </c>
      <c r="E1303" s="6">
        <f t="shared" ca="1" si="20"/>
        <v>3</v>
      </c>
    </row>
    <row r="1304" spans="1:5">
      <c r="A1304" s="1">
        <v>1303</v>
      </c>
      <c r="B1304" s="6" t="s">
        <v>2942</v>
      </c>
      <c r="C1304" s="6" t="s">
        <v>1674</v>
      </c>
      <c r="D1304" s="6">
        <v>0</v>
      </c>
      <c r="E1304" s="6">
        <f t="shared" ca="1" si="20"/>
        <v>9</v>
      </c>
    </row>
    <row r="1305" spans="1:5">
      <c r="A1305" s="4">
        <v>1304</v>
      </c>
      <c r="B1305" s="5" t="s">
        <v>3313</v>
      </c>
      <c r="C1305" s="5" t="s">
        <v>1674</v>
      </c>
      <c r="D1305" s="5">
        <v>0</v>
      </c>
      <c r="E1305" s="6">
        <f t="shared" ca="1" si="20"/>
        <v>1</v>
      </c>
    </row>
    <row r="1306" spans="1:5">
      <c r="A1306" s="1">
        <v>1305</v>
      </c>
      <c r="B1306" s="6" t="s">
        <v>1721</v>
      </c>
      <c r="C1306" s="6" t="s">
        <v>1674</v>
      </c>
      <c r="D1306" s="6">
        <v>0</v>
      </c>
      <c r="E1306" s="6">
        <f t="shared" ca="1" si="20"/>
        <v>1</v>
      </c>
    </row>
    <row r="1307" spans="1:5">
      <c r="A1307" s="4">
        <v>1306</v>
      </c>
      <c r="B1307" s="6" t="s">
        <v>1881</v>
      </c>
      <c r="C1307" s="6" t="s">
        <v>1674</v>
      </c>
      <c r="D1307" s="6">
        <v>0</v>
      </c>
      <c r="E1307" s="6">
        <f t="shared" ca="1" si="20"/>
        <v>1</v>
      </c>
    </row>
    <row r="1308" spans="1:5">
      <c r="A1308" s="1">
        <v>1307</v>
      </c>
      <c r="B1308" s="5" t="s">
        <v>2635</v>
      </c>
      <c r="C1308" s="5" t="s">
        <v>1674</v>
      </c>
      <c r="D1308" s="5">
        <v>0</v>
      </c>
      <c r="E1308" s="6">
        <f t="shared" ca="1" si="20"/>
        <v>8</v>
      </c>
    </row>
    <row r="1309" spans="1:5">
      <c r="A1309" s="4">
        <v>1308</v>
      </c>
      <c r="B1309" s="6" t="s">
        <v>115</v>
      </c>
      <c r="C1309" s="6" t="s">
        <v>5</v>
      </c>
      <c r="D1309" s="6">
        <v>1</v>
      </c>
      <c r="E1309" s="6">
        <f t="shared" ca="1" si="20"/>
        <v>2</v>
      </c>
    </row>
    <row r="1310" spans="1:5">
      <c r="A1310" s="1">
        <v>1309</v>
      </c>
      <c r="B1310" s="6" t="s">
        <v>2381</v>
      </c>
      <c r="C1310" s="6" t="s">
        <v>1674</v>
      </c>
      <c r="D1310" s="6">
        <v>0</v>
      </c>
      <c r="E1310" s="6">
        <f t="shared" ca="1" si="20"/>
        <v>1</v>
      </c>
    </row>
    <row r="1311" spans="1:5">
      <c r="A1311" s="4">
        <v>1310</v>
      </c>
      <c r="B1311" s="5" t="s">
        <v>383</v>
      </c>
      <c r="C1311" s="5" t="s">
        <v>5</v>
      </c>
      <c r="D1311" s="5">
        <v>1</v>
      </c>
      <c r="E1311" s="6">
        <f t="shared" ca="1" si="20"/>
        <v>8</v>
      </c>
    </row>
    <row r="1312" spans="1:5">
      <c r="A1312" s="1">
        <v>1311</v>
      </c>
      <c r="B1312" s="6" t="s">
        <v>540</v>
      </c>
      <c r="C1312" s="6" t="s">
        <v>5</v>
      </c>
      <c r="D1312" s="6">
        <v>1</v>
      </c>
      <c r="E1312" s="6">
        <f t="shared" ca="1" si="20"/>
        <v>9</v>
      </c>
    </row>
    <row r="1313" spans="1:5">
      <c r="A1313" s="4">
        <v>1312</v>
      </c>
      <c r="B1313" s="5" t="s">
        <v>558</v>
      </c>
      <c r="C1313" s="5" t="s">
        <v>5</v>
      </c>
      <c r="D1313" s="5">
        <v>1</v>
      </c>
      <c r="E1313" s="6">
        <f t="shared" ca="1" si="20"/>
        <v>3</v>
      </c>
    </row>
    <row r="1314" spans="1:5">
      <c r="A1314" s="1">
        <v>1313</v>
      </c>
      <c r="B1314" s="6" t="s">
        <v>3155</v>
      </c>
      <c r="C1314" s="6" t="s">
        <v>1674</v>
      </c>
      <c r="D1314" s="6">
        <v>0</v>
      </c>
      <c r="E1314" s="6">
        <f t="shared" ca="1" si="20"/>
        <v>3</v>
      </c>
    </row>
    <row r="1315" spans="1:5">
      <c r="A1315" s="4">
        <v>1314</v>
      </c>
      <c r="B1315" s="6" t="s">
        <v>3236</v>
      </c>
      <c r="C1315" s="6" t="s">
        <v>1674</v>
      </c>
      <c r="D1315" s="6">
        <v>0</v>
      </c>
      <c r="E1315" s="6">
        <f t="shared" ca="1" si="20"/>
        <v>8</v>
      </c>
    </row>
    <row r="1316" spans="1:5">
      <c r="A1316" s="1">
        <v>1315</v>
      </c>
      <c r="B1316" s="5" t="s">
        <v>1796</v>
      </c>
      <c r="C1316" s="5" t="s">
        <v>1674</v>
      </c>
      <c r="D1316" s="5">
        <v>0</v>
      </c>
      <c r="E1316" s="6">
        <f t="shared" ca="1" si="20"/>
        <v>3</v>
      </c>
    </row>
    <row r="1317" spans="1:5">
      <c r="A1317" s="4">
        <v>1316</v>
      </c>
      <c r="B1317" s="6" t="s">
        <v>3369</v>
      </c>
      <c r="C1317" s="6" t="s">
        <v>1674</v>
      </c>
      <c r="D1317" s="6">
        <v>0</v>
      </c>
      <c r="E1317" s="6">
        <f t="shared" ca="1" si="20"/>
        <v>9</v>
      </c>
    </row>
    <row r="1318" spans="1:5">
      <c r="A1318" s="1">
        <v>1317</v>
      </c>
      <c r="B1318" s="5" t="s">
        <v>1696</v>
      </c>
      <c r="C1318" s="5" t="s">
        <v>1674</v>
      </c>
      <c r="D1318" s="5">
        <v>0</v>
      </c>
      <c r="E1318" s="6">
        <f t="shared" ca="1" si="20"/>
        <v>3</v>
      </c>
    </row>
    <row r="1319" spans="1:5">
      <c r="A1319" s="4">
        <v>1318</v>
      </c>
      <c r="B1319" s="5" t="s">
        <v>1712</v>
      </c>
      <c r="C1319" s="5" t="s">
        <v>1674</v>
      </c>
      <c r="D1319" s="5">
        <v>0</v>
      </c>
      <c r="E1319" s="6">
        <f t="shared" ca="1" si="20"/>
        <v>4</v>
      </c>
    </row>
    <row r="1320" spans="1:5">
      <c r="A1320" s="1">
        <v>1319</v>
      </c>
      <c r="B1320" s="5" t="s">
        <v>1836</v>
      </c>
      <c r="C1320" s="5" t="s">
        <v>1674</v>
      </c>
      <c r="D1320" s="5">
        <v>0</v>
      </c>
      <c r="E1320" s="6">
        <f t="shared" ca="1" si="20"/>
        <v>9</v>
      </c>
    </row>
    <row r="1321" spans="1:5">
      <c r="A1321" s="4">
        <v>1320</v>
      </c>
      <c r="B1321" s="5" t="s">
        <v>3269</v>
      </c>
      <c r="C1321" s="5" t="s">
        <v>1674</v>
      </c>
      <c r="D1321" s="5">
        <v>0</v>
      </c>
      <c r="E1321" s="6">
        <f t="shared" ca="1" si="20"/>
        <v>5</v>
      </c>
    </row>
    <row r="1322" spans="1:5">
      <c r="A1322" s="1">
        <v>1321</v>
      </c>
      <c r="B1322" s="5" t="s">
        <v>3372</v>
      </c>
      <c r="C1322" s="5" t="s">
        <v>1674</v>
      </c>
      <c r="D1322" s="5">
        <v>0</v>
      </c>
      <c r="E1322" s="6">
        <f t="shared" ca="1" si="20"/>
        <v>8</v>
      </c>
    </row>
    <row r="1323" spans="1:5">
      <c r="A1323" s="4">
        <v>1322</v>
      </c>
      <c r="B1323" s="5" t="s">
        <v>2757</v>
      </c>
      <c r="C1323" s="5" t="s">
        <v>1674</v>
      </c>
      <c r="D1323" s="5">
        <v>0</v>
      </c>
      <c r="E1323" s="6">
        <f t="shared" ca="1" si="20"/>
        <v>9</v>
      </c>
    </row>
    <row r="1324" spans="1:5">
      <c r="A1324" s="1">
        <v>1323</v>
      </c>
      <c r="B1324" s="6" t="s">
        <v>3093</v>
      </c>
      <c r="C1324" s="6" t="s">
        <v>1674</v>
      </c>
      <c r="D1324" s="6">
        <v>0</v>
      </c>
      <c r="E1324" s="6">
        <f t="shared" ca="1" si="20"/>
        <v>6</v>
      </c>
    </row>
    <row r="1325" spans="1:5">
      <c r="A1325" s="4">
        <v>1324</v>
      </c>
      <c r="B1325" s="6" t="s">
        <v>3450</v>
      </c>
      <c r="C1325" s="6" t="s">
        <v>1674</v>
      </c>
      <c r="D1325" s="6">
        <v>0</v>
      </c>
      <c r="E1325" s="6">
        <f t="shared" ca="1" si="20"/>
        <v>7</v>
      </c>
    </row>
    <row r="1326" spans="1:5">
      <c r="A1326" s="1">
        <v>1325</v>
      </c>
      <c r="B1326" s="5" t="s">
        <v>3484</v>
      </c>
      <c r="C1326" s="5" t="s">
        <v>1674</v>
      </c>
      <c r="D1326" s="5">
        <v>0</v>
      </c>
      <c r="E1326" s="6">
        <f t="shared" ca="1" si="20"/>
        <v>5</v>
      </c>
    </row>
    <row r="1327" spans="1:5">
      <c r="A1327" s="4">
        <v>1326</v>
      </c>
      <c r="B1327" s="5" t="s">
        <v>3516</v>
      </c>
      <c r="C1327" s="5" t="s">
        <v>1674</v>
      </c>
      <c r="D1327" s="5">
        <v>0</v>
      </c>
      <c r="E1327" s="6">
        <f t="shared" ca="1" si="20"/>
        <v>9</v>
      </c>
    </row>
    <row r="1328" spans="1:5">
      <c r="A1328" s="1">
        <v>1327</v>
      </c>
      <c r="B1328" s="6" t="s">
        <v>20</v>
      </c>
      <c r="C1328" s="6" t="s">
        <v>5</v>
      </c>
      <c r="D1328" s="6">
        <v>1</v>
      </c>
      <c r="E1328" s="6">
        <f t="shared" ca="1" si="20"/>
        <v>9</v>
      </c>
    </row>
    <row r="1329" spans="1:5">
      <c r="A1329" s="4">
        <v>1328</v>
      </c>
      <c r="B1329" s="5" t="s">
        <v>3491</v>
      </c>
      <c r="C1329" s="5" t="s">
        <v>1674</v>
      </c>
      <c r="D1329" s="5">
        <v>0</v>
      </c>
      <c r="E1329" s="6">
        <f t="shared" ca="1" si="20"/>
        <v>4</v>
      </c>
    </row>
    <row r="1330" spans="1:5">
      <c r="A1330" s="1">
        <v>1329</v>
      </c>
      <c r="B1330" s="5" t="s">
        <v>2413</v>
      </c>
      <c r="C1330" s="5" t="s">
        <v>1674</v>
      </c>
      <c r="D1330" s="5">
        <v>0</v>
      </c>
      <c r="E1330" s="6">
        <f t="shared" ca="1" si="20"/>
        <v>1</v>
      </c>
    </row>
    <row r="1331" spans="1:5">
      <c r="A1331" s="4">
        <v>1330</v>
      </c>
      <c r="B1331" s="6" t="s">
        <v>2746</v>
      </c>
      <c r="C1331" s="6" t="s">
        <v>1674</v>
      </c>
      <c r="D1331" s="6">
        <v>0</v>
      </c>
      <c r="E1331" s="6">
        <f t="shared" ca="1" si="20"/>
        <v>1</v>
      </c>
    </row>
    <row r="1332" spans="1:5">
      <c r="A1332" s="1">
        <v>1331</v>
      </c>
      <c r="B1332" s="5" t="s">
        <v>196</v>
      </c>
      <c r="C1332" s="5" t="s">
        <v>5</v>
      </c>
      <c r="D1332" s="5">
        <v>1</v>
      </c>
      <c r="E1332" s="6">
        <f t="shared" ca="1" si="20"/>
        <v>4</v>
      </c>
    </row>
    <row r="1333" spans="1:5">
      <c r="A1333" s="4">
        <v>1332</v>
      </c>
      <c r="B1333" s="5" t="s">
        <v>574</v>
      </c>
      <c r="C1333" s="5" t="s">
        <v>5</v>
      </c>
      <c r="D1333" s="5">
        <v>1</v>
      </c>
      <c r="E1333" s="6">
        <f t="shared" ca="1" si="20"/>
        <v>4</v>
      </c>
    </row>
    <row r="1334" spans="1:5">
      <c r="A1334" s="1">
        <v>1333</v>
      </c>
      <c r="B1334" s="6" t="s">
        <v>2227</v>
      </c>
      <c r="C1334" s="6" t="s">
        <v>1674</v>
      </c>
      <c r="D1334" s="6">
        <v>0</v>
      </c>
      <c r="E1334" s="6">
        <f t="shared" ca="1" si="20"/>
        <v>9</v>
      </c>
    </row>
    <row r="1335" spans="1:5">
      <c r="A1335" s="4">
        <v>1334</v>
      </c>
      <c r="B1335" s="5" t="s">
        <v>2334</v>
      </c>
      <c r="C1335" s="5" t="s">
        <v>1674</v>
      </c>
      <c r="D1335" s="5">
        <v>0</v>
      </c>
      <c r="E1335" s="6">
        <f t="shared" ca="1" si="20"/>
        <v>7</v>
      </c>
    </row>
    <row r="1336" spans="1:5">
      <c r="A1336" s="1">
        <v>1335</v>
      </c>
      <c r="B1336" s="5" t="s">
        <v>2689</v>
      </c>
      <c r="C1336" s="5" t="s">
        <v>1674</v>
      </c>
      <c r="D1336" s="5">
        <v>0</v>
      </c>
      <c r="E1336" s="6">
        <f t="shared" ca="1" si="20"/>
        <v>7</v>
      </c>
    </row>
    <row r="1337" spans="1:5">
      <c r="A1337" s="4">
        <v>1336</v>
      </c>
      <c r="B1337" s="5" t="s">
        <v>3253</v>
      </c>
      <c r="C1337" s="5" t="s">
        <v>1674</v>
      </c>
      <c r="D1337" s="5">
        <v>0</v>
      </c>
      <c r="E1337" s="6">
        <f t="shared" ca="1" si="20"/>
        <v>9</v>
      </c>
    </row>
    <row r="1338" spans="1:5">
      <c r="A1338" s="1">
        <v>1337</v>
      </c>
      <c r="B1338" s="5" t="s">
        <v>3488</v>
      </c>
      <c r="C1338" s="5" t="s">
        <v>1674</v>
      </c>
      <c r="D1338" s="5">
        <v>0</v>
      </c>
      <c r="E1338" s="6">
        <f t="shared" ca="1" si="20"/>
        <v>3</v>
      </c>
    </row>
    <row r="1339" spans="1:5">
      <c r="A1339" s="4">
        <v>1338</v>
      </c>
      <c r="B1339" s="5" t="s">
        <v>2613</v>
      </c>
      <c r="C1339" s="5" t="s">
        <v>1674</v>
      </c>
      <c r="D1339" s="5">
        <v>0</v>
      </c>
      <c r="E1339" s="6">
        <f t="shared" ca="1" si="20"/>
        <v>7</v>
      </c>
    </row>
    <row r="1340" spans="1:5">
      <c r="A1340" s="1">
        <v>1339</v>
      </c>
      <c r="B1340" s="6" t="s">
        <v>2758</v>
      </c>
      <c r="C1340" s="6" t="s">
        <v>1674</v>
      </c>
      <c r="D1340" s="6">
        <v>0</v>
      </c>
      <c r="E1340" s="6">
        <f t="shared" ca="1" si="20"/>
        <v>1</v>
      </c>
    </row>
    <row r="1341" spans="1:5">
      <c r="A1341" s="4">
        <v>1340</v>
      </c>
      <c r="B1341" s="6" t="s">
        <v>3125</v>
      </c>
      <c r="C1341" s="6" t="s">
        <v>1674</v>
      </c>
      <c r="D1341" s="6">
        <v>0</v>
      </c>
      <c r="E1341" s="6">
        <f t="shared" ca="1" si="20"/>
        <v>7</v>
      </c>
    </row>
    <row r="1342" spans="1:5">
      <c r="A1342" s="1">
        <v>1341</v>
      </c>
      <c r="B1342" s="5" t="s">
        <v>363</v>
      </c>
      <c r="C1342" s="5" t="s">
        <v>5</v>
      </c>
      <c r="D1342" s="5">
        <v>1</v>
      </c>
      <c r="E1342" s="6">
        <f t="shared" ca="1" si="20"/>
        <v>3</v>
      </c>
    </row>
    <row r="1343" spans="1:5">
      <c r="A1343" s="4">
        <v>1342</v>
      </c>
      <c r="B1343" s="6" t="s">
        <v>401</v>
      </c>
      <c r="C1343" s="6" t="s">
        <v>5</v>
      </c>
      <c r="D1343" s="6">
        <v>1</v>
      </c>
      <c r="E1343" s="6">
        <f t="shared" ca="1" si="20"/>
        <v>8</v>
      </c>
    </row>
    <row r="1344" spans="1:5">
      <c r="A1344" s="1">
        <v>1343</v>
      </c>
      <c r="B1344" s="6" t="s">
        <v>3324</v>
      </c>
      <c r="C1344" s="6" t="s">
        <v>1674</v>
      </c>
      <c r="D1344" s="6">
        <v>0</v>
      </c>
      <c r="E1344" s="6">
        <f t="shared" ca="1" si="20"/>
        <v>3</v>
      </c>
    </row>
    <row r="1345" spans="1:5">
      <c r="A1345" s="4">
        <v>1344</v>
      </c>
      <c r="B1345" s="5" t="s">
        <v>238</v>
      </c>
      <c r="C1345" s="5" t="s">
        <v>5</v>
      </c>
      <c r="D1345" s="5">
        <v>1</v>
      </c>
      <c r="E1345" s="6">
        <f t="shared" ca="1" si="20"/>
        <v>5</v>
      </c>
    </row>
    <row r="1346" spans="1:5">
      <c r="A1346" s="1">
        <v>1345</v>
      </c>
      <c r="B1346" s="5" t="s">
        <v>2817</v>
      </c>
      <c r="C1346" s="5" t="s">
        <v>1674</v>
      </c>
      <c r="D1346" s="5">
        <v>0</v>
      </c>
      <c r="E1346" s="6">
        <f t="shared" ref="E1346:E1409" ca="1" si="21">RANDBETWEEN(1,10)</f>
        <v>5</v>
      </c>
    </row>
    <row r="1347" spans="1:5">
      <c r="A1347" s="4">
        <v>1346</v>
      </c>
      <c r="B1347" s="5" t="s">
        <v>55</v>
      </c>
      <c r="C1347" s="5" t="s">
        <v>5</v>
      </c>
      <c r="D1347" s="5">
        <v>1</v>
      </c>
      <c r="E1347" s="6">
        <f t="shared" ca="1" si="21"/>
        <v>6</v>
      </c>
    </row>
    <row r="1348" spans="1:5">
      <c r="A1348" s="1">
        <v>1347</v>
      </c>
      <c r="B1348" s="6" t="s">
        <v>239</v>
      </c>
      <c r="C1348" s="6" t="s">
        <v>5</v>
      </c>
      <c r="D1348" s="6">
        <v>1</v>
      </c>
      <c r="E1348" s="6">
        <f t="shared" ca="1" si="21"/>
        <v>9</v>
      </c>
    </row>
    <row r="1349" spans="1:5">
      <c r="A1349" s="4">
        <v>1348</v>
      </c>
      <c r="B1349" s="5" t="s">
        <v>2697</v>
      </c>
      <c r="C1349" s="5" t="s">
        <v>1674</v>
      </c>
      <c r="D1349" s="5">
        <v>0</v>
      </c>
      <c r="E1349" s="6">
        <f t="shared" ca="1" si="21"/>
        <v>9</v>
      </c>
    </row>
    <row r="1350" spans="1:5">
      <c r="A1350" s="1">
        <v>1349</v>
      </c>
      <c r="B1350" s="6" t="s">
        <v>1947</v>
      </c>
      <c r="C1350" s="6" t="s">
        <v>1674</v>
      </c>
      <c r="D1350" s="6">
        <v>0</v>
      </c>
      <c r="E1350" s="6">
        <f t="shared" ca="1" si="21"/>
        <v>3</v>
      </c>
    </row>
    <row r="1351" spans="1:5">
      <c r="A1351" s="4">
        <v>1350</v>
      </c>
      <c r="B1351" s="6" t="s">
        <v>2173</v>
      </c>
      <c r="C1351" s="6" t="s">
        <v>1674</v>
      </c>
      <c r="D1351" s="6">
        <v>0</v>
      </c>
      <c r="E1351" s="6">
        <f t="shared" ca="1" si="21"/>
        <v>5</v>
      </c>
    </row>
    <row r="1352" spans="1:5">
      <c r="A1352" s="1">
        <v>1351</v>
      </c>
      <c r="B1352" s="6" t="s">
        <v>491</v>
      </c>
      <c r="C1352" s="6" t="s">
        <v>5</v>
      </c>
      <c r="D1352" s="6">
        <v>1</v>
      </c>
      <c r="E1352" s="6">
        <f t="shared" ca="1" si="21"/>
        <v>1</v>
      </c>
    </row>
    <row r="1353" spans="1:5">
      <c r="A1353" s="4">
        <v>1352</v>
      </c>
      <c r="B1353" s="5" t="s">
        <v>262</v>
      </c>
      <c r="C1353" s="5" t="s">
        <v>5</v>
      </c>
      <c r="D1353" s="5">
        <v>1</v>
      </c>
      <c r="E1353" s="6">
        <f t="shared" ca="1" si="21"/>
        <v>2</v>
      </c>
    </row>
    <row r="1354" spans="1:5">
      <c r="A1354" s="1">
        <v>1353</v>
      </c>
      <c r="B1354" s="6" t="s">
        <v>3001</v>
      </c>
      <c r="C1354" s="6" t="s">
        <v>1674</v>
      </c>
      <c r="D1354" s="6">
        <v>0</v>
      </c>
      <c r="E1354" s="6">
        <f t="shared" ca="1" si="21"/>
        <v>10</v>
      </c>
    </row>
    <row r="1355" spans="1:5">
      <c r="A1355" s="4">
        <v>1354</v>
      </c>
      <c r="B1355" s="5" t="s">
        <v>292</v>
      </c>
      <c r="C1355" s="5" t="s">
        <v>5</v>
      </c>
      <c r="D1355" s="5">
        <v>1</v>
      </c>
      <c r="E1355" s="6">
        <f t="shared" ca="1" si="21"/>
        <v>7</v>
      </c>
    </row>
    <row r="1356" spans="1:5">
      <c r="A1356" s="1">
        <v>1355</v>
      </c>
      <c r="B1356" s="5" t="s">
        <v>2212</v>
      </c>
      <c r="C1356" s="5" t="s">
        <v>1674</v>
      </c>
      <c r="D1356" s="5">
        <v>0</v>
      </c>
      <c r="E1356" s="6">
        <f t="shared" ca="1" si="21"/>
        <v>7</v>
      </c>
    </row>
    <row r="1357" spans="1:5">
      <c r="A1357" s="4">
        <v>1356</v>
      </c>
      <c r="B1357" s="5" t="s">
        <v>1732</v>
      </c>
      <c r="C1357" s="5" t="s">
        <v>1674</v>
      </c>
      <c r="D1357" s="5">
        <v>0</v>
      </c>
      <c r="E1357" s="6">
        <f t="shared" ca="1" si="21"/>
        <v>10</v>
      </c>
    </row>
    <row r="1358" spans="1:5">
      <c r="A1358" s="1">
        <v>1357</v>
      </c>
      <c r="B1358" s="6" t="s">
        <v>1945</v>
      </c>
      <c r="C1358" s="6" t="s">
        <v>1674</v>
      </c>
      <c r="D1358" s="6">
        <v>0</v>
      </c>
      <c r="E1358" s="6">
        <f t="shared" ca="1" si="21"/>
        <v>9</v>
      </c>
    </row>
    <row r="1359" spans="1:5">
      <c r="A1359" s="4">
        <v>1358</v>
      </c>
      <c r="B1359" s="6" t="s">
        <v>2081</v>
      </c>
      <c r="C1359" s="6" t="s">
        <v>1674</v>
      </c>
      <c r="D1359" s="6">
        <v>0</v>
      </c>
      <c r="E1359" s="6">
        <f t="shared" ca="1" si="21"/>
        <v>10</v>
      </c>
    </row>
    <row r="1360" spans="1:5">
      <c r="A1360" s="1">
        <v>1359</v>
      </c>
      <c r="B1360" s="6" t="s">
        <v>3248</v>
      </c>
      <c r="C1360" s="6" t="s">
        <v>1674</v>
      </c>
      <c r="D1360" s="6">
        <v>0</v>
      </c>
      <c r="E1360" s="6">
        <f t="shared" ca="1" si="21"/>
        <v>7</v>
      </c>
    </row>
    <row r="1361" spans="1:5">
      <c r="A1361" s="4">
        <v>1360</v>
      </c>
      <c r="B1361" s="5" t="s">
        <v>2280</v>
      </c>
      <c r="C1361" s="5" t="s">
        <v>1674</v>
      </c>
      <c r="D1361" s="5">
        <v>0</v>
      </c>
      <c r="E1361" s="6">
        <f t="shared" ca="1" si="21"/>
        <v>5</v>
      </c>
    </row>
    <row r="1362" spans="1:5">
      <c r="A1362" s="1">
        <v>1361</v>
      </c>
      <c r="B1362" s="5" t="s">
        <v>47</v>
      </c>
      <c r="C1362" s="5" t="s">
        <v>5</v>
      </c>
      <c r="D1362" s="5">
        <v>1</v>
      </c>
      <c r="E1362" s="6">
        <f t="shared" ca="1" si="21"/>
        <v>3</v>
      </c>
    </row>
    <row r="1363" spans="1:5">
      <c r="A1363" s="4">
        <v>1362</v>
      </c>
      <c r="B1363" s="6" t="s">
        <v>477</v>
      </c>
      <c r="C1363" s="6" t="s">
        <v>5</v>
      </c>
      <c r="D1363" s="6">
        <v>1</v>
      </c>
      <c r="E1363" s="6">
        <f t="shared" ca="1" si="21"/>
        <v>2</v>
      </c>
    </row>
    <row r="1364" spans="1:5">
      <c r="A1364" s="1">
        <v>1363</v>
      </c>
      <c r="B1364" s="5" t="s">
        <v>2090</v>
      </c>
      <c r="C1364" s="5" t="s">
        <v>1674</v>
      </c>
      <c r="D1364" s="5">
        <v>0</v>
      </c>
      <c r="E1364" s="6">
        <f t="shared" ca="1" si="21"/>
        <v>5</v>
      </c>
    </row>
    <row r="1365" spans="1:5">
      <c r="A1365" s="4">
        <v>1364</v>
      </c>
      <c r="B1365" s="5" t="s">
        <v>2190</v>
      </c>
      <c r="C1365" s="5" t="s">
        <v>1674</v>
      </c>
      <c r="D1365" s="5">
        <v>0</v>
      </c>
      <c r="E1365" s="6">
        <f t="shared" ca="1" si="21"/>
        <v>10</v>
      </c>
    </row>
    <row r="1366" spans="1:5">
      <c r="A1366" s="1">
        <v>1365</v>
      </c>
      <c r="B1366" s="5" t="s">
        <v>2356</v>
      </c>
      <c r="C1366" s="5" t="s">
        <v>1674</v>
      </c>
      <c r="D1366" s="5">
        <v>0</v>
      </c>
      <c r="E1366" s="6">
        <f t="shared" ca="1" si="21"/>
        <v>3</v>
      </c>
    </row>
    <row r="1367" spans="1:5">
      <c r="A1367" s="4">
        <v>1366</v>
      </c>
      <c r="B1367" s="6" t="s">
        <v>171</v>
      </c>
      <c r="C1367" s="6" t="s">
        <v>5</v>
      </c>
      <c r="D1367" s="6">
        <v>1</v>
      </c>
      <c r="E1367" s="6">
        <f t="shared" ca="1" si="21"/>
        <v>3</v>
      </c>
    </row>
    <row r="1368" spans="1:5">
      <c r="A1368" s="1">
        <v>1367</v>
      </c>
      <c r="B1368" s="5" t="s">
        <v>2036</v>
      </c>
      <c r="C1368" s="5" t="s">
        <v>1674</v>
      </c>
      <c r="D1368" s="5">
        <v>0</v>
      </c>
      <c r="E1368" s="6">
        <f t="shared" ca="1" si="21"/>
        <v>4</v>
      </c>
    </row>
    <row r="1369" spans="1:5">
      <c r="A1369" s="4">
        <v>1368</v>
      </c>
      <c r="B1369" s="5" t="s">
        <v>2707</v>
      </c>
      <c r="C1369" s="5" t="s">
        <v>1674</v>
      </c>
      <c r="D1369" s="5">
        <v>0</v>
      </c>
      <c r="E1369" s="6">
        <f t="shared" ca="1" si="21"/>
        <v>10</v>
      </c>
    </row>
    <row r="1370" spans="1:5">
      <c r="A1370" s="1">
        <v>1369</v>
      </c>
      <c r="B1370" s="6" t="s">
        <v>3161</v>
      </c>
      <c r="C1370" s="6" t="s">
        <v>1674</v>
      </c>
      <c r="D1370" s="6">
        <v>0</v>
      </c>
      <c r="E1370" s="6">
        <f t="shared" ca="1" si="21"/>
        <v>2</v>
      </c>
    </row>
    <row r="1371" spans="1:5">
      <c r="A1371" s="4">
        <v>1370</v>
      </c>
      <c r="B1371" s="5" t="s">
        <v>102</v>
      </c>
      <c r="C1371" s="5" t="s">
        <v>5</v>
      </c>
      <c r="D1371" s="5">
        <v>1</v>
      </c>
      <c r="E1371" s="6">
        <f t="shared" ca="1" si="21"/>
        <v>1</v>
      </c>
    </row>
    <row r="1372" spans="1:5">
      <c r="A1372" s="1">
        <v>1371</v>
      </c>
      <c r="B1372" s="6" t="s">
        <v>2127</v>
      </c>
      <c r="C1372" s="6" t="s">
        <v>1674</v>
      </c>
      <c r="D1372" s="6">
        <v>0</v>
      </c>
      <c r="E1372" s="6">
        <f t="shared" ca="1" si="21"/>
        <v>8</v>
      </c>
    </row>
    <row r="1373" spans="1:5">
      <c r="A1373" s="4">
        <v>1372</v>
      </c>
      <c r="B1373" s="6" t="s">
        <v>2982</v>
      </c>
      <c r="C1373" s="6" t="s">
        <v>1674</v>
      </c>
      <c r="D1373" s="6">
        <v>0</v>
      </c>
      <c r="E1373" s="6">
        <f t="shared" ca="1" si="21"/>
        <v>4</v>
      </c>
    </row>
    <row r="1374" spans="1:5">
      <c r="A1374" s="1">
        <v>1373</v>
      </c>
      <c r="B1374" s="6" t="s">
        <v>2980</v>
      </c>
      <c r="C1374" s="6" t="s">
        <v>1674</v>
      </c>
      <c r="D1374" s="6">
        <v>0</v>
      </c>
      <c r="E1374" s="6">
        <f t="shared" ca="1" si="21"/>
        <v>6</v>
      </c>
    </row>
    <row r="1375" spans="1:5">
      <c r="A1375" s="4">
        <v>1374</v>
      </c>
      <c r="B1375" s="6" t="s">
        <v>3131</v>
      </c>
      <c r="C1375" s="6" t="s">
        <v>1674</v>
      </c>
      <c r="D1375" s="6">
        <v>0</v>
      </c>
      <c r="E1375" s="6">
        <f t="shared" ca="1" si="21"/>
        <v>1</v>
      </c>
    </row>
    <row r="1376" spans="1:5">
      <c r="A1376" s="1">
        <v>1375</v>
      </c>
      <c r="B1376" s="6" t="s">
        <v>3262</v>
      </c>
      <c r="C1376" s="6" t="s">
        <v>1674</v>
      </c>
      <c r="D1376" s="6">
        <v>0</v>
      </c>
      <c r="E1376" s="6">
        <f t="shared" ca="1" si="21"/>
        <v>4</v>
      </c>
    </row>
    <row r="1377" spans="1:5">
      <c r="A1377" s="4">
        <v>1376</v>
      </c>
      <c r="B1377" s="6" t="s">
        <v>580</v>
      </c>
      <c r="C1377" s="6" t="s">
        <v>5</v>
      </c>
      <c r="D1377" s="6">
        <v>1</v>
      </c>
      <c r="E1377" s="6">
        <f t="shared" ca="1" si="21"/>
        <v>10</v>
      </c>
    </row>
    <row r="1378" spans="1:5">
      <c r="A1378" s="1">
        <v>1377</v>
      </c>
      <c r="B1378" s="6" t="s">
        <v>2744</v>
      </c>
      <c r="C1378" s="6" t="s">
        <v>1674</v>
      </c>
      <c r="D1378" s="6">
        <v>0</v>
      </c>
      <c r="E1378" s="6">
        <f t="shared" ca="1" si="21"/>
        <v>2</v>
      </c>
    </row>
    <row r="1379" spans="1:5">
      <c r="A1379" s="4">
        <v>1378</v>
      </c>
      <c r="B1379" s="6" t="s">
        <v>3314</v>
      </c>
      <c r="C1379" s="6" t="s">
        <v>1674</v>
      </c>
      <c r="D1379" s="6">
        <v>0</v>
      </c>
      <c r="E1379" s="6">
        <f t="shared" ca="1" si="21"/>
        <v>2</v>
      </c>
    </row>
    <row r="1380" spans="1:5">
      <c r="A1380" s="1">
        <v>1379</v>
      </c>
      <c r="B1380" s="6" t="s">
        <v>393</v>
      </c>
      <c r="C1380" s="6" t="s">
        <v>5</v>
      </c>
      <c r="D1380" s="6">
        <v>1</v>
      </c>
      <c r="E1380" s="6">
        <f t="shared" ca="1" si="21"/>
        <v>4</v>
      </c>
    </row>
    <row r="1381" spans="1:5">
      <c r="A1381" s="4">
        <v>1380</v>
      </c>
      <c r="B1381" s="6" t="s">
        <v>2247</v>
      </c>
      <c r="C1381" s="6" t="s">
        <v>1674</v>
      </c>
      <c r="D1381" s="6">
        <v>0</v>
      </c>
      <c r="E1381" s="6">
        <f t="shared" ca="1" si="21"/>
        <v>4</v>
      </c>
    </row>
    <row r="1382" spans="1:5">
      <c r="A1382" s="1">
        <v>1381</v>
      </c>
      <c r="B1382" s="5" t="s">
        <v>27</v>
      </c>
      <c r="C1382" s="5" t="s">
        <v>5</v>
      </c>
      <c r="D1382" s="5">
        <v>1</v>
      </c>
      <c r="E1382" s="6">
        <f t="shared" ca="1" si="21"/>
        <v>10</v>
      </c>
    </row>
    <row r="1383" spans="1:5">
      <c r="A1383" s="4">
        <v>1382</v>
      </c>
      <c r="B1383" s="5" t="s">
        <v>2060</v>
      </c>
      <c r="C1383" s="5" t="s">
        <v>1674</v>
      </c>
      <c r="D1383" s="5">
        <v>0</v>
      </c>
      <c r="E1383" s="6">
        <f t="shared" ca="1" si="21"/>
        <v>9</v>
      </c>
    </row>
    <row r="1384" spans="1:5">
      <c r="A1384" s="1">
        <v>1383</v>
      </c>
      <c r="B1384" s="5" t="s">
        <v>2779</v>
      </c>
      <c r="C1384" s="5" t="s">
        <v>1674</v>
      </c>
      <c r="D1384" s="5">
        <v>0</v>
      </c>
      <c r="E1384" s="6">
        <f t="shared" ca="1" si="21"/>
        <v>7</v>
      </c>
    </row>
    <row r="1385" spans="1:5">
      <c r="A1385" s="4">
        <v>1384</v>
      </c>
      <c r="B1385" s="6" t="s">
        <v>3306</v>
      </c>
      <c r="C1385" s="6" t="s">
        <v>1674</v>
      </c>
      <c r="D1385" s="6">
        <v>0</v>
      </c>
      <c r="E1385" s="6">
        <f t="shared" ca="1" si="21"/>
        <v>1</v>
      </c>
    </row>
    <row r="1386" spans="1:5">
      <c r="A1386" s="1">
        <v>1385</v>
      </c>
      <c r="B1386" s="5" t="s">
        <v>2324</v>
      </c>
      <c r="C1386" s="5" t="s">
        <v>1674</v>
      </c>
      <c r="D1386" s="5">
        <v>0</v>
      </c>
      <c r="E1386" s="6">
        <f t="shared" ca="1" si="21"/>
        <v>5</v>
      </c>
    </row>
    <row r="1387" spans="1:5">
      <c r="A1387" s="4">
        <v>1386</v>
      </c>
      <c r="B1387" s="6" t="s">
        <v>105</v>
      </c>
      <c r="C1387" s="6" t="s">
        <v>5</v>
      </c>
      <c r="D1387" s="6">
        <v>1</v>
      </c>
      <c r="E1387" s="6">
        <f t="shared" ca="1" si="21"/>
        <v>4</v>
      </c>
    </row>
    <row r="1388" spans="1:5">
      <c r="A1388" s="1">
        <v>1387</v>
      </c>
      <c r="B1388" s="6" t="s">
        <v>485</v>
      </c>
      <c r="C1388" s="6" t="s">
        <v>5</v>
      </c>
      <c r="D1388" s="6">
        <v>1</v>
      </c>
      <c r="E1388" s="6">
        <f t="shared" ca="1" si="21"/>
        <v>4</v>
      </c>
    </row>
    <row r="1389" spans="1:5">
      <c r="A1389" s="4">
        <v>1388</v>
      </c>
      <c r="B1389" s="5" t="s">
        <v>1710</v>
      </c>
      <c r="C1389" s="5" t="s">
        <v>1674</v>
      </c>
      <c r="D1389" s="5">
        <v>0</v>
      </c>
      <c r="E1389" s="6">
        <f t="shared" ca="1" si="21"/>
        <v>10</v>
      </c>
    </row>
    <row r="1390" spans="1:5">
      <c r="A1390" s="1">
        <v>1389</v>
      </c>
      <c r="B1390" s="5" t="s">
        <v>2264</v>
      </c>
      <c r="C1390" s="5" t="s">
        <v>1674</v>
      </c>
      <c r="D1390" s="5">
        <v>0</v>
      </c>
      <c r="E1390" s="6">
        <f t="shared" ca="1" si="21"/>
        <v>10</v>
      </c>
    </row>
    <row r="1391" spans="1:5">
      <c r="A1391" s="4">
        <v>1390</v>
      </c>
      <c r="B1391" s="6" t="s">
        <v>261</v>
      </c>
      <c r="C1391" s="6" t="s">
        <v>5</v>
      </c>
      <c r="D1391" s="6">
        <v>1</v>
      </c>
      <c r="E1391" s="6">
        <f t="shared" ca="1" si="21"/>
        <v>8</v>
      </c>
    </row>
    <row r="1392" spans="1:5">
      <c r="A1392" s="1">
        <v>1391</v>
      </c>
      <c r="B1392" s="5" t="s">
        <v>308</v>
      </c>
      <c r="C1392" s="5" t="s">
        <v>5</v>
      </c>
      <c r="D1392" s="5">
        <v>1</v>
      </c>
      <c r="E1392" s="6">
        <f t="shared" ca="1" si="21"/>
        <v>1</v>
      </c>
    </row>
    <row r="1393" spans="1:5">
      <c r="A1393" s="4">
        <v>1392</v>
      </c>
      <c r="B1393" s="5" t="s">
        <v>316</v>
      </c>
      <c r="C1393" s="5" t="s">
        <v>5</v>
      </c>
      <c r="D1393" s="5">
        <v>1</v>
      </c>
      <c r="E1393" s="6">
        <f t="shared" ca="1" si="21"/>
        <v>3</v>
      </c>
    </row>
    <row r="1394" spans="1:5">
      <c r="A1394" s="1">
        <v>1393</v>
      </c>
      <c r="B1394" s="5" t="s">
        <v>452</v>
      </c>
      <c r="C1394" s="5" t="s">
        <v>5</v>
      </c>
      <c r="D1394" s="5">
        <v>1</v>
      </c>
      <c r="E1394" s="6">
        <f t="shared" ca="1" si="21"/>
        <v>7</v>
      </c>
    </row>
    <row r="1395" spans="1:5">
      <c r="A1395" s="4">
        <v>1394</v>
      </c>
      <c r="B1395" s="5" t="s">
        <v>96</v>
      </c>
      <c r="C1395" s="5" t="s">
        <v>5</v>
      </c>
      <c r="D1395" s="5">
        <v>1</v>
      </c>
      <c r="E1395" s="6">
        <f t="shared" ca="1" si="21"/>
        <v>5</v>
      </c>
    </row>
    <row r="1396" spans="1:5">
      <c r="A1396" s="1">
        <v>1395</v>
      </c>
      <c r="B1396" s="6" t="s">
        <v>191</v>
      </c>
      <c r="C1396" s="6" t="s">
        <v>5</v>
      </c>
      <c r="D1396" s="6">
        <v>1</v>
      </c>
      <c r="E1396" s="6">
        <f t="shared" ca="1" si="21"/>
        <v>9</v>
      </c>
    </row>
    <row r="1397" spans="1:5">
      <c r="A1397" s="4">
        <v>1396</v>
      </c>
      <c r="B1397" s="5" t="s">
        <v>545</v>
      </c>
      <c r="C1397" s="5" t="s">
        <v>5</v>
      </c>
      <c r="D1397" s="5">
        <v>1</v>
      </c>
      <c r="E1397" s="6">
        <f t="shared" ca="1" si="21"/>
        <v>8</v>
      </c>
    </row>
    <row r="1398" spans="1:5">
      <c r="A1398" s="1">
        <v>1397</v>
      </c>
      <c r="B1398" s="5" t="s">
        <v>1916</v>
      </c>
      <c r="C1398" s="5" t="s">
        <v>1674</v>
      </c>
      <c r="D1398" s="5">
        <v>0</v>
      </c>
      <c r="E1398" s="6">
        <f t="shared" ca="1" si="21"/>
        <v>5</v>
      </c>
    </row>
    <row r="1399" spans="1:5">
      <c r="A1399" s="4">
        <v>1398</v>
      </c>
      <c r="B1399" s="5" t="s">
        <v>2188</v>
      </c>
      <c r="C1399" s="5" t="s">
        <v>1674</v>
      </c>
      <c r="D1399" s="5">
        <v>0</v>
      </c>
      <c r="E1399" s="6">
        <f t="shared" ca="1" si="21"/>
        <v>8</v>
      </c>
    </row>
    <row r="1400" spans="1:5">
      <c r="A1400" s="1">
        <v>1399</v>
      </c>
      <c r="B1400" s="5" t="s">
        <v>2298</v>
      </c>
      <c r="C1400" s="5" t="s">
        <v>1674</v>
      </c>
      <c r="D1400" s="5">
        <v>0</v>
      </c>
      <c r="E1400" s="6">
        <f t="shared" ca="1" si="21"/>
        <v>1</v>
      </c>
    </row>
    <row r="1401" spans="1:5">
      <c r="A1401" s="4">
        <v>1400</v>
      </c>
      <c r="B1401" s="6" t="s">
        <v>2688</v>
      </c>
      <c r="C1401" s="6" t="s">
        <v>1674</v>
      </c>
      <c r="D1401" s="6">
        <v>0</v>
      </c>
      <c r="E1401" s="6">
        <f t="shared" ca="1" si="21"/>
        <v>3</v>
      </c>
    </row>
    <row r="1402" spans="1:5">
      <c r="A1402" s="1">
        <v>1401</v>
      </c>
      <c r="B1402" s="5" t="s">
        <v>98</v>
      </c>
      <c r="C1402" s="5" t="s">
        <v>5</v>
      </c>
      <c r="D1402" s="5">
        <v>1</v>
      </c>
      <c r="E1402" s="6">
        <f t="shared" ca="1" si="21"/>
        <v>5</v>
      </c>
    </row>
    <row r="1403" spans="1:5">
      <c r="A1403" s="4">
        <v>1402</v>
      </c>
      <c r="B1403" s="6" t="s">
        <v>107</v>
      </c>
      <c r="C1403" s="6" t="s">
        <v>5</v>
      </c>
      <c r="D1403" s="6">
        <v>1</v>
      </c>
      <c r="E1403" s="6">
        <f t="shared" ca="1" si="21"/>
        <v>8</v>
      </c>
    </row>
    <row r="1404" spans="1:5">
      <c r="A1404" s="1">
        <v>1403</v>
      </c>
      <c r="B1404" s="5" t="s">
        <v>1984</v>
      </c>
      <c r="C1404" s="5" t="s">
        <v>1674</v>
      </c>
      <c r="D1404" s="5">
        <v>0</v>
      </c>
      <c r="E1404" s="6">
        <f t="shared" ca="1" si="21"/>
        <v>8</v>
      </c>
    </row>
    <row r="1405" spans="1:5">
      <c r="A1405" s="4">
        <v>1404</v>
      </c>
      <c r="B1405" s="6" t="s">
        <v>3147</v>
      </c>
      <c r="C1405" s="6" t="s">
        <v>1674</v>
      </c>
      <c r="D1405" s="6">
        <v>0</v>
      </c>
      <c r="E1405" s="6">
        <f t="shared" ca="1" si="21"/>
        <v>2</v>
      </c>
    </row>
    <row r="1406" spans="1:5">
      <c r="A1406" s="1">
        <v>1405</v>
      </c>
      <c r="B1406" s="6" t="s">
        <v>3402</v>
      </c>
      <c r="C1406" s="6" t="s">
        <v>1674</v>
      </c>
      <c r="D1406" s="6">
        <v>0</v>
      </c>
      <c r="E1406" s="6">
        <f t="shared" ca="1" si="21"/>
        <v>10</v>
      </c>
    </row>
    <row r="1407" spans="1:5">
      <c r="A1407" s="4">
        <v>1406</v>
      </c>
      <c r="B1407" s="5" t="s">
        <v>1988</v>
      </c>
      <c r="C1407" s="5" t="s">
        <v>1674</v>
      </c>
      <c r="D1407" s="5">
        <v>0</v>
      </c>
      <c r="E1407" s="6">
        <f t="shared" ca="1" si="21"/>
        <v>6</v>
      </c>
    </row>
    <row r="1408" spans="1:5">
      <c r="A1408" s="1">
        <v>1407</v>
      </c>
      <c r="B1408" s="6" t="s">
        <v>3276</v>
      </c>
      <c r="C1408" s="6" t="s">
        <v>1674</v>
      </c>
      <c r="D1408" s="6">
        <v>0</v>
      </c>
      <c r="E1408" s="6">
        <f t="shared" ca="1" si="21"/>
        <v>6</v>
      </c>
    </row>
    <row r="1409" spans="1:5">
      <c r="A1409" s="4">
        <v>1408</v>
      </c>
      <c r="B1409" s="6" t="s">
        <v>48</v>
      </c>
      <c r="C1409" s="6" t="s">
        <v>5</v>
      </c>
      <c r="D1409" s="6">
        <v>1</v>
      </c>
      <c r="E1409" s="6">
        <f t="shared" ca="1" si="21"/>
        <v>7</v>
      </c>
    </row>
    <row r="1410" spans="1:5">
      <c r="A1410" s="1">
        <v>1409</v>
      </c>
      <c r="B1410" s="5" t="s">
        <v>2514</v>
      </c>
      <c r="C1410" s="5" t="s">
        <v>1674</v>
      </c>
      <c r="D1410" s="5">
        <v>0</v>
      </c>
      <c r="E1410" s="6">
        <f t="shared" ref="E1410:E1473" ca="1" si="22">RANDBETWEEN(1,10)</f>
        <v>3</v>
      </c>
    </row>
    <row r="1411" spans="1:5">
      <c r="A1411" s="4">
        <v>1410</v>
      </c>
      <c r="B1411" s="6" t="s">
        <v>2952</v>
      </c>
      <c r="C1411" s="6" t="s">
        <v>1674</v>
      </c>
      <c r="D1411" s="6">
        <v>0</v>
      </c>
      <c r="E1411" s="6">
        <f t="shared" ca="1" si="22"/>
        <v>7</v>
      </c>
    </row>
    <row r="1412" spans="1:5">
      <c r="A1412" s="1">
        <v>1411</v>
      </c>
      <c r="B1412" s="6" t="s">
        <v>3003</v>
      </c>
      <c r="C1412" s="6" t="s">
        <v>1674</v>
      </c>
      <c r="D1412" s="6">
        <v>0</v>
      </c>
      <c r="E1412" s="6">
        <f t="shared" ca="1" si="22"/>
        <v>5</v>
      </c>
    </row>
    <row r="1413" spans="1:5">
      <c r="A1413" s="4">
        <v>1412</v>
      </c>
      <c r="B1413" s="6" t="s">
        <v>3009</v>
      </c>
      <c r="C1413" s="6" t="s">
        <v>1674</v>
      </c>
      <c r="D1413" s="6">
        <v>0</v>
      </c>
      <c r="E1413" s="6">
        <f t="shared" ca="1" si="22"/>
        <v>1</v>
      </c>
    </row>
    <row r="1414" spans="1:5">
      <c r="A1414" s="1">
        <v>1413</v>
      </c>
      <c r="B1414" s="5" t="s">
        <v>328</v>
      </c>
      <c r="C1414" s="5" t="s">
        <v>5</v>
      </c>
      <c r="D1414" s="5">
        <v>1</v>
      </c>
      <c r="E1414" s="6">
        <f t="shared" ca="1" si="22"/>
        <v>6</v>
      </c>
    </row>
    <row r="1415" spans="1:5">
      <c r="A1415" s="4">
        <v>1414</v>
      </c>
      <c r="B1415" s="6" t="s">
        <v>2389</v>
      </c>
      <c r="C1415" s="6" t="s">
        <v>1674</v>
      </c>
      <c r="D1415" s="6">
        <v>0</v>
      </c>
      <c r="E1415" s="6">
        <f t="shared" ca="1" si="22"/>
        <v>3</v>
      </c>
    </row>
    <row r="1416" spans="1:5">
      <c r="A1416" s="1">
        <v>1415</v>
      </c>
      <c r="B1416" s="5" t="s">
        <v>2230</v>
      </c>
      <c r="C1416" s="5" t="s">
        <v>1674</v>
      </c>
      <c r="D1416" s="5">
        <v>0</v>
      </c>
      <c r="E1416" s="6">
        <f t="shared" ca="1" si="22"/>
        <v>10</v>
      </c>
    </row>
    <row r="1417" spans="1:5">
      <c r="A1417" s="4">
        <v>1416</v>
      </c>
      <c r="B1417" s="5" t="s">
        <v>3384</v>
      </c>
      <c r="C1417" s="5" t="s">
        <v>1674</v>
      </c>
      <c r="D1417" s="5">
        <v>0</v>
      </c>
      <c r="E1417" s="6">
        <f t="shared" ca="1" si="22"/>
        <v>7</v>
      </c>
    </row>
    <row r="1418" spans="1:5">
      <c r="A1418" s="1">
        <v>1417</v>
      </c>
      <c r="B1418" s="6" t="s">
        <v>259</v>
      </c>
      <c r="C1418" s="6" t="s">
        <v>5</v>
      </c>
      <c r="D1418" s="6">
        <v>1</v>
      </c>
      <c r="E1418" s="6">
        <f t="shared" ca="1" si="22"/>
        <v>6</v>
      </c>
    </row>
    <row r="1419" spans="1:5">
      <c r="A1419" s="4">
        <v>1418</v>
      </c>
      <c r="B1419" s="5" t="s">
        <v>2394</v>
      </c>
      <c r="C1419" s="5" t="s">
        <v>1674</v>
      </c>
      <c r="D1419" s="5">
        <v>0</v>
      </c>
      <c r="E1419" s="6">
        <f t="shared" ca="1" si="22"/>
        <v>8</v>
      </c>
    </row>
    <row r="1420" spans="1:5">
      <c r="A1420" s="1">
        <v>1419</v>
      </c>
      <c r="B1420" s="5" t="s">
        <v>2833</v>
      </c>
      <c r="C1420" s="5" t="s">
        <v>1674</v>
      </c>
      <c r="D1420" s="5">
        <v>0</v>
      </c>
      <c r="E1420" s="6">
        <f t="shared" ca="1" si="22"/>
        <v>6</v>
      </c>
    </row>
    <row r="1421" spans="1:5">
      <c r="A1421" s="4">
        <v>1420</v>
      </c>
      <c r="B1421" s="5" t="s">
        <v>126</v>
      </c>
      <c r="C1421" s="5" t="s">
        <v>5</v>
      </c>
      <c r="D1421" s="5">
        <v>1</v>
      </c>
      <c r="E1421" s="6">
        <f t="shared" ca="1" si="22"/>
        <v>2</v>
      </c>
    </row>
    <row r="1422" spans="1:5">
      <c r="A1422" s="1">
        <v>1421</v>
      </c>
      <c r="B1422" s="6" t="s">
        <v>2646</v>
      </c>
      <c r="C1422" s="6" t="s">
        <v>1674</v>
      </c>
      <c r="D1422" s="6">
        <v>0</v>
      </c>
      <c r="E1422" s="6">
        <f t="shared" ca="1" si="22"/>
        <v>9</v>
      </c>
    </row>
    <row r="1423" spans="1:5">
      <c r="A1423" s="4">
        <v>1422</v>
      </c>
      <c r="B1423" s="6" t="s">
        <v>2347</v>
      </c>
      <c r="C1423" s="6" t="s">
        <v>1674</v>
      </c>
      <c r="D1423" s="6">
        <v>0</v>
      </c>
      <c r="E1423" s="6">
        <f t="shared" ca="1" si="22"/>
        <v>2</v>
      </c>
    </row>
    <row r="1424" spans="1:5">
      <c r="A1424" s="1">
        <v>1423</v>
      </c>
      <c r="B1424" s="6" t="s">
        <v>2497</v>
      </c>
      <c r="C1424" s="6" t="s">
        <v>1674</v>
      </c>
      <c r="D1424" s="6">
        <v>0</v>
      </c>
      <c r="E1424" s="6">
        <f t="shared" ca="1" si="22"/>
        <v>7</v>
      </c>
    </row>
    <row r="1425" spans="1:5">
      <c r="A1425" s="4">
        <v>1424</v>
      </c>
      <c r="B1425" s="6" t="s">
        <v>2778</v>
      </c>
      <c r="C1425" s="6" t="s">
        <v>1674</v>
      </c>
      <c r="D1425" s="6">
        <v>0</v>
      </c>
      <c r="E1425" s="6">
        <f t="shared" ca="1" si="22"/>
        <v>3</v>
      </c>
    </row>
    <row r="1426" spans="1:5">
      <c r="A1426" s="1">
        <v>1425</v>
      </c>
      <c r="B1426" s="5" t="s">
        <v>2587</v>
      </c>
      <c r="C1426" s="5" t="s">
        <v>1674</v>
      </c>
      <c r="D1426" s="5">
        <v>0</v>
      </c>
      <c r="E1426" s="6">
        <f t="shared" ca="1" si="22"/>
        <v>9</v>
      </c>
    </row>
    <row r="1427" spans="1:5">
      <c r="A1427" s="4">
        <v>1426</v>
      </c>
      <c r="B1427" s="5" t="s">
        <v>3526</v>
      </c>
      <c r="C1427" s="5" t="s">
        <v>1674</v>
      </c>
      <c r="D1427" s="5">
        <v>0</v>
      </c>
      <c r="E1427" s="6">
        <f t="shared" ca="1" si="22"/>
        <v>8</v>
      </c>
    </row>
    <row r="1428" spans="1:5">
      <c r="A1428" s="1">
        <v>1427</v>
      </c>
      <c r="B1428" s="6" t="s">
        <v>147</v>
      </c>
      <c r="C1428" s="6" t="s">
        <v>5</v>
      </c>
      <c r="D1428" s="6">
        <v>1</v>
      </c>
      <c r="E1428" s="6">
        <f t="shared" ca="1" si="22"/>
        <v>5</v>
      </c>
    </row>
    <row r="1429" spans="1:5">
      <c r="A1429" s="4">
        <v>1428</v>
      </c>
      <c r="B1429" s="6" t="s">
        <v>2179</v>
      </c>
      <c r="C1429" s="6" t="s">
        <v>1674</v>
      </c>
      <c r="D1429" s="6">
        <v>0</v>
      </c>
      <c r="E1429" s="6">
        <f t="shared" ca="1" si="22"/>
        <v>10</v>
      </c>
    </row>
    <row r="1430" spans="1:5">
      <c r="A1430" s="1">
        <v>1429</v>
      </c>
      <c r="B1430" s="5" t="s">
        <v>166</v>
      </c>
      <c r="C1430" s="5" t="s">
        <v>5</v>
      </c>
      <c r="D1430" s="5">
        <v>1</v>
      </c>
      <c r="E1430" s="6">
        <f t="shared" ca="1" si="22"/>
        <v>6</v>
      </c>
    </row>
    <row r="1431" spans="1:5">
      <c r="A1431" s="4">
        <v>1430</v>
      </c>
      <c r="B1431" s="5" t="s">
        <v>2026</v>
      </c>
      <c r="C1431" s="5" t="s">
        <v>1674</v>
      </c>
      <c r="D1431" s="5">
        <v>0</v>
      </c>
      <c r="E1431" s="6">
        <f t="shared" ca="1" si="22"/>
        <v>2</v>
      </c>
    </row>
    <row r="1432" spans="1:5">
      <c r="A1432" s="1">
        <v>1431</v>
      </c>
      <c r="B1432" s="5" t="s">
        <v>2659</v>
      </c>
      <c r="C1432" s="5" t="s">
        <v>1674</v>
      </c>
      <c r="D1432" s="5">
        <v>0</v>
      </c>
      <c r="E1432" s="6">
        <f t="shared" ca="1" si="22"/>
        <v>3</v>
      </c>
    </row>
    <row r="1433" spans="1:5">
      <c r="A1433" s="4">
        <v>1432</v>
      </c>
      <c r="B1433" s="5" t="s">
        <v>388</v>
      </c>
      <c r="C1433" s="5" t="s">
        <v>5</v>
      </c>
      <c r="D1433" s="5">
        <v>1</v>
      </c>
      <c r="E1433" s="6">
        <f t="shared" ca="1" si="22"/>
        <v>2</v>
      </c>
    </row>
    <row r="1434" spans="1:5">
      <c r="A1434" s="1">
        <v>1433</v>
      </c>
      <c r="B1434" s="6" t="s">
        <v>175</v>
      </c>
      <c r="C1434" s="6" t="s">
        <v>5</v>
      </c>
      <c r="D1434" s="6">
        <v>1</v>
      </c>
      <c r="E1434" s="6">
        <f t="shared" ca="1" si="22"/>
        <v>8</v>
      </c>
    </row>
    <row r="1435" spans="1:5">
      <c r="A1435" s="4">
        <v>1434</v>
      </c>
      <c r="B1435" s="5" t="s">
        <v>577</v>
      </c>
      <c r="C1435" s="5" t="s">
        <v>5</v>
      </c>
      <c r="D1435" s="5">
        <v>1</v>
      </c>
      <c r="E1435" s="6">
        <f t="shared" ca="1" si="22"/>
        <v>4</v>
      </c>
    </row>
    <row r="1436" spans="1:5">
      <c r="A1436" s="1">
        <v>1435</v>
      </c>
      <c r="B1436" s="5" t="s">
        <v>2250</v>
      </c>
      <c r="C1436" s="5" t="s">
        <v>1674</v>
      </c>
      <c r="D1436" s="5">
        <v>0</v>
      </c>
      <c r="E1436" s="6">
        <f t="shared" ca="1" si="22"/>
        <v>1</v>
      </c>
    </row>
    <row r="1437" spans="1:5">
      <c r="A1437" s="4">
        <v>1436</v>
      </c>
      <c r="B1437" s="5" t="s">
        <v>470</v>
      </c>
      <c r="C1437" s="5" t="s">
        <v>5</v>
      </c>
      <c r="D1437" s="5">
        <v>1</v>
      </c>
      <c r="E1437" s="6">
        <f t="shared" ca="1" si="22"/>
        <v>8</v>
      </c>
    </row>
    <row r="1438" spans="1:5">
      <c r="A1438" s="1">
        <v>1437</v>
      </c>
      <c r="B1438" s="6" t="s">
        <v>1713</v>
      </c>
      <c r="C1438" s="6" t="s">
        <v>1674</v>
      </c>
      <c r="D1438" s="6">
        <v>0</v>
      </c>
      <c r="E1438" s="6">
        <f t="shared" ca="1" si="22"/>
        <v>5</v>
      </c>
    </row>
    <row r="1439" spans="1:5">
      <c r="A1439" s="4">
        <v>1438</v>
      </c>
      <c r="B1439" s="5" t="s">
        <v>219</v>
      </c>
      <c r="C1439" s="5" t="s">
        <v>5</v>
      </c>
      <c r="D1439" s="5">
        <v>1</v>
      </c>
      <c r="E1439" s="6">
        <f t="shared" ca="1" si="22"/>
        <v>10</v>
      </c>
    </row>
    <row r="1440" spans="1:5">
      <c r="A1440" s="1">
        <v>1439</v>
      </c>
      <c r="B1440" s="5" t="s">
        <v>2296</v>
      </c>
      <c r="C1440" s="5" t="s">
        <v>1674</v>
      </c>
      <c r="D1440" s="5">
        <v>0</v>
      </c>
      <c r="E1440" s="6">
        <f t="shared" ca="1" si="22"/>
        <v>1</v>
      </c>
    </row>
    <row r="1441" spans="1:5">
      <c r="A1441" s="4">
        <v>1440</v>
      </c>
      <c r="B1441" s="6" t="s">
        <v>2608</v>
      </c>
      <c r="C1441" s="6" t="s">
        <v>1674</v>
      </c>
      <c r="D1441" s="6">
        <v>0</v>
      </c>
      <c r="E1441" s="6">
        <f t="shared" ca="1" si="22"/>
        <v>3</v>
      </c>
    </row>
    <row r="1442" spans="1:5">
      <c r="A1442" s="1">
        <v>1441</v>
      </c>
      <c r="B1442" s="6" t="s">
        <v>2091</v>
      </c>
      <c r="C1442" s="6" t="s">
        <v>1674</v>
      </c>
      <c r="D1442" s="6">
        <v>0</v>
      </c>
      <c r="E1442" s="6">
        <f t="shared" ca="1" si="22"/>
        <v>9</v>
      </c>
    </row>
    <row r="1443" spans="1:5">
      <c r="A1443" s="4">
        <v>1442</v>
      </c>
      <c r="B1443" s="6" t="s">
        <v>3007</v>
      </c>
      <c r="C1443" s="6" t="s">
        <v>1674</v>
      </c>
      <c r="D1443" s="6">
        <v>0</v>
      </c>
      <c r="E1443" s="6">
        <f t="shared" ca="1" si="22"/>
        <v>3</v>
      </c>
    </row>
    <row r="1444" spans="1:5">
      <c r="A1444" s="1">
        <v>1443</v>
      </c>
      <c r="B1444" s="6" t="s">
        <v>3109</v>
      </c>
      <c r="C1444" s="6" t="s">
        <v>1674</v>
      </c>
      <c r="D1444" s="6">
        <v>0</v>
      </c>
      <c r="E1444" s="6">
        <f t="shared" ca="1" si="22"/>
        <v>9</v>
      </c>
    </row>
    <row r="1445" spans="1:5">
      <c r="A1445" s="4">
        <v>1444</v>
      </c>
      <c r="B1445" s="5" t="s">
        <v>3363</v>
      </c>
      <c r="C1445" s="5" t="s">
        <v>1674</v>
      </c>
      <c r="D1445" s="5">
        <v>0</v>
      </c>
      <c r="E1445" s="6">
        <f t="shared" ca="1" si="22"/>
        <v>3</v>
      </c>
    </row>
    <row r="1446" spans="1:5">
      <c r="A1446" s="1">
        <v>1445</v>
      </c>
      <c r="B1446" s="5" t="s">
        <v>2829</v>
      </c>
      <c r="C1446" s="5" t="s">
        <v>1674</v>
      </c>
      <c r="D1446" s="5">
        <v>0</v>
      </c>
      <c r="E1446" s="6">
        <f t="shared" ca="1" si="22"/>
        <v>4</v>
      </c>
    </row>
    <row r="1447" spans="1:5">
      <c r="A1447" s="4">
        <v>1446</v>
      </c>
      <c r="B1447" s="6" t="s">
        <v>2944</v>
      </c>
      <c r="C1447" s="6" t="s">
        <v>1674</v>
      </c>
      <c r="D1447" s="6">
        <v>0</v>
      </c>
      <c r="E1447" s="6">
        <f t="shared" ca="1" si="22"/>
        <v>8</v>
      </c>
    </row>
    <row r="1448" spans="1:5">
      <c r="A1448" s="1">
        <v>1447</v>
      </c>
      <c r="B1448" s="6" t="s">
        <v>3151</v>
      </c>
      <c r="C1448" s="6" t="s">
        <v>1674</v>
      </c>
      <c r="D1448" s="6">
        <v>0</v>
      </c>
      <c r="E1448" s="6">
        <f t="shared" ca="1" si="22"/>
        <v>10</v>
      </c>
    </row>
    <row r="1449" spans="1:5">
      <c r="A1449" s="4">
        <v>1448</v>
      </c>
      <c r="B1449" s="6" t="s">
        <v>249</v>
      </c>
      <c r="C1449" s="6" t="s">
        <v>5</v>
      </c>
      <c r="D1449" s="6">
        <v>1</v>
      </c>
      <c r="E1449" s="6">
        <f t="shared" ca="1" si="22"/>
        <v>6</v>
      </c>
    </row>
    <row r="1450" spans="1:5">
      <c r="A1450" s="1">
        <v>1449</v>
      </c>
      <c r="B1450" s="6" t="s">
        <v>448</v>
      </c>
      <c r="C1450" s="6" t="s">
        <v>5</v>
      </c>
      <c r="D1450" s="6">
        <v>1</v>
      </c>
      <c r="E1450" s="6">
        <f t="shared" ca="1" si="22"/>
        <v>2</v>
      </c>
    </row>
    <row r="1451" spans="1:5">
      <c r="A1451" s="4">
        <v>1450</v>
      </c>
      <c r="B1451" s="5" t="s">
        <v>378</v>
      </c>
      <c r="C1451" s="5" t="s">
        <v>5</v>
      </c>
      <c r="D1451" s="5">
        <v>1</v>
      </c>
      <c r="E1451" s="6">
        <f t="shared" ca="1" si="22"/>
        <v>4</v>
      </c>
    </row>
    <row r="1452" spans="1:5">
      <c r="A1452" s="1">
        <v>1451</v>
      </c>
      <c r="B1452" s="5" t="s">
        <v>3231</v>
      </c>
      <c r="C1452" s="5" t="s">
        <v>1674</v>
      </c>
      <c r="D1452" s="5">
        <v>0</v>
      </c>
      <c r="E1452" s="6">
        <f t="shared" ca="1" si="22"/>
        <v>3</v>
      </c>
    </row>
    <row r="1453" spans="1:5">
      <c r="A1453" s="4">
        <v>1452</v>
      </c>
      <c r="B1453" s="6" t="s">
        <v>1709</v>
      </c>
      <c r="C1453" s="6" t="s">
        <v>1674</v>
      </c>
      <c r="D1453" s="6">
        <v>0</v>
      </c>
      <c r="E1453" s="6">
        <f t="shared" ca="1" si="22"/>
        <v>5</v>
      </c>
    </row>
    <row r="1454" spans="1:5">
      <c r="A1454" s="1">
        <v>1453</v>
      </c>
      <c r="B1454" s="5" t="s">
        <v>2611</v>
      </c>
      <c r="C1454" s="5" t="s">
        <v>1674</v>
      </c>
      <c r="D1454" s="5">
        <v>0</v>
      </c>
      <c r="E1454" s="6">
        <f t="shared" ca="1" si="22"/>
        <v>4</v>
      </c>
    </row>
    <row r="1455" spans="1:5">
      <c r="A1455" s="4">
        <v>1454</v>
      </c>
      <c r="B1455" s="6" t="s">
        <v>3459</v>
      </c>
      <c r="C1455" s="6" t="s">
        <v>1674</v>
      </c>
      <c r="D1455" s="6">
        <v>0</v>
      </c>
      <c r="E1455" s="6">
        <f t="shared" ca="1" si="22"/>
        <v>1</v>
      </c>
    </row>
    <row r="1456" spans="1:5">
      <c r="A1456" s="1">
        <v>1455</v>
      </c>
      <c r="B1456" s="5" t="s">
        <v>1742</v>
      </c>
      <c r="C1456" s="5" t="s">
        <v>1674</v>
      </c>
      <c r="D1456" s="5">
        <v>0</v>
      </c>
      <c r="E1456" s="6">
        <f t="shared" ca="1" si="22"/>
        <v>1</v>
      </c>
    </row>
    <row r="1457" spans="1:5">
      <c r="A1457" s="4">
        <v>1456</v>
      </c>
      <c r="B1457" s="6" t="s">
        <v>3053</v>
      </c>
      <c r="C1457" s="6" t="s">
        <v>1674</v>
      </c>
      <c r="D1457" s="6">
        <v>0</v>
      </c>
      <c r="E1457" s="6">
        <f t="shared" ca="1" si="22"/>
        <v>3</v>
      </c>
    </row>
    <row r="1458" spans="1:5">
      <c r="A1458" s="1">
        <v>1457</v>
      </c>
      <c r="B1458" s="5" t="s">
        <v>3086</v>
      </c>
      <c r="C1458" s="5" t="s">
        <v>1674</v>
      </c>
      <c r="D1458" s="5">
        <v>0</v>
      </c>
      <c r="E1458" s="6">
        <f t="shared" ca="1" si="22"/>
        <v>4</v>
      </c>
    </row>
    <row r="1459" spans="1:5">
      <c r="A1459" s="4">
        <v>1458</v>
      </c>
      <c r="B1459" s="5" t="s">
        <v>70</v>
      </c>
      <c r="C1459" s="5" t="s">
        <v>5</v>
      </c>
      <c r="D1459" s="5">
        <v>1</v>
      </c>
      <c r="E1459" s="6">
        <f t="shared" ca="1" si="22"/>
        <v>8</v>
      </c>
    </row>
    <row r="1460" spans="1:5">
      <c r="A1460" s="1">
        <v>1459</v>
      </c>
      <c r="B1460" s="6" t="s">
        <v>2141</v>
      </c>
      <c r="C1460" s="6" t="s">
        <v>1674</v>
      </c>
      <c r="D1460" s="6">
        <v>0</v>
      </c>
      <c r="E1460" s="6">
        <f t="shared" ca="1" si="22"/>
        <v>2</v>
      </c>
    </row>
    <row r="1461" spans="1:5">
      <c r="A1461" s="4">
        <v>1460</v>
      </c>
      <c r="B1461" s="6" t="s">
        <v>2489</v>
      </c>
      <c r="C1461" s="6" t="s">
        <v>1674</v>
      </c>
      <c r="D1461" s="6">
        <v>0</v>
      </c>
      <c r="E1461" s="6">
        <f t="shared" ca="1" si="22"/>
        <v>3</v>
      </c>
    </row>
    <row r="1462" spans="1:5">
      <c r="A1462" s="1">
        <v>1461</v>
      </c>
      <c r="B1462" s="6" t="s">
        <v>2800</v>
      </c>
      <c r="C1462" s="6" t="s">
        <v>1674</v>
      </c>
      <c r="D1462" s="6">
        <v>0</v>
      </c>
      <c r="E1462" s="6">
        <f t="shared" ca="1" si="22"/>
        <v>10</v>
      </c>
    </row>
    <row r="1463" spans="1:5">
      <c r="A1463" s="4">
        <v>1462</v>
      </c>
      <c r="B1463" s="5" t="s">
        <v>2891</v>
      </c>
      <c r="C1463" s="5" t="s">
        <v>1674</v>
      </c>
      <c r="D1463" s="5">
        <v>0</v>
      </c>
      <c r="E1463" s="6">
        <f t="shared" ca="1" si="22"/>
        <v>10</v>
      </c>
    </row>
    <row r="1464" spans="1:5">
      <c r="A1464" s="1">
        <v>1463</v>
      </c>
      <c r="B1464" s="5" t="s">
        <v>1688</v>
      </c>
      <c r="C1464" s="5" t="s">
        <v>1674</v>
      </c>
      <c r="D1464" s="5">
        <v>0</v>
      </c>
      <c r="E1464" s="6">
        <f t="shared" ca="1" si="22"/>
        <v>3</v>
      </c>
    </row>
    <row r="1465" spans="1:5">
      <c r="A1465" s="4">
        <v>1464</v>
      </c>
      <c r="B1465" s="6" t="s">
        <v>1837</v>
      </c>
      <c r="C1465" s="6" t="s">
        <v>1674</v>
      </c>
      <c r="D1465" s="6">
        <v>0</v>
      </c>
      <c r="E1465" s="6">
        <f t="shared" ca="1" si="22"/>
        <v>1</v>
      </c>
    </row>
    <row r="1466" spans="1:5">
      <c r="A1466" s="1">
        <v>1465</v>
      </c>
      <c r="B1466" s="6" t="s">
        <v>2267</v>
      </c>
      <c r="C1466" s="6" t="s">
        <v>1674</v>
      </c>
      <c r="D1466" s="6">
        <v>0</v>
      </c>
      <c r="E1466" s="6">
        <f t="shared" ca="1" si="22"/>
        <v>9</v>
      </c>
    </row>
    <row r="1467" spans="1:5">
      <c r="A1467" s="4">
        <v>1466</v>
      </c>
      <c r="B1467" s="6" t="s">
        <v>2521</v>
      </c>
      <c r="C1467" s="6" t="s">
        <v>1674</v>
      </c>
      <c r="D1467" s="6">
        <v>0</v>
      </c>
      <c r="E1467" s="6">
        <f t="shared" ca="1" si="22"/>
        <v>7</v>
      </c>
    </row>
    <row r="1468" spans="1:5">
      <c r="A1468" s="1">
        <v>1467</v>
      </c>
      <c r="B1468" s="5" t="s">
        <v>3010</v>
      </c>
      <c r="C1468" s="5" t="s">
        <v>1674</v>
      </c>
      <c r="D1468" s="5">
        <v>0</v>
      </c>
      <c r="E1468" s="6">
        <f t="shared" ca="1" si="22"/>
        <v>5</v>
      </c>
    </row>
    <row r="1469" spans="1:5">
      <c r="A1469" s="4">
        <v>1468</v>
      </c>
      <c r="B1469" s="5" t="s">
        <v>120</v>
      </c>
      <c r="C1469" s="5" t="s">
        <v>5</v>
      </c>
      <c r="D1469" s="5">
        <v>1</v>
      </c>
      <c r="E1469" s="6">
        <f t="shared" ca="1" si="22"/>
        <v>6</v>
      </c>
    </row>
    <row r="1470" spans="1:5">
      <c r="A1470" s="1">
        <v>1469</v>
      </c>
      <c r="B1470" s="6" t="s">
        <v>3037</v>
      </c>
      <c r="C1470" s="6" t="s">
        <v>1674</v>
      </c>
      <c r="D1470" s="6">
        <v>0</v>
      </c>
      <c r="E1470" s="6">
        <f t="shared" ca="1" si="22"/>
        <v>10</v>
      </c>
    </row>
    <row r="1471" spans="1:5">
      <c r="A1471" s="4">
        <v>1470</v>
      </c>
      <c r="B1471" s="6" t="s">
        <v>3297</v>
      </c>
      <c r="C1471" s="6" t="s">
        <v>1674</v>
      </c>
      <c r="D1471" s="6">
        <v>0</v>
      </c>
      <c r="E1471" s="6">
        <f t="shared" ca="1" si="22"/>
        <v>6</v>
      </c>
    </row>
    <row r="1472" spans="1:5">
      <c r="A1472" s="1">
        <v>1471</v>
      </c>
      <c r="B1472" s="5" t="s">
        <v>3399</v>
      </c>
      <c r="C1472" s="5" t="s">
        <v>1674</v>
      </c>
      <c r="D1472" s="5">
        <v>0</v>
      </c>
      <c r="E1472" s="6">
        <f t="shared" ca="1" si="22"/>
        <v>8</v>
      </c>
    </row>
    <row r="1473" spans="1:5">
      <c r="A1473" s="4">
        <v>1472</v>
      </c>
      <c r="B1473" s="6" t="s">
        <v>281</v>
      </c>
      <c r="C1473" s="6" t="s">
        <v>5</v>
      </c>
      <c r="D1473" s="6">
        <v>1</v>
      </c>
      <c r="E1473" s="6">
        <f t="shared" ca="1" si="22"/>
        <v>3</v>
      </c>
    </row>
    <row r="1474" spans="1:5">
      <c r="A1474" s="1">
        <v>1473</v>
      </c>
      <c r="B1474" s="5" t="s">
        <v>1738</v>
      </c>
      <c r="C1474" s="5" t="s">
        <v>1674</v>
      </c>
      <c r="D1474" s="5">
        <v>0</v>
      </c>
      <c r="E1474" s="6">
        <f t="shared" ref="E1474:E1537" ca="1" si="23">RANDBETWEEN(1,10)</f>
        <v>6</v>
      </c>
    </row>
    <row r="1475" spans="1:5">
      <c r="A1475" s="4">
        <v>1474</v>
      </c>
      <c r="B1475" s="5" t="s">
        <v>3380</v>
      </c>
      <c r="C1475" s="5" t="s">
        <v>1674</v>
      </c>
      <c r="D1475" s="5">
        <v>0</v>
      </c>
      <c r="E1475" s="6">
        <f t="shared" ca="1" si="23"/>
        <v>10</v>
      </c>
    </row>
    <row r="1476" spans="1:5">
      <c r="A1476" s="1">
        <v>1475</v>
      </c>
      <c r="B1476" s="6" t="s">
        <v>3095</v>
      </c>
      <c r="C1476" s="6" t="s">
        <v>1674</v>
      </c>
      <c r="D1476" s="6">
        <v>0</v>
      </c>
      <c r="E1476" s="6">
        <f t="shared" ca="1" si="23"/>
        <v>9</v>
      </c>
    </row>
    <row r="1477" spans="1:5">
      <c r="A1477" s="4">
        <v>1476</v>
      </c>
      <c r="B1477" s="6" t="s">
        <v>3266</v>
      </c>
      <c r="C1477" s="6" t="s">
        <v>1674</v>
      </c>
      <c r="D1477" s="6">
        <v>0</v>
      </c>
      <c r="E1477" s="6">
        <f t="shared" ca="1" si="23"/>
        <v>9</v>
      </c>
    </row>
    <row r="1478" spans="1:5">
      <c r="A1478" s="1">
        <v>1477</v>
      </c>
      <c r="B1478" s="6" t="s">
        <v>415</v>
      </c>
      <c r="C1478" s="6" t="s">
        <v>5</v>
      </c>
      <c r="D1478" s="6">
        <v>1</v>
      </c>
      <c r="E1478" s="6">
        <f t="shared" ca="1" si="23"/>
        <v>3</v>
      </c>
    </row>
    <row r="1479" spans="1:5">
      <c r="A1479" s="4">
        <v>1478</v>
      </c>
      <c r="B1479" s="5" t="s">
        <v>541</v>
      </c>
      <c r="C1479" s="5" t="s">
        <v>5</v>
      </c>
      <c r="D1479" s="5">
        <v>1</v>
      </c>
      <c r="E1479" s="6">
        <f t="shared" ca="1" si="23"/>
        <v>2</v>
      </c>
    </row>
    <row r="1480" spans="1:5">
      <c r="A1480" s="1">
        <v>1479</v>
      </c>
      <c r="B1480" s="6" t="s">
        <v>203</v>
      </c>
      <c r="C1480" s="6" t="s">
        <v>5</v>
      </c>
      <c r="D1480" s="6">
        <v>1</v>
      </c>
      <c r="E1480" s="6">
        <f t="shared" ca="1" si="23"/>
        <v>2</v>
      </c>
    </row>
    <row r="1481" spans="1:5">
      <c r="A1481" s="4">
        <v>1480</v>
      </c>
      <c r="B1481" s="6" t="s">
        <v>469</v>
      </c>
      <c r="C1481" s="6" t="s">
        <v>5</v>
      </c>
      <c r="D1481" s="6">
        <v>1</v>
      </c>
      <c r="E1481" s="6">
        <f t="shared" ca="1" si="23"/>
        <v>4</v>
      </c>
    </row>
    <row r="1482" spans="1:5">
      <c r="A1482" s="1">
        <v>1481</v>
      </c>
      <c r="B1482" s="6" t="s">
        <v>2067</v>
      </c>
      <c r="C1482" s="6" t="s">
        <v>1674</v>
      </c>
      <c r="D1482" s="6">
        <v>0</v>
      </c>
      <c r="E1482" s="6">
        <f t="shared" ca="1" si="23"/>
        <v>4</v>
      </c>
    </row>
    <row r="1483" spans="1:5">
      <c r="A1483" s="4">
        <v>1482</v>
      </c>
      <c r="B1483" s="6" t="s">
        <v>453</v>
      </c>
      <c r="C1483" s="6" t="s">
        <v>5</v>
      </c>
      <c r="D1483" s="6">
        <v>1</v>
      </c>
      <c r="E1483" s="6">
        <f t="shared" ca="1" si="23"/>
        <v>4</v>
      </c>
    </row>
    <row r="1484" spans="1:5">
      <c r="A1484" s="1">
        <v>1483</v>
      </c>
      <c r="B1484" s="5" t="s">
        <v>613</v>
      </c>
      <c r="C1484" s="5" t="s">
        <v>5</v>
      </c>
      <c r="D1484" s="5">
        <v>1</v>
      </c>
      <c r="E1484" s="6">
        <f t="shared" ca="1" si="23"/>
        <v>4</v>
      </c>
    </row>
    <row r="1485" spans="1:5">
      <c r="A1485" s="4">
        <v>1484</v>
      </c>
      <c r="B1485" s="5" t="s">
        <v>132</v>
      </c>
      <c r="C1485" s="5" t="s">
        <v>5</v>
      </c>
      <c r="D1485" s="5">
        <v>1</v>
      </c>
      <c r="E1485" s="6">
        <f t="shared" ca="1" si="23"/>
        <v>10</v>
      </c>
    </row>
    <row r="1486" spans="1:5">
      <c r="A1486" s="1">
        <v>1485</v>
      </c>
      <c r="B1486" s="5" t="s">
        <v>2411</v>
      </c>
      <c r="C1486" s="5" t="s">
        <v>1674</v>
      </c>
      <c r="D1486" s="5">
        <v>0</v>
      </c>
      <c r="E1486" s="6">
        <f t="shared" ca="1" si="23"/>
        <v>8</v>
      </c>
    </row>
    <row r="1487" spans="1:5">
      <c r="A1487" s="4">
        <v>1486</v>
      </c>
      <c r="B1487" s="5" t="s">
        <v>178</v>
      </c>
      <c r="C1487" s="5" t="s">
        <v>5</v>
      </c>
      <c r="D1487" s="5">
        <v>1</v>
      </c>
      <c r="E1487" s="6">
        <f t="shared" ca="1" si="23"/>
        <v>7</v>
      </c>
    </row>
    <row r="1488" spans="1:5">
      <c r="A1488" s="1">
        <v>1487</v>
      </c>
      <c r="B1488" s="6" t="s">
        <v>2892</v>
      </c>
      <c r="C1488" s="6" t="s">
        <v>1674</v>
      </c>
      <c r="D1488" s="6">
        <v>0</v>
      </c>
      <c r="E1488" s="6">
        <f t="shared" ca="1" si="23"/>
        <v>5</v>
      </c>
    </row>
    <row r="1489" spans="1:5">
      <c r="A1489" s="4">
        <v>1488</v>
      </c>
      <c r="B1489" s="5" t="s">
        <v>3138</v>
      </c>
      <c r="C1489" s="5" t="s">
        <v>1674</v>
      </c>
      <c r="D1489" s="5">
        <v>0</v>
      </c>
      <c r="E1489" s="6">
        <f t="shared" ca="1" si="23"/>
        <v>5</v>
      </c>
    </row>
    <row r="1490" spans="1:5">
      <c r="A1490" s="1">
        <v>1489</v>
      </c>
      <c r="B1490" s="6" t="s">
        <v>3358</v>
      </c>
      <c r="C1490" s="6" t="s">
        <v>1674</v>
      </c>
      <c r="D1490" s="6">
        <v>0</v>
      </c>
      <c r="E1490" s="6">
        <f t="shared" ca="1" si="23"/>
        <v>2</v>
      </c>
    </row>
    <row r="1491" spans="1:5">
      <c r="A1491" s="4">
        <v>1490</v>
      </c>
      <c r="B1491" s="5" t="s">
        <v>3393</v>
      </c>
      <c r="C1491" s="5" t="s">
        <v>1674</v>
      </c>
      <c r="D1491" s="5">
        <v>0</v>
      </c>
      <c r="E1491" s="6">
        <f t="shared" ca="1" si="23"/>
        <v>1</v>
      </c>
    </row>
    <row r="1492" spans="1:5">
      <c r="A1492" s="1">
        <v>1491</v>
      </c>
      <c r="B1492" s="6" t="s">
        <v>576</v>
      </c>
      <c r="C1492" s="6" t="s">
        <v>5</v>
      </c>
      <c r="D1492" s="6">
        <v>1</v>
      </c>
      <c r="E1492" s="6">
        <f t="shared" ca="1" si="23"/>
        <v>8</v>
      </c>
    </row>
    <row r="1493" spans="1:5">
      <c r="A1493" s="4">
        <v>1492</v>
      </c>
      <c r="B1493" s="6" t="s">
        <v>1717</v>
      </c>
      <c r="C1493" s="6" t="s">
        <v>1674</v>
      </c>
      <c r="D1493" s="6">
        <v>0</v>
      </c>
      <c r="E1493" s="6">
        <f t="shared" ca="1" si="23"/>
        <v>8</v>
      </c>
    </row>
    <row r="1494" spans="1:5">
      <c r="A1494" s="1">
        <v>1493</v>
      </c>
      <c r="B1494" s="6" t="s">
        <v>2527</v>
      </c>
      <c r="C1494" s="6" t="s">
        <v>1674</v>
      </c>
      <c r="D1494" s="6">
        <v>0</v>
      </c>
      <c r="E1494" s="6">
        <f t="shared" ca="1" si="23"/>
        <v>3</v>
      </c>
    </row>
    <row r="1495" spans="1:5">
      <c r="A1495" s="4">
        <v>1494</v>
      </c>
      <c r="B1495" s="5" t="s">
        <v>2961</v>
      </c>
      <c r="C1495" s="5" t="s">
        <v>1674</v>
      </c>
      <c r="D1495" s="5">
        <v>0</v>
      </c>
      <c r="E1495" s="6">
        <f t="shared" ca="1" si="23"/>
        <v>1</v>
      </c>
    </row>
    <row r="1496" spans="1:5">
      <c r="A1496" s="1">
        <v>1495</v>
      </c>
      <c r="B1496" s="6" t="s">
        <v>3023</v>
      </c>
      <c r="C1496" s="6" t="s">
        <v>1674</v>
      </c>
      <c r="D1496" s="6">
        <v>0</v>
      </c>
      <c r="E1496" s="6">
        <f t="shared" ca="1" si="23"/>
        <v>10</v>
      </c>
    </row>
    <row r="1497" spans="1:5">
      <c r="A1497" s="4">
        <v>1496</v>
      </c>
      <c r="B1497" s="5" t="s">
        <v>2194</v>
      </c>
      <c r="C1497" s="5" t="s">
        <v>1674</v>
      </c>
      <c r="D1497" s="5">
        <v>0</v>
      </c>
      <c r="E1497" s="6">
        <f t="shared" ca="1" si="23"/>
        <v>6</v>
      </c>
    </row>
    <row r="1498" spans="1:5">
      <c r="A1498" s="1">
        <v>1497</v>
      </c>
      <c r="B1498" s="6" t="s">
        <v>2984</v>
      </c>
      <c r="C1498" s="6" t="s">
        <v>1674</v>
      </c>
      <c r="D1498" s="6">
        <v>0</v>
      </c>
      <c r="E1498" s="6">
        <f t="shared" ca="1" si="23"/>
        <v>6</v>
      </c>
    </row>
    <row r="1499" spans="1:5">
      <c r="A1499" s="4">
        <v>1498</v>
      </c>
      <c r="B1499" s="6" t="s">
        <v>1707</v>
      </c>
      <c r="C1499" s="6" t="s">
        <v>1674</v>
      </c>
      <c r="D1499" s="6">
        <v>0</v>
      </c>
      <c r="E1499" s="6">
        <f t="shared" ca="1" si="23"/>
        <v>9</v>
      </c>
    </row>
    <row r="1500" spans="1:5">
      <c r="A1500" s="1">
        <v>1499</v>
      </c>
      <c r="B1500" s="5" t="s">
        <v>2076</v>
      </c>
      <c r="C1500" s="5" t="s">
        <v>1674</v>
      </c>
      <c r="D1500" s="5">
        <v>0</v>
      </c>
      <c r="E1500" s="6">
        <f t="shared" ca="1" si="23"/>
        <v>8</v>
      </c>
    </row>
    <row r="1501" spans="1:5">
      <c r="A1501" s="4">
        <v>1500</v>
      </c>
      <c r="B1501" s="6" t="s">
        <v>2662</v>
      </c>
      <c r="C1501" s="6" t="s">
        <v>1674</v>
      </c>
      <c r="D1501" s="6">
        <v>0</v>
      </c>
      <c r="E1501" s="6">
        <f t="shared" ca="1" si="23"/>
        <v>4</v>
      </c>
    </row>
    <row r="1502" spans="1:5">
      <c r="A1502" s="1">
        <v>1501</v>
      </c>
      <c r="B1502" s="6" t="s">
        <v>2864</v>
      </c>
      <c r="C1502" s="6" t="s">
        <v>1674</v>
      </c>
      <c r="D1502" s="6">
        <v>0</v>
      </c>
      <c r="E1502" s="6">
        <f t="shared" ca="1" si="23"/>
        <v>6</v>
      </c>
    </row>
    <row r="1503" spans="1:5">
      <c r="A1503" s="4">
        <v>1502</v>
      </c>
      <c r="B1503" s="5" t="s">
        <v>2907</v>
      </c>
      <c r="C1503" s="5" t="s">
        <v>1674</v>
      </c>
      <c r="D1503" s="5">
        <v>0</v>
      </c>
      <c r="E1503" s="6">
        <f t="shared" ca="1" si="23"/>
        <v>4</v>
      </c>
    </row>
    <row r="1504" spans="1:5">
      <c r="A1504" s="1">
        <v>1503</v>
      </c>
      <c r="B1504" s="6" t="s">
        <v>111</v>
      </c>
      <c r="C1504" s="6" t="s">
        <v>5</v>
      </c>
      <c r="D1504" s="6">
        <v>1</v>
      </c>
      <c r="E1504" s="6">
        <f t="shared" ca="1" si="23"/>
        <v>8</v>
      </c>
    </row>
    <row r="1505" spans="1:5">
      <c r="A1505" s="4">
        <v>1504</v>
      </c>
      <c r="B1505" s="5" t="s">
        <v>2471</v>
      </c>
      <c r="C1505" s="5" t="s">
        <v>1674</v>
      </c>
      <c r="D1505" s="5">
        <v>0</v>
      </c>
      <c r="E1505" s="6">
        <f t="shared" ca="1" si="23"/>
        <v>9</v>
      </c>
    </row>
    <row r="1506" spans="1:5">
      <c r="A1506" s="1">
        <v>1505</v>
      </c>
      <c r="B1506" s="5" t="s">
        <v>1766</v>
      </c>
      <c r="C1506" s="5" t="s">
        <v>1674</v>
      </c>
      <c r="D1506" s="5">
        <v>0</v>
      </c>
      <c r="E1506" s="6">
        <f t="shared" ca="1" si="23"/>
        <v>10</v>
      </c>
    </row>
    <row r="1507" spans="1:5">
      <c r="A1507" s="4">
        <v>1506</v>
      </c>
      <c r="B1507" s="5" t="s">
        <v>3112</v>
      </c>
      <c r="C1507" s="5" t="s">
        <v>1674</v>
      </c>
      <c r="D1507" s="5">
        <v>0</v>
      </c>
      <c r="E1507" s="6">
        <f t="shared" ca="1" si="23"/>
        <v>8</v>
      </c>
    </row>
    <row r="1508" spans="1:5">
      <c r="A1508" s="1">
        <v>1507</v>
      </c>
      <c r="B1508" s="6" t="s">
        <v>455</v>
      </c>
      <c r="C1508" s="6" t="s">
        <v>5</v>
      </c>
      <c r="D1508" s="6">
        <v>1</v>
      </c>
      <c r="E1508" s="6">
        <f t="shared" ca="1" si="23"/>
        <v>9</v>
      </c>
    </row>
    <row r="1509" spans="1:5">
      <c r="A1509" s="4">
        <v>1508</v>
      </c>
      <c r="B1509" s="5" t="s">
        <v>1678</v>
      </c>
      <c r="C1509" s="5" t="s">
        <v>1674</v>
      </c>
      <c r="D1509" s="5">
        <v>0</v>
      </c>
      <c r="E1509" s="6">
        <f t="shared" ca="1" si="23"/>
        <v>3</v>
      </c>
    </row>
    <row r="1510" spans="1:5">
      <c r="A1510" s="1">
        <v>1509</v>
      </c>
      <c r="B1510" s="5" t="s">
        <v>1950</v>
      </c>
      <c r="C1510" s="5" t="s">
        <v>1674</v>
      </c>
      <c r="D1510" s="5">
        <v>0</v>
      </c>
      <c r="E1510" s="6">
        <f t="shared" ca="1" si="23"/>
        <v>8</v>
      </c>
    </row>
    <row r="1511" spans="1:5">
      <c r="A1511" s="4">
        <v>1510</v>
      </c>
      <c r="B1511" s="5" t="s">
        <v>3016</v>
      </c>
      <c r="C1511" s="5" t="s">
        <v>1674</v>
      </c>
      <c r="D1511" s="5">
        <v>0</v>
      </c>
      <c r="E1511" s="6">
        <f t="shared" ca="1" si="23"/>
        <v>1</v>
      </c>
    </row>
    <row r="1512" spans="1:5">
      <c r="A1512" s="1">
        <v>1511</v>
      </c>
      <c r="B1512" s="5" t="s">
        <v>100</v>
      </c>
      <c r="C1512" s="5" t="s">
        <v>5</v>
      </c>
      <c r="D1512" s="5">
        <v>1</v>
      </c>
      <c r="E1512" s="6">
        <f t="shared" ca="1" si="23"/>
        <v>8</v>
      </c>
    </row>
    <row r="1513" spans="1:5">
      <c r="A1513" s="4">
        <v>1512</v>
      </c>
      <c r="B1513" s="6" t="s">
        <v>1739</v>
      </c>
      <c r="C1513" s="6" t="s">
        <v>1674</v>
      </c>
      <c r="D1513" s="6">
        <v>0</v>
      </c>
      <c r="E1513" s="6">
        <f t="shared" ca="1" si="23"/>
        <v>7</v>
      </c>
    </row>
    <row r="1514" spans="1:5">
      <c r="A1514" s="1">
        <v>1513</v>
      </c>
      <c r="B1514" s="6" t="s">
        <v>3463</v>
      </c>
      <c r="C1514" s="6" t="s">
        <v>1674</v>
      </c>
      <c r="D1514" s="6">
        <v>0</v>
      </c>
      <c r="E1514" s="6">
        <f t="shared" ca="1" si="23"/>
        <v>9</v>
      </c>
    </row>
    <row r="1515" spans="1:5">
      <c r="A1515" s="4">
        <v>1514</v>
      </c>
      <c r="B1515" s="5" t="s">
        <v>2841</v>
      </c>
      <c r="C1515" s="5" t="s">
        <v>1674</v>
      </c>
      <c r="D1515" s="5">
        <v>0</v>
      </c>
      <c r="E1515" s="6">
        <f t="shared" ca="1" si="23"/>
        <v>1</v>
      </c>
    </row>
    <row r="1516" spans="1:5">
      <c r="A1516" s="1">
        <v>1515</v>
      </c>
      <c r="B1516" s="5" t="s">
        <v>2861</v>
      </c>
      <c r="C1516" s="5" t="s">
        <v>1674</v>
      </c>
      <c r="D1516" s="5">
        <v>0</v>
      </c>
      <c r="E1516" s="6">
        <f t="shared" ca="1" si="23"/>
        <v>10</v>
      </c>
    </row>
    <row r="1517" spans="1:5">
      <c r="A1517" s="4">
        <v>1516</v>
      </c>
      <c r="B1517" s="5" t="s">
        <v>1740</v>
      </c>
      <c r="C1517" s="5" t="s">
        <v>1674</v>
      </c>
      <c r="D1517" s="5">
        <v>0</v>
      </c>
      <c r="E1517" s="6">
        <f t="shared" ca="1" si="23"/>
        <v>8</v>
      </c>
    </row>
    <row r="1518" spans="1:5">
      <c r="A1518" s="1">
        <v>1517</v>
      </c>
      <c r="B1518" s="6" t="s">
        <v>87</v>
      </c>
      <c r="C1518" s="6" t="s">
        <v>5</v>
      </c>
      <c r="D1518" s="6">
        <v>1</v>
      </c>
      <c r="E1518" s="6">
        <f t="shared" ca="1" si="23"/>
        <v>1</v>
      </c>
    </row>
    <row r="1519" spans="1:5">
      <c r="A1519" s="4">
        <v>1518</v>
      </c>
      <c r="B1519" s="5" t="s">
        <v>2915</v>
      </c>
      <c r="C1519" s="5" t="s">
        <v>1674</v>
      </c>
      <c r="D1519" s="5">
        <v>0</v>
      </c>
      <c r="E1519" s="6">
        <f t="shared" ca="1" si="23"/>
        <v>7</v>
      </c>
    </row>
    <row r="1520" spans="1:5">
      <c r="A1520" s="1">
        <v>1519</v>
      </c>
      <c r="B1520" s="5" t="s">
        <v>3277</v>
      </c>
      <c r="C1520" s="5" t="s">
        <v>1674</v>
      </c>
      <c r="D1520" s="5">
        <v>0</v>
      </c>
      <c r="E1520" s="6">
        <f t="shared" ca="1" si="23"/>
        <v>3</v>
      </c>
    </row>
    <row r="1521" spans="1:5">
      <c r="A1521" s="4">
        <v>1520</v>
      </c>
      <c r="B1521" s="6" t="s">
        <v>2565</v>
      </c>
      <c r="C1521" s="6" t="s">
        <v>1674</v>
      </c>
      <c r="D1521" s="6">
        <v>0</v>
      </c>
      <c r="E1521" s="6">
        <f t="shared" ca="1" si="23"/>
        <v>5</v>
      </c>
    </row>
    <row r="1522" spans="1:5">
      <c r="A1522" s="1">
        <v>1521</v>
      </c>
      <c r="B1522" s="6" t="s">
        <v>2946</v>
      </c>
      <c r="C1522" s="6" t="s">
        <v>1674</v>
      </c>
      <c r="D1522" s="6">
        <v>0</v>
      </c>
      <c r="E1522" s="6">
        <f t="shared" ca="1" si="23"/>
        <v>6</v>
      </c>
    </row>
    <row r="1523" spans="1:5">
      <c r="A1523" s="4">
        <v>1522</v>
      </c>
      <c r="B1523" s="6" t="s">
        <v>3490</v>
      </c>
      <c r="C1523" s="6" t="s">
        <v>1674</v>
      </c>
      <c r="D1523" s="6">
        <v>0</v>
      </c>
      <c r="E1523" s="6">
        <f t="shared" ca="1" si="23"/>
        <v>3</v>
      </c>
    </row>
    <row r="1524" spans="1:5">
      <c r="A1524" s="1">
        <v>1523</v>
      </c>
      <c r="B1524" s="6" t="s">
        <v>2642</v>
      </c>
      <c r="C1524" s="6" t="s">
        <v>1674</v>
      </c>
      <c r="D1524" s="6">
        <v>0</v>
      </c>
      <c r="E1524" s="6">
        <f t="shared" ca="1" si="23"/>
        <v>7</v>
      </c>
    </row>
    <row r="1525" spans="1:5">
      <c r="A1525" s="4">
        <v>1524</v>
      </c>
      <c r="B1525" s="5" t="s">
        <v>3474</v>
      </c>
      <c r="C1525" s="5" t="s">
        <v>1674</v>
      </c>
      <c r="D1525" s="5">
        <v>0</v>
      </c>
      <c r="E1525" s="6">
        <f t="shared" ca="1" si="23"/>
        <v>5</v>
      </c>
    </row>
    <row r="1526" spans="1:5">
      <c r="A1526" s="1">
        <v>1525</v>
      </c>
      <c r="B1526" s="6" t="s">
        <v>2309</v>
      </c>
      <c r="C1526" s="6" t="s">
        <v>1674</v>
      </c>
      <c r="D1526" s="6">
        <v>0</v>
      </c>
      <c r="E1526" s="6">
        <f t="shared" ca="1" si="23"/>
        <v>9</v>
      </c>
    </row>
    <row r="1527" spans="1:5">
      <c r="A1527" s="4">
        <v>1526</v>
      </c>
      <c r="B1527" s="5" t="s">
        <v>2384</v>
      </c>
      <c r="C1527" s="5" t="s">
        <v>1674</v>
      </c>
      <c r="D1527" s="5">
        <v>0</v>
      </c>
      <c r="E1527" s="6">
        <f t="shared" ca="1" si="23"/>
        <v>3</v>
      </c>
    </row>
    <row r="1528" spans="1:5">
      <c r="A1528" s="1">
        <v>1527</v>
      </c>
      <c r="B1528" s="5" t="s">
        <v>3279</v>
      </c>
      <c r="C1528" s="5" t="s">
        <v>1674</v>
      </c>
      <c r="D1528" s="5">
        <v>0</v>
      </c>
      <c r="E1528" s="6">
        <f t="shared" ca="1" si="23"/>
        <v>6</v>
      </c>
    </row>
    <row r="1529" spans="1:5">
      <c r="A1529" s="4">
        <v>1528</v>
      </c>
      <c r="B1529" s="6" t="s">
        <v>3330</v>
      </c>
      <c r="C1529" s="6" t="s">
        <v>1674</v>
      </c>
      <c r="D1529" s="6">
        <v>0</v>
      </c>
      <c r="E1529" s="6">
        <f t="shared" ca="1" si="23"/>
        <v>8</v>
      </c>
    </row>
    <row r="1530" spans="1:5">
      <c r="A1530" s="1">
        <v>1529</v>
      </c>
      <c r="B1530" s="5" t="s">
        <v>3365</v>
      </c>
      <c r="C1530" s="5" t="s">
        <v>1674</v>
      </c>
      <c r="D1530" s="5">
        <v>0</v>
      </c>
      <c r="E1530" s="6">
        <f t="shared" ca="1" si="23"/>
        <v>3</v>
      </c>
    </row>
    <row r="1531" spans="1:5">
      <c r="A1531" s="4">
        <v>1530</v>
      </c>
      <c r="B1531" s="6" t="s">
        <v>3469</v>
      </c>
      <c r="C1531" s="6" t="s">
        <v>1674</v>
      </c>
      <c r="D1531" s="6">
        <v>0</v>
      </c>
      <c r="E1531" s="6">
        <f t="shared" ca="1" si="23"/>
        <v>4</v>
      </c>
    </row>
    <row r="1532" spans="1:5">
      <c r="A1532" s="1">
        <v>1531</v>
      </c>
      <c r="B1532" s="5" t="s">
        <v>306</v>
      </c>
      <c r="C1532" s="5" t="s">
        <v>5</v>
      </c>
      <c r="D1532" s="5">
        <v>1</v>
      </c>
      <c r="E1532" s="6">
        <f t="shared" ca="1" si="23"/>
        <v>8</v>
      </c>
    </row>
    <row r="1533" spans="1:5">
      <c r="A1533" s="4">
        <v>1532</v>
      </c>
      <c r="B1533" s="6" t="s">
        <v>384</v>
      </c>
      <c r="C1533" s="6" t="s">
        <v>5</v>
      </c>
      <c r="D1533" s="6">
        <v>1</v>
      </c>
      <c r="E1533" s="6">
        <f t="shared" ca="1" si="23"/>
        <v>3</v>
      </c>
    </row>
    <row r="1534" spans="1:5">
      <c r="A1534" s="1">
        <v>1533</v>
      </c>
      <c r="B1534" s="5" t="s">
        <v>1914</v>
      </c>
      <c r="C1534" s="5" t="s">
        <v>1674</v>
      </c>
      <c r="D1534" s="5">
        <v>0</v>
      </c>
      <c r="E1534" s="6">
        <f t="shared" ca="1" si="23"/>
        <v>10</v>
      </c>
    </row>
    <row r="1535" spans="1:5">
      <c r="A1535" s="4">
        <v>1534</v>
      </c>
      <c r="B1535" s="5" t="s">
        <v>2445</v>
      </c>
      <c r="C1535" s="5" t="s">
        <v>1674</v>
      </c>
      <c r="D1535" s="5">
        <v>0</v>
      </c>
      <c r="E1535" s="6">
        <f t="shared" ca="1" si="23"/>
        <v>10</v>
      </c>
    </row>
    <row r="1536" spans="1:5">
      <c r="A1536" s="1">
        <v>1535</v>
      </c>
      <c r="B1536" s="6" t="s">
        <v>3035</v>
      </c>
      <c r="C1536" s="6" t="s">
        <v>1674</v>
      </c>
      <c r="D1536" s="6">
        <v>0</v>
      </c>
      <c r="E1536" s="6">
        <f t="shared" ca="1" si="23"/>
        <v>10</v>
      </c>
    </row>
    <row r="1537" spans="1:5">
      <c r="A1537" s="4">
        <v>1536</v>
      </c>
      <c r="B1537" s="5" t="s">
        <v>2839</v>
      </c>
      <c r="C1537" s="5" t="s">
        <v>1674</v>
      </c>
      <c r="D1537" s="5">
        <v>0</v>
      </c>
      <c r="E1537" s="6">
        <f t="shared" ca="1" si="23"/>
        <v>2</v>
      </c>
    </row>
    <row r="1538" spans="1:5">
      <c r="A1538" s="1">
        <v>1537</v>
      </c>
      <c r="B1538" s="6" t="s">
        <v>2862</v>
      </c>
      <c r="C1538" s="6" t="s">
        <v>1674</v>
      </c>
      <c r="D1538" s="6">
        <v>0</v>
      </c>
      <c r="E1538" s="6">
        <f t="shared" ref="E1538:E1601" ca="1" si="24">RANDBETWEEN(1,10)</f>
        <v>9</v>
      </c>
    </row>
    <row r="1539" spans="1:5">
      <c r="A1539" s="4">
        <v>1538</v>
      </c>
      <c r="B1539" s="6" t="s">
        <v>2964</v>
      </c>
      <c r="C1539" s="6" t="s">
        <v>1674</v>
      </c>
      <c r="D1539" s="6">
        <v>0</v>
      </c>
      <c r="E1539" s="6">
        <f t="shared" ca="1" si="24"/>
        <v>4</v>
      </c>
    </row>
    <row r="1540" spans="1:5">
      <c r="A1540" s="1">
        <v>1539</v>
      </c>
      <c r="B1540" s="6" t="s">
        <v>2171</v>
      </c>
      <c r="C1540" s="6" t="s">
        <v>1674</v>
      </c>
      <c r="D1540" s="6">
        <v>0</v>
      </c>
      <c r="E1540" s="6">
        <f t="shared" ca="1" si="24"/>
        <v>6</v>
      </c>
    </row>
    <row r="1541" spans="1:5">
      <c r="A1541" s="4">
        <v>1540</v>
      </c>
      <c r="B1541" s="5" t="s">
        <v>2655</v>
      </c>
      <c r="C1541" s="5" t="s">
        <v>1674</v>
      </c>
      <c r="D1541" s="5">
        <v>0</v>
      </c>
      <c r="E1541" s="6">
        <f t="shared" ca="1" si="24"/>
        <v>10</v>
      </c>
    </row>
    <row r="1542" spans="1:5">
      <c r="A1542" s="1">
        <v>1541</v>
      </c>
      <c r="B1542" s="5" t="s">
        <v>2873</v>
      </c>
      <c r="C1542" s="5" t="s">
        <v>1674</v>
      </c>
      <c r="D1542" s="5">
        <v>0</v>
      </c>
      <c r="E1542" s="6">
        <f t="shared" ca="1" si="24"/>
        <v>8</v>
      </c>
    </row>
    <row r="1543" spans="1:5">
      <c r="A1543" s="4">
        <v>1542</v>
      </c>
      <c r="B1543" s="5" t="s">
        <v>59</v>
      </c>
      <c r="C1543" s="5" t="s">
        <v>5</v>
      </c>
      <c r="D1543" s="5">
        <v>1</v>
      </c>
      <c r="E1543" s="6">
        <f t="shared" ca="1" si="24"/>
        <v>1</v>
      </c>
    </row>
    <row r="1544" spans="1:5">
      <c r="A1544" s="1">
        <v>1543</v>
      </c>
      <c r="B1544" s="5" t="s">
        <v>140</v>
      </c>
      <c r="C1544" s="5" t="s">
        <v>5</v>
      </c>
      <c r="D1544" s="5">
        <v>1</v>
      </c>
      <c r="E1544" s="6">
        <f t="shared" ca="1" si="24"/>
        <v>9</v>
      </c>
    </row>
    <row r="1545" spans="1:5">
      <c r="A1545" s="4">
        <v>1544</v>
      </c>
      <c r="B1545" s="6" t="s">
        <v>279</v>
      </c>
      <c r="C1545" s="6" t="s">
        <v>5</v>
      </c>
      <c r="D1545" s="6">
        <v>1</v>
      </c>
      <c r="E1545" s="6">
        <f t="shared" ca="1" si="24"/>
        <v>5</v>
      </c>
    </row>
    <row r="1546" spans="1:5">
      <c r="A1546" s="1">
        <v>1545</v>
      </c>
      <c r="B1546" s="6" t="s">
        <v>1841</v>
      </c>
      <c r="C1546" s="6" t="s">
        <v>1674</v>
      </c>
      <c r="D1546" s="6">
        <v>0</v>
      </c>
      <c r="E1546" s="6">
        <f t="shared" ca="1" si="24"/>
        <v>7</v>
      </c>
    </row>
    <row r="1547" spans="1:5">
      <c r="A1547" s="4">
        <v>1546</v>
      </c>
      <c r="B1547" s="6" t="s">
        <v>1929</v>
      </c>
      <c r="C1547" s="6" t="s">
        <v>1674</v>
      </c>
      <c r="D1547" s="6">
        <v>0</v>
      </c>
      <c r="E1547" s="6">
        <f t="shared" ca="1" si="24"/>
        <v>9</v>
      </c>
    </row>
    <row r="1548" spans="1:5">
      <c r="A1548" s="1">
        <v>1547</v>
      </c>
      <c r="B1548" s="6" t="s">
        <v>2698</v>
      </c>
      <c r="C1548" s="6" t="s">
        <v>1674</v>
      </c>
      <c r="D1548" s="6">
        <v>0</v>
      </c>
      <c r="E1548" s="6">
        <f t="shared" ca="1" si="24"/>
        <v>4</v>
      </c>
    </row>
    <row r="1549" spans="1:5">
      <c r="A1549" s="4">
        <v>1548</v>
      </c>
      <c r="B1549" s="5" t="s">
        <v>2935</v>
      </c>
      <c r="C1549" s="5" t="s">
        <v>1674</v>
      </c>
      <c r="D1549" s="5">
        <v>0</v>
      </c>
      <c r="E1549" s="6">
        <f t="shared" ca="1" si="24"/>
        <v>10</v>
      </c>
    </row>
    <row r="1550" spans="1:5">
      <c r="A1550" s="1">
        <v>1549</v>
      </c>
      <c r="B1550" s="6" t="s">
        <v>3394</v>
      </c>
      <c r="C1550" s="6" t="s">
        <v>1674</v>
      </c>
      <c r="D1550" s="6">
        <v>0</v>
      </c>
      <c r="E1550" s="6">
        <f t="shared" ca="1" si="24"/>
        <v>1</v>
      </c>
    </row>
    <row r="1551" spans="1:5">
      <c r="A1551" s="4">
        <v>1550</v>
      </c>
      <c r="B1551" s="5" t="s">
        <v>1768</v>
      </c>
      <c r="C1551" s="5" t="s">
        <v>1674</v>
      </c>
      <c r="D1551" s="5">
        <v>0</v>
      </c>
      <c r="E1551" s="6">
        <f t="shared" ca="1" si="24"/>
        <v>1</v>
      </c>
    </row>
    <row r="1552" spans="1:5">
      <c r="A1552" s="1">
        <v>1551</v>
      </c>
      <c r="B1552" s="6" t="s">
        <v>596</v>
      </c>
      <c r="C1552" s="6" t="s">
        <v>5</v>
      </c>
      <c r="D1552" s="6">
        <v>1</v>
      </c>
      <c r="E1552" s="6">
        <f t="shared" ca="1" si="24"/>
        <v>3</v>
      </c>
    </row>
    <row r="1553" spans="1:5">
      <c r="A1553" s="4">
        <v>1552</v>
      </c>
      <c r="B1553" s="6" t="s">
        <v>3258</v>
      </c>
      <c r="C1553" s="6" t="s">
        <v>1674</v>
      </c>
      <c r="D1553" s="6">
        <v>0</v>
      </c>
      <c r="E1553" s="6">
        <f t="shared" ca="1" si="24"/>
        <v>4</v>
      </c>
    </row>
    <row r="1554" spans="1:5">
      <c r="A1554" s="1">
        <v>1553</v>
      </c>
      <c r="B1554" s="5" t="s">
        <v>1673</v>
      </c>
      <c r="C1554" s="5" t="s">
        <v>1674</v>
      </c>
      <c r="D1554" s="5">
        <v>0</v>
      </c>
      <c r="E1554" s="6">
        <f t="shared" ca="1" si="24"/>
        <v>8</v>
      </c>
    </row>
    <row r="1555" spans="1:5">
      <c r="A1555" s="4">
        <v>1554</v>
      </c>
      <c r="B1555" s="5" t="s">
        <v>3000</v>
      </c>
      <c r="C1555" s="5" t="s">
        <v>1674</v>
      </c>
      <c r="D1555" s="5">
        <v>0</v>
      </c>
      <c r="E1555" s="6">
        <f t="shared" ca="1" si="24"/>
        <v>9</v>
      </c>
    </row>
    <row r="1556" spans="1:5">
      <c r="A1556" s="1">
        <v>1555</v>
      </c>
      <c r="B1556" s="6" t="s">
        <v>457</v>
      </c>
      <c r="C1556" s="6" t="s">
        <v>5</v>
      </c>
      <c r="D1556" s="6">
        <v>1</v>
      </c>
      <c r="E1556" s="6">
        <f t="shared" ca="1" si="24"/>
        <v>3</v>
      </c>
    </row>
    <row r="1557" spans="1:5">
      <c r="A1557" s="4">
        <v>1556</v>
      </c>
      <c r="B1557" s="6" t="s">
        <v>1791</v>
      </c>
      <c r="C1557" s="6" t="s">
        <v>1674</v>
      </c>
      <c r="D1557" s="6">
        <v>0</v>
      </c>
      <c r="E1557" s="6">
        <f t="shared" ca="1" si="24"/>
        <v>1</v>
      </c>
    </row>
    <row r="1558" spans="1:5">
      <c r="A1558" s="1">
        <v>1557</v>
      </c>
      <c r="B1558" s="5" t="s">
        <v>2630</v>
      </c>
      <c r="C1558" s="5" t="s">
        <v>1674</v>
      </c>
      <c r="D1558" s="5">
        <v>0</v>
      </c>
      <c r="E1558" s="6">
        <f t="shared" ca="1" si="24"/>
        <v>7</v>
      </c>
    </row>
    <row r="1559" spans="1:5">
      <c r="A1559" s="4">
        <v>1558</v>
      </c>
      <c r="B1559" s="6" t="s">
        <v>1697</v>
      </c>
      <c r="C1559" s="6" t="s">
        <v>1674</v>
      </c>
      <c r="D1559" s="6">
        <v>0</v>
      </c>
      <c r="E1559" s="6">
        <f t="shared" ca="1" si="24"/>
        <v>8</v>
      </c>
    </row>
    <row r="1560" spans="1:5">
      <c r="A1560" s="1">
        <v>1559</v>
      </c>
      <c r="B1560" s="5" t="s">
        <v>1862</v>
      </c>
      <c r="C1560" s="5" t="s">
        <v>1674</v>
      </c>
      <c r="D1560" s="5">
        <v>0</v>
      </c>
      <c r="E1560" s="6">
        <f t="shared" ca="1" si="24"/>
        <v>4</v>
      </c>
    </row>
    <row r="1561" spans="1:5">
      <c r="A1561" s="4">
        <v>1560</v>
      </c>
      <c r="B1561" s="5" t="s">
        <v>2008</v>
      </c>
      <c r="C1561" s="5" t="s">
        <v>1674</v>
      </c>
      <c r="D1561" s="5">
        <v>0</v>
      </c>
      <c r="E1561" s="6">
        <f t="shared" ca="1" si="24"/>
        <v>4</v>
      </c>
    </row>
    <row r="1562" spans="1:5">
      <c r="A1562" s="1">
        <v>1561</v>
      </c>
      <c r="B1562" s="6" t="s">
        <v>2363</v>
      </c>
      <c r="C1562" s="6" t="s">
        <v>1674</v>
      </c>
      <c r="D1562" s="6">
        <v>0</v>
      </c>
      <c r="E1562" s="6">
        <f t="shared" ca="1" si="24"/>
        <v>5</v>
      </c>
    </row>
    <row r="1563" spans="1:5">
      <c r="A1563" s="4">
        <v>1562</v>
      </c>
      <c r="B1563" s="6" t="s">
        <v>2764</v>
      </c>
      <c r="C1563" s="6" t="s">
        <v>1674</v>
      </c>
      <c r="D1563" s="6">
        <v>0</v>
      </c>
      <c r="E1563" s="6">
        <f t="shared" ca="1" si="24"/>
        <v>7</v>
      </c>
    </row>
    <row r="1564" spans="1:5">
      <c r="A1564" s="1">
        <v>1563</v>
      </c>
      <c r="B1564" s="5" t="s">
        <v>2843</v>
      </c>
      <c r="C1564" s="5" t="s">
        <v>1674</v>
      </c>
      <c r="D1564" s="5">
        <v>0</v>
      </c>
      <c r="E1564" s="6">
        <f t="shared" ca="1" si="24"/>
        <v>1</v>
      </c>
    </row>
    <row r="1565" spans="1:5">
      <c r="A1565" s="4">
        <v>1564</v>
      </c>
      <c r="B1565" s="6" t="s">
        <v>133</v>
      </c>
      <c r="C1565" s="6" t="s">
        <v>5</v>
      </c>
      <c r="D1565" s="6">
        <v>1</v>
      </c>
      <c r="E1565" s="6">
        <f t="shared" ca="1" si="24"/>
        <v>2</v>
      </c>
    </row>
    <row r="1566" spans="1:5">
      <c r="A1566" s="1">
        <v>1565</v>
      </c>
      <c r="B1566" s="5" t="s">
        <v>1926</v>
      </c>
      <c r="C1566" s="5" t="s">
        <v>1674</v>
      </c>
      <c r="D1566" s="5">
        <v>0</v>
      </c>
      <c r="E1566" s="6">
        <f t="shared" ca="1" si="24"/>
        <v>2</v>
      </c>
    </row>
    <row r="1567" spans="1:5">
      <c r="A1567" s="4">
        <v>1566</v>
      </c>
      <c r="B1567" s="6" t="s">
        <v>2107</v>
      </c>
      <c r="C1567" s="6" t="s">
        <v>1674</v>
      </c>
      <c r="D1567" s="6">
        <v>0</v>
      </c>
      <c r="E1567" s="6">
        <f t="shared" ca="1" si="24"/>
        <v>5</v>
      </c>
    </row>
    <row r="1568" spans="1:5">
      <c r="A1568" s="1">
        <v>1567</v>
      </c>
      <c r="B1568" s="5" t="s">
        <v>2641</v>
      </c>
      <c r="C1568" s="5" t="s">
        <v>1674</v>
      </c>
      <c r="D1568" s="5">
        <v>0</v>
      </c>
      <c r="E1568" s="6">
        <f t="shared" ca="1" si="24"/>
        <v>4</v>
      </c>
    </row>
    <row r="1569" spans="1:5">
      <c r="A1569" s="4">
        <v>1568</v>
      </c>
      <c r="B1569" s="6" t="s">
        <v>1905</v>
      </c>
      <c r="C1569" s="6" t="s">
        <v>1674</v>
      </c>
      <c r="D1569" s="6">
        <v>0</v>
      </c>
      <c r="E1569" s="6">
        <f t="shared" ca="1" si="24"/>
        <v>9</v>
      </c>
    </row>
    <row r="1570" spans="1:5">
      <c r="A1570" s="1">
        <v>1569</v>
      </c>
      <c r="B1570" s="5" t="s">
        <v>2266</v>
      </c>
      <c r="C1570" s="5" t="s">
        <v>1674</v>
      </c>
      <c r="D1570" s="5">
        <v>0</v>
      </c>
      <c r="E1570" s="6">
        <f t="shared" ca="1" si="24"/>
        <v>7</v>
      </c>
    </row>
    <row r="1571" spans="1:5">
      <c r="A1571" s="4">
        <v>1570</v>
      </c>
      <c r="B1571" s="6" t="s">
        <v>2654</v>
      </c>
      <c r="C1571" s="6" t="s">
        <v>1674</v>
      </c>
      <c r="D1571" s="6">
        <v>0</v>
      </c>
      <c r="E1571" s="6">
        <f t="shared" ca="1" si="24"/>
        <v>4</v>
      </c>
    </row>
    <row r="1572" spans="1:5">
      <c r="A1572" s="1">
        <v>1571</v>
      </c>
      <c r="B1572" s="5" t="s">
        <v>496</v>
      </c>
      <c r="C1572" s="5" t="s">
        <v>5</v>
      </c>
      <c r="D1572" s="5">
        <v>1</v>
      </c>
      <c r="E1572" s="6">
        <f t="shared" ca="1" si="24"/>
        <v>1</v>
      </c>
    </row>
    <row r="1573" spans="1:5">
      <c r="A1573" s="4">
        <v>1572</v>
      </c>
      <c r="B1573" s="6" t="s">
        <v>3129</v>
      </c>
      <c r="C1573" s="6" t="s">
        <v>1674</v>
      </c>
      <c r="D1573" s="6">
        <v>0</v>
      </c>
      <c r="E1573" s="6">
        <f t="shared" ca="1" si="24"/>
        <v>4</v>
      </c>
    </row>
    <row r="1574" spans="1:5">
      <c r="A1574" s="1">
        <v>1573</v>
      </c>
      <c r="B1574" s="5" t="s">
        <v>3241</v>
      </c>
      <c r="C1574" s="5" t="s">
        <v>1674</v>
      </c>
      <c r="D1574" s="5">
        <v>0</v>
      </c>
      <c r="E1574" s="6">
        <f t="shared" ca="1" si="24"/>
        <v>3</v>
      </c>
    </row>
    <row r="1575" spans="1:5">
      <c r="A1575" s="4">
        <v>1574</v>
      </c>
      <c r="B1575" s="6" t="s">
        <v>425</v>
      </c>
      <c r="C1575" s="6" t="s">
        <v>5</v>
      </c>
      <c r="D1575" s="6">
        <v>1</v>
      </c>
      <c r="E1575" s="6">
        <f t="shared" ca="1" si="24"/>
        <v>6</v>
      </c>
    </row>
    <row r="1576" spans="1:5">
      <c r="A1576" s="1">
        <v>1575</v>
      </c>
      <c r="B1576" s="5" t="s">
        <v>2262</v>
      </c>
      <c r="C1576" s="5" t="s">
        <v>1674</v>
      </c>
      <c r="D1576" s="5">
        <v>0</v>
      </c>
      <c r="E1576" s="6">
        <f t="shared" ca="1" si="24"/>
        <v>3</v>
      </c>
    </row>
    <row r="1577" spans="1:5">
      <c r="A1577" s="4">
        <v>1576</v>
      </c>
      <c r="B1577" s="5" t="s">
        <v>2304</v>
      </c>
      <c r="C1577" s="5" t="s">
        <v>1674</v>
      </c>
      <c r="D1577" s="5">
        <v>0</v>
      </c>
      <c r="E1577" s="6">
        <f t="shared" ca="1" si="24"/>
        <v>8</v>
      </c>
    </row>
    <row r="1578" spans="1:5">
      <c r="A1578" s="1">
        <v>1577</v>
      </c>
      <c r="B1578" s="6" t="s">
        <v>3250</v>
      </c>
      <c r="C1578" s="6" t="s">
        <v>1674</v>
      </c>
      <c r="D1578" s="6">
        <v>0</v>
      </c>
      <c r="E1578" s="6">
        <f t="shared" ca="1" si="24"/>
        <v>7</v>
      </c>
    </row>
    <row r="1579" spans="1:5">
      <c r="A1579" s="4">
        <v>1578</v>
      </c>
      <c r="B1579" s="6" t="s">
        <v>1789</v>
      </c>
      <c r="C1579" s="6" t="s">
        <v>1674</v>
      </c>
      <c r="D1579" s="6">
        <v>0</v>
      </c>
      <c r="E1579" s="6">
        <f t="shared" ca="1" si="24"/>
        <v>8</v>
      </c>
    </row>
    <row r="1580" spans="1:5">
      <c r="A1580" s="1">
        <v>1579</v>
      </c>
      <c r="B1580" s="6" t="s">
        <v>1845</v>
      </c>
      <c r="C1580" s="6" t="s">
        <v>1674</v>
      </c>
      <c r="D1580" s="6">
        <v>0</v>
      </c>
      <c r="E1580" s="6">
        <f t="shared" ca="1" si="24"/>
        <v>5</v>
      </c>
    </row>
    <row r="1581" spans="1:5">
      <c r="A1581" s="4">
        <v>1580</v>
      </c>
      <c r="B1581" s="5" t="s">
        <v>402</v>
      </c>
      <c r="C1581" s="5" t="s">
        <v>5</v>
      </c>
      <c r="D1581" s="5">
        <v>1</v>
      </c>
      <c r="E1581" s="6">
        <f t="shared" ca="1" si="24"/>
        <v>9</v>
      </c>
    </row>
    <row r="1582" spans="1:5">
      <c r="A1582" s="1">
        <v>1581</v>
      </c>
      <c r="B1582" s="6" t="s">
        <v>1937</v>
      </c>
      <c r="C1582" s="6" t="s">
        <v>1674</v>
      </c>
      <c r="D1582" s="6">
        <v>0</v>
      </c>
      <c r="E1582" s="6">
        <f t="shared" ca="1" si="24"/>
        <v>4</v>
      </c>
    </row>
    <row r="1583" spans="1:5">
      <c r="A1583" s="4">
        <v>1582</v>
      </c>
      <c r="B1583" s="5" t="s">
        <v>2763</v>
      </c>
      <c r="C1583" s="5" t="s">
        <v>1674</v>
      </c>
      <c r="D1583" s="5">
        <v>0</v>
      </c>
      <c r="E1583" s="6">
        <f t="shared" ca="1" si="24"/>
        <v>4</v>
      </c>
    </row>
    <row r="1584" spans="1:5">
      <c r="A1584" s="1">
        <v>1583</v>
      </c>
      <c r="B1584" s="6" t="s">
        <v>3101</v>
      </c>
      <c r="C1584" s="6" t="s">
        <v>1674</v>
      </c>
      <c r="D1584" s="6">
        <v>0</v>
      </c>
      <c r="E1584" s="6">
        <f t="shared" ca="1" si="24"/>
        <v>7</v>
      </c>
    </row>
    <row r="1585" spans="1:5">
      <c r="A1585" s="4">
        <v>1584</v>
      </c>
      <c r="B1585" s="5" t="s">
        <v>2094</v>
      </c>
      <c r="C1585" s="5" t="s">
        <v>1674</v>
      </c>
      <c r="D1585" s="5">
        <v>0</v>
      </c>
      <c r="E1585" s="6">
        <f t="shared" ca="1" si="24"/>
        <v>1</v>
      </c>
    </row>
    <row r="1586" spans="1:5">
      <c r="A1586" s="1">
        <v>1585</v>
      </c>
      <c r="B1586" s="6" t="s">
        <v>2612</v>
      </c>
      <c r="C1586" s="6" t="s">
        <v>1674</v>
      </c>
      <c r="D1586" s="6">
        <v>0</v>
      </c>
      <c r="E1586" s="6">
        <f t="shared" ca="1" si="24"/>
        <v>4</v>
      </c>
    </row>
    <row r="1587" spans="1:5">
      <c r="A1587" s="4">
        <v>1586</v>
      </c>
      <c r="B1587" s="5" t="s">
        <v>7</v>
      </c>
      <c r="C1587" s="5" t="s">
        <v>5</v>
      </c>
      <c r="D1587" s="5">
        <v>1</v>
      </c>
      <c r="E1587" s="6">
        <f t="shared" ca="1" si="24"/>
        <v>10</v>
      </c>
    </row>
    <row r="1588" spans="1:5">
      <c r="A1588" s="1">
        <v>1587</v>
      </c>
      <c r="B1588" s="5" t="s">
        <v>517</v>
      </c>
      <c r="C1588" s="5" t="s">
        <v>5</v>
      </c>
      <c r="D1588" s="5">
        <v>1</v>
      </c>
      <c r="E1588" s="6">
        <f t="shared" ca="1" si="24"/>
        <v>5</v>
      </c>
    </row>
    <row r="1589" spans="1:5">
      <c r="A1589" s="4">
        <v>1588</v>
      </c>
      <c r="B1589" s="6" t="s">
        <v>2656</v>
      </c>
      <c r="C1589" s="6" t="s">
        <v>1674</v>
      </c>
      <c r="D1589" s="6">
        <v>0</v>
      </c>
      <c r="E1589" s="6">
        <f t="shared" ca="1" si="24"/>
        <v>9</v>
      </c>
    </row>
    <row r="1590" spans="1:5">
      <c r="A1590" s="1">
        <v>1589</v>
      </c>
      <c r="B1590" s="5" t="s">
        <v>2693</v>
      </c>
      <c r="C1590" s="5" t="s">
        <v>1674</v>
      </c>
      <c r="D1590" s="5">
        <v>0</v>
      </c>
      <c r="E1590" s="6">
        <f t="shared" ca="1" si="24"/>
        <v>10</v>
      </c>
    </row>
    <row r="1591" spans="1:5">
      <c r="A1591" s="4">
        <v>1590</v>
      </c>
      <c r="B1591" s="6" t="s">
        <v>2976</v>
      </c>
      <c r="C1591" s="6" t="s">
        <v>1674</v>
      </c>
      <c r="D1591" s="6">
        <v>0</v>
      </c>
      <c r="E1591" s="6">
        <f t="shared" ca="1" si="24"/>
        <v>9</v>
      </c>
    </row>
    <row r="1592" spans="1:5">
      <c r="A1592" s="1">
        <v>1591</v>
      </c>
      <c r="B1592" s="5" t="s">
        <v>242</v>
      </c>
      <c r="C1592" s="5" t="s">
        <v>5</v>
      </c>
      <c r="D1592" s="5">
        <v>1</v>
      </c>
      <c r="E1592" s="6">
        <f t="shared" ca="1" si="24"/>
        <v>2</v>
      </c>
    </row>
    <row r="1593" spans="1:5">
      <c r="A1593" s="4">
        <v>1592</v>
      </c>
      <c r="B1593" s="6" t="s">
        <v>385</v>
      </c>
      <c r="C1593" s="6" t="s">
        <v>5</v>
      </c>
      <c r="D1593" s="6">
        <v>1</v>
      </c>
      <c r="E1593" s="6">
        <f t="shared" ca="1" si="24"/>
        <v>4</v>
      </c>
    </row>
    <row r="1594" spans="1:5">
      <c r="A1594" s="1">
        <v>1593</v>
      </c>
      <c r="B1594" s="6" t="s">
        <v>2263</v>
      </c>
      <c r="C1594" s="6" t="s">
        <v>1674</v>
      </c>
      <c r="D1594" s="6">
        <v>0</v>
      </c>
      <c r="E1594" s="6">
        <f t="shared" ca="1" si="24"/>
        <v>8</v>
      </c>
    </row>
    <row r="1595" spans="1:5">
      <c r="A1595" s="4">
        <v>1594</v>
      </c>
      <c r="B1595" s="5" t="s">
        <v>2376</v>
      </c>
      <c r="C1595" s="5" t="s">
        <v>1674</v>
      </c>
      <c r="D1595" s="5">
        <v>0</v>
      </c>
      <c r="E1595" s="6">
        <f t="shared" ca="1" si="24"/>
        <v>4</v>
      </c>
    </row>
    <row r="1596" spans="1:5">
      <c r="A1596" s="1">
        <v>1595</v>
      </c>
      <c r="B1596" s="6" t="s">
        <v>179</v>
      </c>
      <c r="C1596" s="6" t="s">
        <v>5</v>
      </c>
      <c r="D1596" s="6">
        <v>1</v>
      </c>
      <c r="E1596" s="6">
        <f t="shared" ca="1" si="24"/>
        <v>2</v>
      </c>
    </row>
    <row r="1597" spans="1:5">
      <c r="A1597" s="4">
        <v>1596</v>
      </c>
      <c r="B1597" s="5" t="s">
        <v>1898</v>
      </c>
      <c r="C1597" s="5" t="s">
        <v>1674</v>
      </c>
      <c r="D1597" s="5">
        <v>0</v>
      </c>
      <c r="E1597" s="6">
        <f t="shared" ca="1" si="24"/>
        <v>4</v>
      </c>
    </row>
    <row r="1598" spans="1:5">
      <c r="A1598" s="1">
        <v>1597</v>
      </c>
      <c r="B1598" s="5" t="s">
        <v>2046</v>
      </c>
      <c r="C1598" s="5" t="s">
        <v>1674</v>
      </c>
      <c r="D1598" s="5">
        <v>0</v>
      </c>
      <c r="E1598" s="6">
        <f t="shared" ca="1" si="24"/>
        <v>7</v>
      </c>
    </row>
    <row r="1599" spans="1:5">
      <c r="A1599" s="4">
        <v>1598</v>
      </c>
      <c r="B1599" s="5" t="s">
        <v>2346</v>
      </c>
      <c r="C1599" s="5" t="s">
        <v>1674</v>
      </c>
      <c r="D1599" s="5">
        <v>0</v>
      </c>
      <c r="E1599" s="6">
        <f t="shared" ca="1" si="24"/>
        <v>6</v>
      </c>
    </row>
    <row r="1600" spans="1:5">
      <c r="A1600" s="1">
        <v>1599</v>
      </c>
      <c r="B1600" s="5" t="s">
        <v>2903</v>
      </c>
      <c r="C1600" s="5" t="s">
        <v>1674</v>
      </c>
      <c r="D1600" s="5">
        <v>0</v>
      </c>
      <c r="E1600" s="6">
        <f t="shared" ca="1" si="24"/>
        <v>7</v>
      </c>
    </row>
    <row r="1601" spans="1:5">
      <c r="A1601" s="4">
        <v>1600</v>
      </c>
      <c r="B1601" s="5" t="s">
        <v>3431</v>
      </c>
      <c r="C1601" s="5" t="s">
        <v>1674</v>
      </c>
      <c r="D1601" s="5">
        <v>0</v>
      </c>
      <c r="E1601" s="6">
        <f t="shared" ca="1" si="24"/>
        <v>5</v>
      </c>
    </row>
    <row r="1602" spans="1:5">
      <c r="A1602" s="1">
        <v>1601</v>
      </c>
      <c r="B1602" s="6" t="s">
        <v>1939</v>
      </c>
      <c r="C1602" s="6" t="s">
        <v>1674</v>
      </c>
      <c r="D1602" s="6">
        <v>0</v>
      </c>
      <c r="E1602" s="6">
        <f t="shared" ref="E1602:E1665" ca="1" si="25">RANDBETWEEN(1,10)</f>
        <v>10</v>
      </c>
    </row>
    <row r="1603" spans="1:5">
      <c r="A1603" s="4">
        <v>1602</v>
      </c>
      <c r="B1603" s="5" t="s">
        <v>1946</v>
      </c>
      <c r="C1603" s="5" t="s">
        <v>1674</v>
      </c>
      <c r="D1603" s="5">
        <v>0</v>
      </c>
      <c r="E1603" s="6">
        <f t="shared" ca="1" si="25"/>
        <v>5</v>
      </c>
    </row>
    <row r="1604" spans="1:5">
      <c r="A1604" s="1">
        <v>1603</v>
      </c>
      <c r="B1604" s="6" t="s">
        <v>2623</v>
      </c>
      <c r="C1604" s="6" t="s">
        <v>1674</v>
      </c>
      <c r="D1604" s="6">
        <v>0</v>
      </c>
      <c r="E1604" s="6">
        <f t="shared" ca="1" si="25"/>
        <v>8</v>
      </c>
    </row>
    <row r="1605" spans="1:5">
      <c r="A1605" s="4">
        <v>1604</v>
      </c>
      <c r="B1605" s="6" t="s">
        <v>1897</v>
      </c>
      <c r="C1605" s="6" t="s">
        <v>1674</v>
      </c>
      <c r="D1605" s="6">
        <v>0</v>
      </c>
      <c r="E1605" s="6">
        <f t="shared" ca="1" si="25"/>
        <v>9</v>
      </c>
    </row>
    <row r="1606" spans="1:5">
      <c r="A1606" s="1">
        <v>1605</v>
      </c>
      <c r="B1606" s="5" t="s">
        <v>2821</v>
      </c>
      <c r="C1606" s="5" t="s">
        <v>1674</v>
      </c>
      <c r="D1606" s="5">
        <v>0</v>
      </c>
      <c r="E1606" s="6">
        <f t="shared" ca="1" si="25"/>
        <v>9</v>
      </c>
    </row>
    <row r="1607" spans="1:5">
      <c r="A1607" s="4">
        <v>1606</v>
      </c>
      <c r="B1607" s="6" t="s">
        <v>2846</v>
      </c>
      <c r="C1607" s="6" t="s">
        <v>1674</v>
      </c>
      <c r="D1607" s="6">
        <v>0</v>
      </c>
      <c r="E1607" s="6">
        <f t="shared" ca="1" si="25"/>
        <v>6</v>
      </c>
    </row>
    <row r="1608" spans="1:5">
      <c r="A1608" s="1">
        <v>1607</v>
      </c>
      <c r="B1608" s="5" t="s">
        <v>1876</v>
      </c>
      <c r="C1608" s="5" t="s">
        <v>1674</v>
      </c>
      <c r="D1608" s="5">
        <v>0</v>
      </c>
      <c r="E1608" s="6">
        <f t="shared" ca="1" si="25"/>
        <v>5</v>
      </c>
    </row>
    <row r="1609" spans="1:5">
      <c r="A1609" s="4">
        <v>1608</v>
      </c>
      <c r="B1609" s="5" t="s">
        <v>3361</v>
      </c>
      <c r="C1609" s="5" t="s">
        <v>1674</v>
      </c>
      <c r="D1609" s="5">
        <v>0</v>
      </c>
      <c r="E1609" s="6">
        <f t="shared" ca="1" si="25"/>
        <v>8</v>
      </c>
    </row>
    <row r="1610" spans="1:5">
      <c r="A1610" s="1">
        <v>1609</v>
      </c>
      <c r="B1610" s="5" t="s">
        <v>31</v>
      </c>
      <c r="C1610" s="5" t="s">
        <v>5</v>
      </c>
      <c r="D1610" s="5">
        <v>1</v>
      </c>
      <c r="E1610" s="6">
        <f t="shared" ca="1" si="25"/>
        <v>5</v>
      </c>
    </row>
    <row r="1611" spans="1:5">
      <c r="A1611" s="4">
        <v>1610</v>
      </c>
      <c r="B1611" s="5" t="s">
        <v>2663</v>
      </c>
      <c r="C1611" s="5" t="s">
        <v>1674</v>
      </c>
      <c r="D1611" s="5">
        <v>0</v>
      </c>
      <c r="E1611" s="6">
        <f t="shared" ca="1" si="25"/>
        <v>4</v>
      </c>
    </row>
    <row r="1612" spans="1:5">
      <c r="A1612" s="1">
        <v>1611</v>
      </c>
      <c r="B1612" s="6" t="s">
        <v>1913</v>
      </c>
      <c r="C1612" s="6" t="s">
        <v>1674</v>
      </c>
      <c r="D1612" s="6">
        <v>0</v>
      </c>
      <c r="E1612" s="6">
        <f t="shared" ca="1" si="25"/>
        <v>8</v>
      </c>
    </row>
    <row r="1613" spans="1:5">
      <c r="A1613" s="4">
        <v>1612</v>
      </c>
      <c r="B1613" s="5" t="s">
        <v>2785</v>
      </c>
      <c r="C1613" s="5" t="s">
        <v>1674</v>
      </c>
      <c r="D1613" s="5">
        <v>0</v>
      </c>
      <c r="E1613" s="6">
        <f t="shared" ca="1" si="25"/>
        <v>1</v>
      </c>
    </row>
    <row r="1614" spans="1:5">
      <c r="A1614" s="1">
        <v>1613</v>
      </c>
      <c r="B1614" s="5" t="s">
        <v>3305</v>
      </c>
      <c r="C1614" s="5" t="s">
        <v>1674</v>
      </c>
      <c r="D1614" s="5">
        <v>0</v>
      </c>
      <c r="E1614" s="6">
        <f t="shared" ca="1" si="25"/>
        <v>9</v>
      </c>
    </row>
    <row r="1615" spans="1:5">
      <c r="A1615" s="4">
        <v>1614</v>
      </c>
      <c r="B1615" s="6" t="s">
        <v>2291</v>
      </c>
      <c r="C1615" s="6" t="s">
        <v>1674</v>
      </c>
      <c r="D1615" s="6">
        <v>0</v>
      </c>
      <c r="E1615" s="6">
        <f t="shared" ca="1" si="25"/>
        <v>7</v>
      </c>
    </row>
    <row r="1616" spans="1:5">
      <c r="A1616" s="1">
        <v>1615</v>
      </c>
      <c r="B1616" s="6" t="s">
        <v>2470</v>
      </c>
      <c r="C1616" s="6" t="s">
        <v>1674</v>
      </c>
      <c r="D1616" s="6">
        <v>0</v>
      </c>
      <c r="E1616" s="6">
        <f t="shared" ca="1" si="25"/>
        <v>3</v>
      </c>
    </row>
    <row r="1617" spans="1:5">
      <c r="A1617" s="4">
        <v>1616</v>
      </c>
      <c r="B1617" s="5" t="s">
        <v>579</v>
      </c>
      <c r="C1617" s="5" t="s">
        <v>5</v>
      </c>
      <c r="D1617" s="5">
        <v>1</v>
      </c>
      <c r="E1617" s="6">
        <f t="shared" ca="1" si="25"/>
        <v>10</v>
      </c>
    </row>
    <row r="1618" spans="1:5">
      <c r="A1618" s="1">
        <v>1617</v>
      </c>
      <c r="B1618" s="5" t="s">
        <v>3162</v>
      </c>
      <c r="C1618" s="5" t="s">
        <v>1674</v>
      </c>
      <c r="D1618" s="5">
        <v>0</v>
      </c>
      <c r="E1618" s="6">
        <f t="shared" ca="1" si="25"/>
        <v>8</v>
      </c>
    </row>
    <row r="1619" spans="1:5">
      <c r="A1619" s="4">
        <v>1618</v>
      </c>
      <c r="B1619" s="6" t="s">
        <v>2478</v>
      </c>
      <c r="C1619" s="6" t="s">
        <v>1674</v>
      </c>
      <c r="D1619" s="6">
        <v>0</v>
      </c>
      <c r="E1619" s="6">
        <f t="shared" ca="1" si="25"/>
        <v>3</v>
      </c>
    </row>
    <row r="1620" spans="1:5">
      <c r="A1620" s="1">
        <v>1619</v>
      </c>
      <c r="B1620" s="6" t="s">
        <v>3171</v>
      </c>
      <c r="C1620" s="6" t="s">
        <v>1674</v>
      </c>
      <c r="D1620" s="6">
        <v>0</v>
      </c>
      <c r="E1620" s="6">
        <f t="shared" ca="1" si="25"/>
        <v>8</v>
      </c>
    </row>
    <row r="1621" spans="1:5">
      <c r="A1621" s="4">
        <v>1620</v>
      </c>
      <c r="B1621" s="6" t="s">
        <v>1889</v>
      </c>
      <c r="C1621" s="6" t="s">
        <v>1674</v>
      </c>
      <c r="D1621" s="6">
        <v>0</v>
      </c>
      <c r="E1621" s="6">
        <f t="shared" ca="1" si="25"/>
        <v>2</v>
      </c>
    </row>
    <row r="1622" spans="1:5">
      <c r="A1622" s="1">
        <v>1621</v>
      </c>
      <c r="B1622" s="6" t="s">
        <v>3270</v>
      </c>
      <c r="C1622" s="6" t="s">
        <v>1674</v>
      </c>
      <c r="D1622" s="6">
        <v>0</v>
      </c>
      <c r="E1622" s="6">
        <f t="shared" ca="1" si="25"/>
        <v>9</v>
      </c>
    </row>
    <row r="1623" spans="1:5">
      <c r="A1623" s="4">
        <v>1622</v>
      </c>
      <c r="B1623" s="6" t="s">
        <v>389</v>
      </c>
      <c r="C1623" s="6" t="s">
        <v>5</v>
      </c>
      <c r="D1623" s="6">
        <v>1</v>
      </c>
      <c r="E1623" s="6">
        <f t="shared" ca="1" si="25"/>
        <v>3</v>
      </c>
    </row>
    <row r="1624" spans="1:5">
      <c r="A1624" s="1">
        <v>1623</v>
      </c>
      <c r="B1624" s="6" t="s">
        <v>411</v>
      </c>
      <c r="C1624" s="6" t="s">
        <v>5</v>
      </c>
      <c r="D1624" s="6">
        <v>1</v>
      </c>
      <c r="E1624" s="6">
        <f t="shared" ca="1" si="25"/>
        <v>4</v>
      </c>
    </row>
    <row r="1625" spans="1:5">
      <c r="A1625" s="4">
        <v>1624</v>
      </c>
      <c r="B1625" s="6" t="s">
        <v>2361</v>
      </c>
      <c r="C1625" s="6" t="s">
        <v>1674</v>
      </c>
      <c r="D1625" s="6">
        <v>0</v>
      </c>
      <c r="E1625" s="6">
        <f t="shared" ca="1" si="25"/>
        <v>6</v>
      </c>
    </row>
    <row r="1626" spans="1:5">
      <c r="A1626" s="1">
        <v>1625</v>
      </c>
      <c r="B1626" s="5" t="s">
        <v>3084</v>
      </c>
      <c r="C1626" s="5" t="s">
        <v>1674</v>
      </c>
      <c r="D1626" s="5">
        <v>0</v>
      </c>
      <c r="E1626" s="6">
        <f t="shared" ca="1" si="25"/>
        <v>7</v>
      </c>
    </row>
    <row r="1627" spans="1:5">
      <c r="A1627" s="4">
        <v>1626</v>
      </c>
      <c r="B1627" s="6" t="s">
        <v>2205</v>
      </c>
      <c r="C1627" s="6" t="s">
        <v>1674</v>
      </c>
      <c r="D1627" s="6">
        <v>0</v>
      </c>
      <c r="E1627" s="6">
        <f t="shared" ca="1" si="25"/>
        <v>2</v>
      </c>
    </row>
    <row r="1628" spans="1:5">
      <c r="A1628" s="1">
        <v>1627</v>
      </c>
      <c r="B1628" s="5" t="s">
        <v>104</v>
      </c>
      <c r="C1628" s="5" t="s">
        <v>5</v>
      </c>
      <c r="D1628" s="5">
        <v>1</v>
      </c>
      <c r="E1628" s="6">
        <f t="shared" ca="1" si="25"/>
        <v>5</v>
      </c>
    </row>
    <row r="1629" spans="1:5">
      <c r="A1629" s="4">
        <v>1628</v>
      </c>
      <c r="B1629" s="5" t="s">
        <v>150</v>
      </c>
      <c r="C1629" s="5" t="s">
        <v>5</v>
      </c>
      <c r="D1629" s="5">
        <v>1</v>
      </c>
      <c r="E1629" s="6">
        <f t="shared" ca="1" si="25"/>
        <v>5</v>
      </c>
    </row>
    <row r="1630" spans="1:5">
      <c r="A1630" s="1">
        <v>1629</v>
      </c>
      <c r="B1630" s="6" t="s">
        <v>495</v>
      </c>
      <c r="C1630" s="6" t="s">
        <v>5</v>
      </c>
      <c r="D1630" s="6">
        <v>1</v>
      </c>
      <c r="E1630" s="6">
        <f t="shared" ca="1" si="25"/>
        <v>9</v>
      </c>
    </row>
    <row r="1631" spans="1:5">
      <c r="A1631" s="4">
        <v>1630</v>
      </c>
      <c r="B1631" s="6" t="s">
        <v>321</v>
      </c>
      <c r="C1631" s="6" t="s">
        <v>5</v>
      </c>
      <c r="D1631" s="6">
        <v>1</v>
      </c>
      <c r="E1631" s="6">
        <f t="shared" ca="1" si="25"/>
        <v>2</v>
      </c>
    </row>
    <row r="1632" spans="1:5">
      <c r="A1632" s="1">
        <v>1631</v>
      </c>
      <c r="B1632" s="5" t="s">
        <v>1858</v>
      </c>
      <c r="C1632" s="5" t="s">
        <v>1674</v>
      </c>
      <c r="D1632" s="5">
        <v>0</v>
      </c>
      <c r="E1632" s="6">
        <f t="shared" ca="1" si="25"/>
        <v>4</v>
      </c>
    </row>
    <row r="1633" spans="1:5">
      <c r="A1633" s="4">
        <v>1632</v>
      </c>
      <c r="B1633" s="6" t="s">
        <v>2175</v>
      </c>
      <c r="C1633" s="6" t="s">
        <v>1674</v>
      </c>
      <c r="D1633" s="6">
        <v>0</v>
      </c>
      <c r="E1633" s="6">
        <f t="shared" ca="1" si="25"/>
        <v>4</v>
      </c>
    </row>
    <row r="1634" spans="1:5">
      <c r="A1634" s="1">
        <v>1633</v>
      </c>
      <c r="B1634" s="5" t="s">
        <v>2626</v>
      </c>
      <c r="C1634" s="5" t="s">
        <v>1674</v>
      </c>
      <c r="D1634" s="5">
        <v>0</v>
      </c>
      <c r="E1634" s="6">
        <f t="shared" ca="1" si="25"/>
        <v>9</v>
      </c>
    </row>
    <row r="1635" spans="1:5">
      <c r="A1635" s="4">
        <v>1634</v>
      </c>
      <c r="B1635" s="5" t="s">
        <v>3355</v>
      </c>
      <c r="C1635" s="5" t="s">
        <v>1674</v>
      </c>
      <c r="D1635" s="5">
        <v>0</v>
      </c>
      <c r="E1635" s="6">
        <f t="shared" ca="1" si="25"/>
        <v>7</v>
      </c>
    </row>
    <row r="1636" spans="1:5">
      <c r="A1636" s="1">
        <v>1635</v>
      </c>
      <c r="B1636" s="6" t="s">
        <v>3531</v>
      </c>
      <c r="C1636" s="6" t="s">
        <v>1674</v>
      </c>
      <c r="D1636" s="6">
        <v>0</v>
      </c>
      <c r="E1636" s="6">
        <f t="shared" ca="1" si="25"/>
        <v>8</v>
      </c>
    </row>
    <row r="1637" spans="1:5">
      <c r="A1637" s="4">
        <v>1636</v>
      </c>
      <c r="B1637" s="6" t="s">
        <v>417</v>
      </c>
      <c r="C1637" s="6" t="s">
        <v>5</v>
      </c>
      <c r="D1637" s="6">
        <v>1</v>
      </c>
      <c r="E1637" s="6">
        <f t="shared" ca="1" si="25"/>
        <v>3</v>
      </c>
    </row>
    <row r="1638" spans="1:5">
      <c r="A1638" s="1">
        <v>1637</v>
      </c>
      <c r="B1638" s="5" t="s">
        <v>2398</v>
      </c>
      <c r="C1638" s="5" t="s">
        <v>1674</v>
      </c>
      <c r="D1638" s="5">
        <v>0</v>
      </c>
      <c r="E1638" s="6">
        <f t="shared" ca="1" si="25"/>
        <v>4</v>
      </c>
    </row>
    <row r="1639" spans="1:5">
      <c r="A1639" s="4">
        <v>1638</v>
      </c>
      <c r="B1639" s="5" t="s">
        <v>2427</v>
      </c>
      <c r="C1639" s="5" t="s">
        <v>1674</v>
      </c>
      <c r="D1639" s="5">
        <v>0</v>
      </c>
      <c r="E1639" s="6">
        <f t="shared" ca="1" si="25"/>
        <v>4</v>
      </c>
    </row>
    <row r="1640" spans="1:5">
      <c r="A1640" s="1">
        <v>1639</v>
      </c>
      <c r="B1640" s="5" t="s">
        <v>3482</v>
      </c>
      <c r="C1640" s="5" t="s">
        <v>1674</v>
      </c>
      <c r="D1640" s="5">
        <v>0</v>
      </c>
      <c r="E1640" s="6">
        <f t="shared" ca="1" si="25"/>
        <v>7</v>
      </c>
    </row>
    <row r="1641" spans="1:5">
      <c r="A1641" s="4">
        <v>1640</v>
      </c>
      <c r="B1641" s="6" t="s">
        <v>542</v>
      </c>
      <c r="C1641" s="6" t="s">
        <v>5</v>
      </c>
      <c r="D1641" s="6">
        <v>1</v>
      </c>
      <c r="E1641" s="6">
        <f t="shared" ca="1" si="25"/>
        <v>5</v>
      </c>
    </row>
    <row r="1642" spans="1:5">
      <c r="A1642" s="1">
        <v>1641</v>
      </c>
      <c r="B1642" s="6" t="s">
        <v>3283</v>
      </c>
      <c r="C1642" s="6" t="s">
        <v>1674</v>
      </c>
      <c r="D1642" s="6">
        <v>0</v>
      </c>
      <c r="E1642" s="6">
        <f t="shared" ca="1" si="25"/>
        <v>8</v>
      </c>
    </row>
    <row r="1643" spans="1:5">
      <c r="A1643" s="4">
        <v>1642</v>
      </c>
      <c r="B1643" s="6" t="s">
        <v>3428</v>
      </c>
      <c r="C1643" s="6" t="s">
        <v>1674</v>
      </c>
      <c r="D1643" s="6">
        <v>0</v>
      </c>
      <c r="E1643" s="6">
        <f t="shared" ca="1" si="25"/>
        <v>4</v>
      </c>
    </row>
    <row r="1644" spans="1:5">
      <c r="A1644" s="1">
        <v>1643</v>
      </c>
      <c r="B1644" s="5" t="s">
        <v>430</v>
      </c>
      <c r="C1644" s="5" t="s">
        <v>5</v>
      </c>
      <c r="D1644" s="5">
        <v>1</v>
      </c>
      <c r="E1644" s="6">
        <f t="shared" ca="1" si="25"/>
        <v>2</v>
      </c>
    </row>
    <row r="1645" spans="1:5">
      <c r="A1645" s="4">
        <v>1644</v>
      </c>
      <c r="B1645" s="5" t="s">
        <v>1776</v>
      </c>
      <c r="C1645" s="5" t="s">
        <v>1674</v>
      </c>
      <c r="D1645" s="5">
        <v>0</v>
      </c>
      <c r="E1645" s="6">
        <f t="shared" ca="1" si="25"/>
        <v>9</v>
      </c>
    </row>
    <row r="1646" spans="1:5">
      <c r="A1646" s="1">
        <v>1645</v>
      </c>
      <c r="B1646" s="5" t="s">
        <v>3158</v>
      </c>
      <c r="C1646" s="5" t="s">
        <v>1674</v>
      </c>
      <c r="D1646" s="5">
        <v>0</v>
      </c>
      <c r="E1646" s="6">
        <f t="shared" ca="1" si="25"/>
        <v>10</v>
      </c>
    </row>
    <row r="1647" spans="1:5">
      <c r="A1647" s="4">
        <v>1646</v>
      </c>
      <c r="B1647" s="6" t="s">
        <v>2956</v>
      </c>
      <c r="C1647" s="6" t="s">
        <v>1674</v>
      </c>
      <c r="D1647" s="6">
        <v>0</v>
      </c>
      <c r="E1647" s="6">
        <f t="shared" ca="1" si="25"/>
        <v>1</v>
      </c>
    </row>
    <row r="1648" spans="1:5">
      <c r="A1648" s="1">
        <v>1647</v>
      </c>
      <c r="B1648" s="6" t="s">
        <v>187</v>
      </c>
      <c r="C1648" s="6" t="s">
        <v>5</v>
      </c>
      <c r="D1648" s="6">
        <v>1</v>
      </c>
      <c r="E1648" s="6">
        <f t="shared" ca="1" si="25"/>
        <v>1</v>
      </c>
    </row>
    <row r="1649" spans="1:5">
      <c r="A1649" s="4">
        <v>1648</v>
      </c>
      <c r="B1649" s="6" t="s">
        <v>313</v>
      </c>
      <c r="C1649" s="6" t="s">
        <v>5</v>
      </c>
      <c r="D1649" s="6">
        <v>1</v>
      </c>
      <c r="E1649" s="6">
        <f t="shared" ca="1" si="25"/>
        <v>10</v>
      </c>
    </row>
    <row r="1650" spans="1:5">
      <c r="A1650" s="1">
        <v>1649</v>
      </c>
      <c r="B1650" s="6" t="s">
        <v>1933</v>
      </c>
      <c r="C1650" s="6" t="s">
        <v>1674</v>
      </c>
      <c r="D1650" s="6">
        <v>0</v>
      </c>
      <c r="E1650" s="6">
        <f t="shared" ca="1" si="25"/>
        <v>7</v>
      </c>
    </row>
    <row r="1651" spans="1:5">
      <c r="A1651" s="4">
        <v>1650</v>
      </c>
      <c r="B1651" s="5" t="s">
        <v>3170</v>
      </c>
      <c r="C1651" s="5" t="s">
        <v>1674</v>
      </c>
      <c r="D1651" s="5">
        <v>0</v>
      </c>
      <c r="E1651" s="6">
        <f t="shared" ca="1" si="25"/>
        <v>7</v>
      </c>
    </row>
    <row r="1652" spans="1:5">
      <c r="A1652" s="1">
        <v>1651</v>
      </c>
      <c r="B1652" s="5" t="s">
        <v>3213</v>
      </c>
      <c r="C1652" s="5" t="s">
        <v>1674</v>
      </c>
      <c r="D1652" s="5">
        <v>0</v>
      </c>
      <c r="E1652" s="6">
        <f t="shared" ca="1" si="25"/>
        <v>4</v>
      </c>
    </row>
    <row r="1653" spans="1:5">
      <c r="A1653" s="4">
        <v>1652</v>
      </c>
      <c r="B1653" s="5" t="s">
        <v>494</v>
      </c>
      <c r="C1653" s="5" t="s">
        <v>5</v>
      </c>
      <c r="D1653" s="5">
        <v>1</v>
      </c>
      <c r="E1653" s="6">
        <f t="shared" ca="1" si="25"/>
        <v>8</v>
      </c>
    </row>
    <row r="1654" spans="1:5">
      <c r="A1654" s="1">
        <v>1653</v>
      </c>
      <c r="B1654" s="5" t="s">
        <v>2282</v>
      </c>
      <c r="C1654" s="5" t="s">
        <v>1674</v>
      </c>
      <c r="D1654" s="5">
        <v>0</v>
      </c>
      <c r="E1654" s="6">
        <f t="shared" ca="1" si="25"/>
        <v>5</v>
      </c>
    </row>
    <row r="1655" spans="1:5">
      <c r="A1655" s="4">
        <v>1654</v>
      </c>
      <c r="B1655" s="6" t="s">
        <v>2476</v>
      </c>
      <c r="C1655" s="6" t="s">
        <v>1674</v>
      </c>
      <c r="D1655" s="6">
        <v>0</v>
      </c>
      <c r="E1655" s="6">
        <f t="shared" ca="1" si="25"/>
        <v>5</v>
      </c>
    </row>
    <row r="1656" spans="1:5">
      <c r="A1656" s="1">
        <v>1655</v>
      </c>
      <c r="B1656" s="6" t="s">
        <v>85</v>
      </c>
      <c r="C1656" s="6" t="s">
        <v>5</v>
      </c>
      <c r="D1656" s="6">
        <v>1</v>
      </c>
      <c r="E1656" s="6">
        <f t="shared" ca="1" si="25"/>
        <v>2</v>
      </c>
    </row>
    <row r="1657" spans="1:5">
      <c r="A1657" s="4">
        <v>1656</v>
      </c>
      <c r="B1657" s="5" t="s">
        <v>158</v>
      </c>
      <c r="C1657" s="5" t="s">
        <v>5</v>
      </c>
      <c r="D1657" s="5">
        <v>1</v>
      </c>
      <c r="E1657" s="6">
        <f t="shared" ca="1" si="25"/>
        <v>9</v>
      </c>
    </row>
    <row r="1658" spans="1:5">
      <c r="A1658" s="1">
        <v>1657</v>
      </c>
      <c r="B1658" s="6" t="s">
        <v>1725</v>
      </c>
      <c r="C1658" s="6" t="s">
        <v>1674</v>
      </c>
      <c r="D1658" s="6">
        <v>0</v>
      </c>
      <c r="E1658" s="6">
        <f t="shared" ca="1" si="25"/>
        <v>9</v>
      </c>
    </row>
    <row r="1659" spans="1:5">
      <c r="A1659" s="4">
        <v>1658</v>
      </c>
      <c r="B1659" s="5" t="s">
        <v>1894</v>
      </c>
      <c r="C1659" s="5" t="s">
        <v>1674</v>
      </c>
      <c r="D1659" s="5">
        <v>0</v>
      </c>
      <c r="E1659" s="6">
        <f t="shared" ca="1" si="25"/>
        <v>9</v>
      </c>
    </row>
    <row r="1660" spans="1:5">
      <c r="A1660" s="1">
        <v>1659</v>
      </c>
      <c r="B1660" s="6" t="s">
        <v>2365</v>
      </c>
      <c r="C1660" s="6" t="s">
        <v>1674</v>
      </c>
      <c r="D1660" s="6">
        <v>0</v>
      </c>
      <c r="E1660" s="6">
        <f t="shared" ca="1" si="25"/>
        <v>5</v>
      </c>
    </row>
    <row r="1661" spans="1:5">
      <c r="A1661" s="4">
        <v>1660</v>
      </c>
      <c r="B1661" s="5" t="s">
        <v>521</v>
      </c>
      <c r="C1661" s="5" t="s">
        <v>5</v>
      </c>
      <c r="D1661" s="5">
        <v>1</v>
      </c>
      <c r="E1661" s="6">
        <f t="shared" ca="1" si="25"/>
        <v>10</v>
      </c>
    </row>
    <row r="1662" spans="1:5">
      <c r="A1662" s="1">
        <v>1661</v>
      </c>
      <c r="B1662" s="5" t="s">
        <v>2246</v>
      </c>
      <c r="C1662" s="5" t="s">
        <v>1674</v>
      </c>
      <c r="D1662" s="5">
        <v>0</v>
      </c>
      <c r="E1662" s="6">
        <f t="shared" ca="1" si="25"/>
        <v>2</v>
      </c>
    </row>
    <row r="1663" spans="1:5">
      <c r="A1663" s="4">
        <v>1662</v>
      </c>
      <c r="B1663" s="5" t="s">
        <v>506</v>
      </c>
      <c r="C1663" s="5" t="s">
        <v>5</v>
      </c>
      <c r="D1663" s="5">
        <v>1</v>
      </c>
      <c r="E1663" s="6">
        <f t="shared" ca="1" si="25"/>
        <v>2</v>
      </c>
    </row>
    <row r="1664" spans="1:5">
      <c r="A1664" s="1">
        <v>1663</v>
      </c>
      <c r="B1664" s="6" t="s">
        <v>546</v>
      </c>
      <c r="C1664" s="6" t="s">
        <v>5</v>
      </c>
      <c r="D1664" s="6">
        <v>1</v>
      </c>
      <c r="E1664" s="6">
        <f t="shared" ca="1" si="25"/>
        <v>9</v>
      </c>
    </row>
    <row r="1665" spans="1:5">
      <c r="A1665" s="4">
        <v>1664</v>
      </c>
      <c r="B1665" s="5" t="s">
        <v>597</v>
      </c>
      <c r="C1665" s="5" t="s">
        <v>5</v>
      </c>
      <c r="D1665" s="5">
        <v>1</v>
      </c>
      <c r="E1665" s="6">
        <f t="shared" ca="1" si="25"/>
        <v>6</v>
      </c>
    </row>
    <row r="1666" spans="1:5">
      <c r="A1666" s="1">
        <v>1665</v>
      </c>
      <c r="B1666" s="5" t="s">
        <v>1990</v>
      </c>
      <c r="C1666" s="5" t="s">
        <v>1674</v>
      </c>
      <c r="D1666" s="5">
        <v>0</v>
      </c>
      <c r="E1666" s="6">
        <f t="shared" ref="E1666:E1729" ca="1" si="26">RANDBETWEEN(1,10)</f>
        <v>3</v>
      </c>
    </row>
    <row r="1667" spans="1:5">
      <c r="A1667" s="4">
        <v>1666</v>
      </c>
      <c r="B1667" s="6" t="s">
        <v>2567</v>
      </c>
      <c r="C1667" s="6" t="s">
        <v>1674</v>
      </c>
      <c r="D1667" s="6">
        <v>0</v>
      </c>
      <c r="E1667" s="6">
        <f t="shared" ca="1" si="26"/>
        <v>3</v>
      </c>
    </row>
    <row r="1668" spans="1:5">
      <c r="A1668" s="1">
        <v>1667</v>
      </c>
      <c r="B1668" s="6" t="s">
        <v>3481</v>
      </c>
      <c r="C1668" s="6" t="s">
        <v>1674</v>
      </c>
      <c r="D1668" s="6">
        <v>0</v>
      </c>
      <c r="E1668" s="6">
        <f t="shared" ca="1" si="26"/>
        <v>9</v>
      </c>
    </row>
    <row r="1669" spans="1:5">
      <c r="A1669" s="4">
        <v>1668</v>
      </c>
      <c r="B1669" s="6" t="s">
        <v>129</v>
      </c>
      <c r="C1669" s="6" t="s">
        <v>5</v>
      </c>
      <c r="D1669" s="6">
        <v>1</v>
      </c>
      <c r="E1669" s="6">
        <f t="shared" ca="1" si="26"/>
        <v>8</v>
      </c>
    </row>
    <row r="1670" spans="1:5">
      <c r="A1670" s="1">
        <v>1669</v>
      </c>
      <c r="B1670" s="5" t="s">
        <v>172</v>
      </c>
      <c r="C1670" s="5" t="s">
        <v>5</v>
      </c>
      <c r="D1670" s="5">
        <v>1</v>
      </c>
      <c r="E1670" s="6">
        <f t="shared" ca="1" si="26"/>
        <v>3</v>
      </c>
    </row>
    <row r="1671" spans="1:5">
      <c r="A1671" s="4">
        <v>1670</v>
      </c>
      <c r="B1671" s="5" t="s">
        <v>2560</v>
      </c>
      <c r="C1671" s="5" t="s">
        <v>1674</v>
      </c>
      <c r="D1671" s="5">
        <v>0</v>
      </c>
      <c r="E1671" s="6">
        <f t="shared" ca="1" si="26"/>
        <v>5</v>
      </c>
    </row>
    <row r="1672" spans="1:5">
      <c r="A1672" s="1">
        <v>1671</v>
      </c>
      <c r="B1672" s="5" t="s">
        <v>3221</v>
      </c>
      <c r="C1672" s="5" t="s">
        <v>1674</v>
      </c>
      <c r="D1672" s="5">
        <v>0</v>
      </c>
      <c r="E1672" s="6">
        <f t="shared" ca="1" si="26"/>
        <v>2</v>
      </c>
    </row>
    <row r="1673" spans="1:5">
      <c r="A1673" s="4">
        <v>1672</v>
      </c>
      <c r="B1673" s="5" t="s">
        <v>3476</v>
      </c>
      <c r="C1673" s="5" t="s">
        <v>1674</v>
      </c>
      <c r="D1673" s="5">
        <v>0</v>
      </c>
      <c r="E1673" s="6">
        <f t="shared" ca="1" si="26"/>
        <v>3</v>
      </c>
    </row>
    <row r="1674" spans="1:5">
      <c r="A1674" s="1">
        <v>1673</v>
      </c>
      <c r="B1674" s="5" t="s">
        <v>124</v>
      </c>
      <c r="C1674" s="5" t="s">
        <v>5</v>
      </c>
      <c r="D1674" s="5">
        <v>1</v>
      </c>
      <c r="E1674" s="6">
        <f t="shared" ca="1" si="26"/>
        <v>3</v>
      </c>
    </row>
    <row r="1675" spans="1:5">
      <c r="A1675" s="4">
        <v>1674</v>
      </c>
      <c r="B1675" s="6" t="s">
        <v>2620</v>
      </c>
      <c r="C1675" s="6" t="s">
        <v>1674</v>
      </c>
      <c r="D1675" s="6">
        <v>0</v>
      </c>
      <c r="E1675" s="6">
        <f t="shared" ca="1" si="26"/>
        <v>10</v>
      </c>
    </row>
    <row r="1676" spans="1:5">
      <c r="A1676" s="1">
        <v>1675</v>
      </c>
      <c r="B1676" s="6" t="s">
        <v>2766</v>
      </c>
      <c r="C1676" s="6" t="s">
        <v>1674</v>
      </c>
      <c r="D1676" s="6">
        <v>0</v>
      </c>
      <c r="E1676" s="6">
        <f t="shared" ca="1" si="26"/>
        <v>3</v>
      </c>
    </row>
    <row r="1677" spans="1:5">
      <c r="A1677" s="4">
        <v>1676</v>
      </c>
      <c r="B1677" s="6" t="s">
        <v>3043</v>
      </c>
      <c r="C1677" s="6" t="s">
        <v>1674</v>
      </c>
      <c r="D1677" s="6">
        <v>0</v>
      </c>
      <c r="E1677" s="6">
        <f t="shared" ca="1" si="26"/>
        <v>7</v>
      </c>
    </row>
    <row r="1678" spans="1:5">
      <c r="A1678" s="1">
        <v>1677</v>
      </c>
      <c r="B1678" s="6" t="s">
        <v>3165</v>
      </c>
      <c r="C1678" s="6" t="s">
        <v>1674</v>
      </c>
      <c r="D1678" s="6">
        <v>0</v>
      </c>
      <c r="E1678" s="6">
        <f t="shared" ca="1" si="26"/>
        <v>1</v>
      </c>
    </row>
    <row r="1679" spans="1:5">
      <c r="A1679" s="4">
        <v>1678</v>
      </c>
      <c r="B1679" s="5" t="s">
        <v>1934</v>
      </c>
      <c r="C1679" s="5" t="s">
        <v>1674</v>
      </c>
      <c r="D1679" s="5">
        <v>0</v>
      </c>
      <c r="E1679" s="6">
        <f t="shared" ca="1" si="26"/>
        <v>5</v>
      </c>
    </row>
    <row r="1680" spans="1:5">
      <c r="A1680" s="1">
        <v>1679</v>
      </c>
      <c r="B1680" s="5" t="s">
        <v>2042</v>
      </c>
      <c r="C1680" s="5" t="s">
        <v>1674</v>
      </c>
      <c r="D1680" s="5">
        <v>0</v>
      </c>
      <c r="E1680" s="6">
        <f t="shared" ca="1" si="26"/>
        <v>5</v>
      </c>
    </row>
    <row r="1681" spans="1:5">
      <c r="A1681" s="4">
        <v>1680</v>
      </c>
      <c r="B1681" s="5" t="s">
        <v>2164</v>
      </c>
      <c r="C1681" s="5" t="s">
        <v>1674</v>
      </c>
      <c r="D1681" s="5">
        <v>0</v>
      </c>
      <c r="E1681" s="6">
        <f t="shared" ca="1" si="26"/>
        <v>4</v>
      </c>
    </row>
    <row r="1682" spans="1:5">
      <c r="A1682" s="1">
        <v>1681</v>
      </c>
      <c r="B1682" s="5" t="s">
        <v>161</v>
      </c>
      <c r="C1682" s="5" t="s">
        <v>5</v>
      </c>
      <c r="D1682" s="5">
        <v>1</v>
      </c>
      <c r="E1682" s="6">
        <f t="shared" ca="1" si="26"/>
        <v>8</v>
      </c>
    </row>
    <row r="1683" spans="1:5">
      <c r="A1683" s="4">
        <v>1682</v>
      </c>
      <c r="B1683" s="6" t="s">
        <v>1895</v>
      </c>
      <c r="C1683" s="6" t="s">
        <v>1674</v>
      </c>
      <c r="D1683" s="6">
        <v>0</v>
      </c>
      <c r="E1683" s="6">
        <f t="shared" ca="1" si="26"/>
        <v>7</v>
      </c>
    </row>
    <row r="1684" spans="1:5">
      <c r="A1684" s="1">
        <v>1683</v>
      </c>
      <c r="B1684" s="5" t="s">
        <v>2865</v>
      </c>
      <c r="C1684" s="5" t="s">
        <v>1674</v>
      </c>
      <c r="D1684" s="5">
        <v>0</v>
      </c>
      <c r="E1684" s="6">
        <f t="shared" ca="1" si="26"/>
        <v>1</v>
      </c>
    </row>
    <row r="1685" spans="1:5">
      <c r="A1685" s="4">
        <v>1684</v>
      </c>
      <c r="B1685" s="6" t="s">
        <v>1941</v>
      </c>
      <c r="C1685" s="6" t="s">
        <v>1674</v>
      </c>
      <c r="D1685" s="6">
        <v>0</v>
      </c>
      <c r="E1685" s="6">
        <f t="shared" ca="1" si="26"/>
        <v>4</v>
      </c>
    </row>
    <row r="1686" spans="1:5">
      <c r="A1686" s="1">
        <v>1685</v>
      </c>
      <c r="B1686" s="5" t="s">
        <v>2204</v>
      </c>
      <c r="C1686" s="5" t="s">
        <v>1674</v>
      </c>
      <c r="D1686" s="5">
        <v>0</v>
      </c>
      <c r="E1686" s="6">
        <f t="shared" ca="1" si="26"/>
        <v>9</v>
      </c>
    </row>
    <row r="1687" spans="1:5">
      <c r="A1687" s="4">
        <v>1686</v>
      </c>
      <c r="B1687" s="5" t="s">
        <v>1868</v>
      </c>
      <c r="C1687" s="5" t="s">
        <v>1674</v>
      </c>
      <c r="D1687" s="5">
        <v>0</v>
      </c>
      <c r="E1687" s="6">
        <f t="shared" ca="1" si="26"/>
        <v>3</v>
      </c>
    </row>
    <row r="1688" spans="1:5">
      <c r="A1688" s="1">
        <v>1687</v>
      </c>
      <c r="B1688" s="5" t="s">
        <v>2082</v>
      </c>
      <c r="C1688" s="5" t="s">
        <v>1674</v>
      </c>
      <c r="D1688" s="5">
        <v>0</v>
      </c>
      <c r="E1688" s="6">
        <f t="shared" ca="1" si="26"/>
        <v>2</v>
      </c>
    </row>
    <row r="1689" spans="1:5">
      <c r="A1689" s="4">
        <v>1688</v>
      </c>
      <c r="B1689" s="6" t="s">
        <v>327</v>
      </c>
      <c r="C1689" s="6" t="s">
        <v>5</v>
      </c>
      <c r="D1689" s="6">
        <v>1</v>
      </c>
      <c r="E1689" s="6">
        <f t="shared" ca="1" si="26"/>
        <v>6</v>
      </c>
    </row>
    <row r="1690" spans="1:5">
      <c r="A1690" s="1">
        <v>1689</v>
      </c>
      <c r="B1690" s="5" t="s">
        <v>2242</v>
      </c>
      <c r="C1690" s="5" t="s">
        <v>1674</v>
      </c>
      <c r="D1690" s="5">
        <v>0</v>
      </c>
      <c r="E1690" s="6">
        <f t="shared" ca="1" si="26"/>
        <v>5</v>
      </c>
    </row>
    <row r="1691" spans="1:5">
      <c r="A1691" s="4">
        <v>1690</v>
      </c>
      <c r="B1691" s="5" t="s">
        <v>2088</v>
      </c>
      <c r="C1691" s="5" t="s">
        <v>1674</v>
      </c>
      <c r="D1691" s="5">
        <v>0</v>
      </c>
      <c r="E1691" s="6">
        <f t="shared" ca="1" si="26"/>
        <v>2</v>
      </c>
    </row>
    <row r="1692" spans="1:5">
      <c r="A1692" s="1">
        <v>1691</v>
      </c>
      <c r="B1692" s="6" t="s">
        <v>431</v>
      </c>
      <c r="C1692" s="6" t="s">
        <v>5</v>
      </c>
      <c r="D1692" s="6">
        <v>1</v>
      </c>
      <c r="E1692" s="6">
        <f t="shared" ca="1" si="26"/>
        <v>10</v>
      </c>
    </row>
    <row r="1693" spans="1:5">
      <c r="A1693" s="4">
        <v>1692</v>
      </c>
      <c r="B1693" s="5" t="s">
        <v>2967</v>
      </c>
      <c r="C1693" s="5" t="s">
        <v>1674</v>
      </c>
      <c r="D1693" s="5">
        <v>0</v>
      </c>
      <c r="E1693" s="6">
        <f t="shared" ca="1" si="26"/>
        <v>2</v>
      </c>
    </row>
    <row r="1694" spans="1:5">
      <c r="A1694" s="1">
        <v>1693</v>
      </c>
      <c r="B1694" s="5" t="s">
        <v>468</v>
      </c>
      <c r="C1694" s="5" t="s">
        <v>5</v>
      </c>
      <c r="D1694" s="5">
        <v>1</v>
      </c>
      <c r="E1694" s="6">
        <f t="shared" ca="1" si="26"/>
        <v>9</v>
      </c>
    </row>
    <row r="1695" spans="1:5">
      <c r="A1695" s="4">
        <v>1694</v>
      </c>
      <c r="B1695" s="5" t="s">
        <v>1998</v>
      </c>
      <c r="C1695" s="5" t="s">
        <v>1674</v>
      </c>
      <c r="D1695" s="5">
        <v>0</v>
      </c>
      <c r="E1695" s="6">
        <f t="shared" ca="1" si="26"/>
        <v>1</v>
      </c>
    </row>
    <row r="1696" spans="1:5">
      <c r="A1696" s="1">
        <v>1695</v>
      </c>
      <c r="B1696" s="5" t="s">
        <v>2006</v>
      </c>
      <c r="C1696" s="5" t="s">
        <v>1674</v>
      </c>
      <c r="D1696" s="5">
        <v>0</v>
      </c>
      <c r="E1696" s="6">
        <f t="shared" ca="1" si="26"/>
        <v>7</v>
      </c>
    </row>
    <row r="1697" spans="1:5">
      <c r="A1697" s="4">
        <v>1696</v>
      </c>
      <c r="B1697" s="5" t="s">
        <v>2332</v>
      </c>
      <c r="C1697" s="5" t="s">
        <v>1674</v>
      </c>
      <c r="D1697" s="5">
        <v>0</v>
      </c>
      <c r="E1697" s="6">
        <f t="shared" ca="1" si="26"/>
        <v>6</v>
      </c>
    </row>
    <row r="1698" spans="1:5">
      <c r="A1698" s="1">
        <v>1697</v>
      </c>
      <c r="B1698" s="5" t="s">
        <v>154</v>
      </c>
      <c r="C1698" s="5" t="s">
        <v>5</v>
      </c>
      <c r="D1698" s="5">
        <v>1</v>
      </c>
      <c r="E1698" s="6">
        <f t="shared" ca="1" si="26"/>
        <v>6</v>
      </c>
    </row>
    <row r="1699" spans="1:5">
      <c r="A1699" s="4">
        <v>1698</v>
      </c>
      <c r="B1699" s="5" t="s">
        <v>3195</v>
      </c>
      <c r="C1699" s="5" t="s">
        <v>1674</v>
      </c>
      <c r="D1699" s="5">
        <v>0</v>
      </c>
      <c r="E1699" s="6">
        <f t="shared" ca="1" si="26"/>
        <v>4</v>
      </c>
    </row>
    <row r="1700" spans="1:5">
      <c r="A1700" s="1">
        <v>1699</v>
      </c>
      <c r="B1700" s="6" t="s">
        <v>2071</v>
      </c>
      <c r="C1700" s="6" t="s">
        <v>1674</v>
      </c>
      <c r="D1700" s="6">
        <v>0</v>
      </c>
      <c r="E1700" s="6">
        <f t="shared" ca="1" si="26"/>
        <v>9</v>
      </c>
    </row>
    <row r="1701" spans="1:5">
      <c r="A1701" s="4">
        <v>1700</v>
      </c>
      <c r="B1701" s="6" t="s">
        <v>612</v>
      </c>
      <c r="C1701" s="6" t="s">
        <v>5</v>
      </c>
      <c r="D1701" s="6">
        <v>1</v>
      </c>
      <c r="E1701" s="6">
        <f t="shared" ca="1" si="26"/>
        <v>3</v>
      </c>
    </row>
    <row r="1702" spans="1:5">
      <c r="A1702" s="1">
        <v>1701</v>
      </c>
      <c r="B1702" s="6" t="s">
        <v>295</v>
      </c>
      <c r="C1702" s="6" t="s">
        <v>5</v>
      </c>
      <c r="D1702" s="6">
        <v>1</v>
      </c>
      <c r="E1702" s="6">
        <f t="shared" ca="1" si="26"/>
        <v>4</v>
      </c>
    </row>
    <row r="1703" spans="1:5">
      <c r="A1703" s="4">
        <v>1702</v>
      </c>
      <c r="B1703" s="6" t="s">
        <v>1867</v>
      </c>
      <c r="C1703" s="6" t="s">
        <v>1674</v>
      </c>
      <c r="D1703" s="6">
        <v>0</v>
      </c>
      <c r="E1703" s="6">
        <f t="shared" ca="1" si="26"/>
        <v>3</v>
      </c>
    </row>
    <row r="1704" spans="1:5">
      <c r="A1704" s="1">
        <v>1703</v>
      </c>
      <c r="B1704" s="5" t="s">
        <v>2516</v>
      </c>
      <c r="C1704" s="5" t="s">
        <v>1674</v>
      </c>
      <c r="D1704" s="5">
        <v>0</v>
      </c>
      <c r="E1704" s="6">
        <f t="shared" ca="1" si="26"/>
        <v>6</v>
      </c>
    </row>
    <row r="1705" spans="1:5">
      <c r="A1705" s="4">
        <v>1704</v>
      </c>
      <c r="B1705" s="5" t="s">
        <v>2687</v>
      </c>
      <c r="C1705" s="5" t="s">
        <v>1674</v>
      </c>
      <c r="D1705" s="5">
        <v>0</v>
      </c>
      <c r="E1705" s="6">
        <f t="shared" ca="1" si="26"/>
        <v>8</v>
      </c>
    </row>
    <row r="1706" spans="1:5">
      <c r="A1706" s="1">
        <v>1705</v>
      </c>
      <c r="B1706" s="6" t="s">
        <v>2598</v>
      </c>
      <c r="C1706" s="6" t="s">
        <v>1674</v>
      </c>
      <c r="D1706" s="6">
        <v>0</v>
      </c>
      <c r="E1706" s="6">
        <f t="shared" ca="1" si="26"/>
        <v>1</v>
      </c>
    </row>
    <row r="1707" spans="1:5">
      <c r="A1707" s="4">
        <v>1706</v>
      </c>
      <c r="B1707" s="5" t="s">
        <v>1922</v>
      </c>
      <c r="C1707" s="5" t="s">
        <v>1674</v>
      </c>
      <c r="D1707" s="5">
        <v>0</v>
      </c>
      <c r="E1707" s="6">
        <f t="shared" ca="1" si="26"/>
        <v>9</v>
      </c>
    </row>
    <row r="1708" spans="1:5">
      <c r="A1708" s="1">
        <v>1707</v>
      </c>
      <c r="B1708" s="6" t="s">
        <v>2043</v>
      </c>
      <c r="C1708" s="6" t="s">
        <v>1674</v>
      </c>
      <c r="D1708" s="6">
        <v>0</v>
      </c>
      <c r="E1708" s="6">
        <f t="shared" ca="1" si="26"/>
        <v>8</v>
      </c>
    </row>
    <row r="1709" spans="1:5">
      <c r="A1709" s="4">
        <v>1708</v>
      </c>
      <c r="B1709" s="6" t="s">
        <v>3045</v>
      </c>
      <c r="C1709" s="6" t="s">
        <v>1674</v>
      </c>
      <c r="D1709" s="6">
        <v>0</v>
      </c>
      <c r="E1709" s="6">
        <f t="shared" ca="1" si="26"/>
        <v>6</v>
      </c>
    </row>
    <row r="1710" spans="1:5">
      <c r="A1710" s="1">
        <v>1709</v>
      </c>
      <c r="B1710" s="5" t="s">
        <v>3174</v>
      </c>
      <c r="C1710" s="5" t="s">
        <v>1674</v>
      </c>
      <c r="D1710" s="5">
        <v>0</v>
      </c>
      <c r="E1710" s="6">
        <f t="shared" ca="1" si="26"/>
        <v>8</v>
      </c>
    </row>
    <row r="1711" spans="1:5">
      <c r="A1711" s="4">
        <v>1710</v>
      </c>
      <c r="B1711" s="6" t="s">
        <v>56</v>
      </c>
      <c r="C1711" s="6" t="s">
        <v>5</v>
      </c>
      <c r="D1711" s="6">
        <v>1</v>
      </c>
      <c r="E1711" s="6">
        <f t="shared" ca="1" si="26"/>
        <v>3</v>
      </c>
    </row>
    <row r="1712" spans="1:5">
      <c r="A1712" s="1">
        <v>1711</v>
      </c>
      <c r="B1712" s="6" t="s">
        <v>2632</v>
      </c>
      <c r="C1712" s="6" t="s">
        <v>1674</v>
      </c>
      <c r="D1712" s="6">
        <v>0</v>
      </c>
      <c r="E1712" s="6">
        <f t="shared" ca="1" si="26"/>
        <v>5</v>
      </c>
    </row>
    <row r="1713" spans="1:5">
      <c r="A1713" s="4">
        <v>1712</v>
      </c>
      <c r="B1713" s="5" t="s">
        <v>2831</v>
      </c>
      <c r="C1713" s="5" t="s">
        <v>1674</v>
      </c>
      <c r="D1713" s="5">
        <v>0</v>
      </c>
      <c r="E1713" s="6">
        <f t="shared" ca="1" si="26"/>
        <v>7</v>
      </c>
    </row>
    <row r="1714" spans="1:5">
      <c r="A1714" s="1">
        <v>1713</v>
      </c>
      <c r="B1714" s="5" t="s">
        <v>2889</v>
      </c>
      <c r="C1714" s="5" t="s">
        <v>1674</v>
      </c>
      <c r="D1714" s="5">
        <v>0</v>
      </c>
      <c r="E1714" s="6">
        <f t="shared" ca="1" si="26"/>
        <v>1</v>
      </c>
    </row>
    <row r="1715" spans="1:5">
      <c r="A1715" s="4">
        <v>1714</v>
      </c>
      <c r="B1715" s="5" t="s">
        <v>2228</v>
      </c>
      <c r="C1715" s="5" t="s">
        <v>1674</v>
      </c>
      <c r="D1715" s="5">
        <v>0</v>
      </c>
      <c r="E1715" s="6">
        <f t="shared" ca="1" si="26"/>
        <v>3</v>
      </c>
    </row>
    <row r="1716" spans="1:5">
      <c r="A1716" s="1">
        <v>1715</v>
      </c>
      <c r="B1716" s="5" t="s">
        <v>2378</v>
      </c>
      <c r="C1716" s="5" t="s">
        <v>1674</v>
      </c>
      <c r="D1716" s="5">
        <v>0</v>
      </c>
      <c r="E1716" s="6">
        <f t="shared" ca="1" si="26"/>
        <v>3</v>
      </c>
    </row>
    <row r="1717" spans="1:5">
      <c r="A1717" s="4">
        <v>1716</v>
      </c>
      <c r="B1717" s="5" t="s">
        <v>2562</v>
      </c>
      <c r="C1717" s="5" t="s">
        <v>1674</v>
      </c>
      <c r="D1717" s="5">
        <v>0</v>
      </c>
      <c r="E1717" s="6">
        <f t="shared" ca="1" si="26"/>
        <v>6</v>
      </c>
    </row>
    <row r="1718" spans="1:5">
      <c r="A1718" s="1">
        <v>1717</v>
      </c>
      <c r="B1718" s="5" t="s">
        <v>3325</v>
      </c>
      <c r="C1718" s="5" t="s">
        <v>1674</v>
      </c>
      <c r="D1718" s="5">
        <v>0</v>
      </c>
      <c r="E1718" s="6">
        <f t="shared" ca="1" si="26"/>
        <v>1</v>
      </c>
    </row>
    <row r="1719" spans="1:5">
      <c r="A1719" s="4">
        <v>1718</v>
      </c>
      <c r="B1719" s="6" t="s">
        <v>208</v>
      </c>
      <c r="C1719" s="6" t="s">
        <v>5</v>
      </c>
      <c r="D1719" s="6">
        <v>1</v>
      </c>
      <c r="E1719" s="6">
        <f t="shared" ca="1" si="26"/>
        <v>7</v>
      </c>
    </row>
    <row r="1720" spans="1:5">
      <c r="A1720" s="1">
        <v>1719</v>
      </c>
      <c r="B1720" s="5" t="s">
        <v>1798</v>
      </c>
      <c r="C1720" s="5" t="s">
        <v>1674</v>
      </c>
      <c r="D1720" s="5">
        <v>0</v>
      </c>
      <c r="E1720" s="6">
        <f t="shared" ca="1" si="26"/>
        <v>10</v>
      </c>
    </row>
    <row r="1721" spans="1:5">
      <c r="A1721" s="4">
        <v>1720</v>
      </c>
      <c r="B1721" s="6" t="s">
        <v>311</v>
      </c>
      <c r="C1721" s="6" t="s">
        <v>5</v>
      </c>
      <c r="D1721" s="6">
        <v>1</v>
      </c>
      <c r="E1721" s="6">
        <f t="shared" ca="1" si="26"/>
        <v>5</v>
      </c>
    </row>
    <row r="1722" spans="1:5">
      <c r="A1722" s="1">
        <v>1721</v>
      </c>
      <c r="B1722" s="6" t="s">
        <v>2185</v>
      </c>
      <c r="C1722" s="6" t="s">
        <v>1674</v>
      </c>
      <c r="D1722" s="6">
        <v>0</v>
      </c>
      <c r="E1722" s="6">
        <f t="shared" ca="1" si="26"/>
        <v>1</v>
      </c>
    </row>
    <row r="1723" spans="1:5">
      <c r="A1723" s="4">
        <v>1722</v>
      </c>
      <c r="B1723" s="6" t="s">
        <v>465</v>
      </c>
      <c r="C1723" s="6" t="s">
        <v>5</v>
      </c>
      <c r="D1723" s="6">
        <v>1</v>
      </c>
      <c r="E1723" s="6">
        <f t="shared" ca="1" si="26"/>
        <v>10</v>
      </c>
    </row>
    <row r="1724" spans="1:5">
      <c r="A1724" s="1">
        <v>1723</v>
      </c>
      <c r="B1724" s="6" t="s">
        <v>2742</v>
      </c>
      <c r="C1724" s="6" t="s">
        <v>1674</v>
      </c>
      <c r="D1724" s="6">
        <v>0</v>
      </c>
      <c r="E1724" s="6">
        <f t="shared" ca="1" si="26"/>
        <v>8</v>
      </c>
    </row>
    <row r="1725" spans="1:5">
      <c r="A1725" s="4">
        <v>1724</v>
      </c>
      <c r="B1725" s="6" t="s">
        <v>382</v>
      </c>
      <c r="C1725" s="6" t="s">
        <v>5</v>
      </c>
      <c r="D1725" s="6">
        <v>1</v>
      </c>
      <c r="E1725" s="6">
        <f t="shared" ca="1" si="26"/>
        <v>2</v>
      </c>
    </row>
    <row r="1726" spans="1:5">
      <c r="A1726" s="1">
        <v>1725</v>
      </c>
      <c r="B1726" s="5" t="s">
        <v>1704</v>
      </c>
      <c r="C1726" s="5" t="s">
        <v>1674</v>
      </c>
      <c r="D1726" s="5">
        <v>0</v>
      </c>
      <c r="E1726" s="6">
        <f t="shared" ca="1" si="26"/>
        <v>3</v>
      </c>
    </row>
    <row r="1727" spans="1:5">
      <c r="A1727" s="4">
        <v>1726</v>
      </c>
      <c r="B1727" s="5" t="s">
        <v>1744</v>
      </c>
      <c r="C1727" s="5" t="s">
        <v>1674</v>
      </c>
      <c r="D1727" s="5">
        <v>0</v>
      </c>
      <c r="E1727" s="6">
        <f t="shared" ca="1" si="26"/>
        <v>7</v>
      </c>
    </row>
    <row r="1728" spans="1:5">
      <c r="A1728" s="1">
        <v>1727</v>
      </c>
      <c r="B1728" s="5" t="s">
        <v>2020</v>
      </c>
      <c r="C1728" s="5" t="s">
        <v>1674</v>
      </c>
      <c r="D1728" s="5">
        <v>0</v>
      </c>
      <c r="E1728" s="6">
        <f t="shared" ca="1" si="26"/>
        <v>4</v>
      </c>
    </row>
    <row r="1729" spans="1:5">
      <c r="A1729" s="4">
        <v>1728</v>
      </c>
      <c r="B1729" s="5" t="s">
        <v>2787</v>
      </c>
      <c r="C1729" s="5" t="s">
        <v>1674</v>
      </c>
      <c r="D1729" s="5">
        <v>0</v>
      </c>
      <c r="E1729" s="6">
        <f t="shared" ca="1" si="26"/>
        <v>3</v>
      </c>
    </row>
    <row r="1730" spans="1:5">
      <c r="A1730" s="1">
        <v>1729</v>
      </c>
      <c r="B1730" s="5" t="s">
        <v>3070</v>
      </c>
      <c r="C1730" s="5" t="s">
        <v>1674</v>
      </c>
      <c r="D1730" s="5">
        <v>0</v>
      </c>
      <c r="E1730" s="6">
        <f t="shared" ref="E1730:E1793" ca="1" si="27">RANDBETWEEN(1,10)</f>
        <v>1</v>
      </c>
    </row>
    <row r="1731" spans="1:5">
      <c r="A1731" s="4">
        <v>1730</v>
      </c>
      <c r="B1731" s="6" t="s">
        <v>370</v>
      </c>
      <c r="C1731" s="6" t="s">
        <v>5</v>
      </c>
      <c r="D1731" s="6">
        <v>1</v>
      </c>
      <c r="E1731" s="6">
        <f t="shared" ca="1" si="27"/>
        <v>2</v>
      </c>
    </row>
    <row r="1732" spans="1:5">
      <c r="A1732" s="1">
        <v>1731</v>
      </c>
      <c r="B1732" s="6" t="s">
        <v>2131</v>
      </c>
      <c r="C1732" s="6" t="s">
        <v>1674</v>
      </c>
      <c r="D1732" s="6">
        <v>0</v>
      </c>
      <c r="E1732" s="6">
        <f t="shared" ca="1" si="27"/>
        <v>5</v>
      </c>
    </row>
    <row r="1733" spans="1:5">
      <c r="A1733" s="4">
        <v>1732</v>
      </c>
      <c r="B1733" s="6" t="s">
        <v>2466</v>
      </c>
      <c r="C1733" s="6" t="s">
        <v>1674</v>
      </c>
      <c r="D1733" s="6">
        <v>0</v>
      </c>
      <c r="E1733" s="6">
        <f t="shared" ca="1" si="27"/>
        <v>5</v>
      </c>
    </row>
    <row r="1734" spans="1:5">
      <c r="A1734" s="1">
        <v>1733</v>
      </c>
      <c r="B1734" s="6" t="s">
        <v>2517</v>
      </c>
      <c r="C1734" s="6" t="s">
        <v>1674</v>
      </c>
      <c r="D1734" s="6">
        <v>0</v>
      </c>
      <c r="E1734" s="6">
        <f t="shared" ca="1" si="27"/>
        <v>6</v>
      </c>
    </row>
    <row r="1735" spans="1:5">
      <c r="A1735" s="4">
        <v>1734</v>
      </c>
      <c r="B1735" s="6" t="s">
        <v>153</v>
      </c>
      <c r="C1735" s="6" t="s">
        <v>5</v>
      </c>
      <c r="D1735" s="6">
        <v>1</v>
      </c>
      <c r="E1735" s="6">
        <f t="shared" ca="1" si="27"/>
        <v>3</v>
      </c>
    </row>
    <row r="1736" spans="1:5">
      <c r="A1736" s="1">
        <v>1735</v>
      </c>
      <c r="B1736" s="6" t="s">
        <v>2762</v>
      </c>
      <c r="C1736" s="6" t="s">
        <v>1674</v>
      </c>
      <c r="D1736" s="6">
        <v>0</v>
      </c>
      <c r="E1736" s="6">
        <f t="shared" ca="1" si="27"/>
        <v>4</v>
      </c>
    </row>
    <row r="1737" spans="1:5">
      <c r="A1737" s="4">
        <v>1736</v>
      </c>
      <c r="B1737" s="5" t="s">
        <v>2835</v>
      </c>
      <c r="C1737" s="5" t="s">
        <v>1674</v>
      </c>
      <c r="D1737" s="5">
        <v>0</v>
      </c>
      <c r="E1737" s="6">
        <f t="shared" ca="1" si="27"/>
        <v>9</v>
      </c>
    </row>
    <row r="1738" spans="1:5">
      <c r="A1738" s="1">
        <v>1737</v>
      </c>
      <c r="B1738" s="6" t="s">
        <v>91</v>
      </c>
      <c r="C1738" s="6" t="s">
        <v>5</v>
      </c>
      <c r="D1738" s="6">
        <v>1</v>
      </c>
      <c r="E1738" s="6">
        <f t="shared" ca="1" si="27"/>
        <v>1</v>
      </c>
    </row>
    <row r="1739" spans="1:5">
      <c r="A1739" s="4">
        <v>1738</v>
      </c>
      <c r="B1739" s="6" t="s">
        <v>1759</v>
      </c>
      <c r="C1739" s="6" t="s">
        <v>1674</v>
      </c>
      <c r="D1739" s="6">
        <v>0</v>
      </c>
      <c r="E1739" s="6">
        <f t="shared" ca="1" si="27"/>
        <v>6</v>
      </c>
    </row>
    <row r="1740" spans="1:5">
      <c r="A1740" s="1">
        <v>1739</v>
      </c>
      <c r="B1740" s="5" t="s">
        <v>2735</v>
      </c>
      <c r="C1740" s="5" t="s">
        <v>1674</v>
      </c>
      <c r="D1740" s="5">
        <v>0</v>
      </c>
      <c r="E1740" s="6">
        <f t="shared" ca="1" si="27"/>
        <v>3</v>
      </c>
    </row>
    <row r="1741" spans="1:5">
      <c r="A1741" s="4">
        <v>1740</v>
      </c>
      <c r="B1741" s="5" t="s">
        <v>2382</v>
      </c>
      <c r="C1741" s="5" t="s">
        <v>1674</v>
      </c>
      <c r="D1741" s="5">
        <v>0</v>
      </c>
      <c r="E1741" s="6">
        <f t="shared" ca="1" si="27"/>
        <v>5</v>
      </c>
    </row>
    <row r="1742" spans="1:5">
      <c r="A1742" s="1">
        <v>1741</v>
      </c>
      <c r="B1742" s="6" t="s">
        <v>2788</v>
      </c>
      <c r="C1742" s="6" t="s">
        <v>1674</v>
      </c>
      <c r="D1742" s="6">
        <v>0</v>
      </c>
      <c r="E1742" s="6">
        <f t="shared" ca="1" si="27"/>
        <v>6</v>
      </c>
    </row>
    <row r="1743" spans="1:5">
      <c r="A1743" s="4">
        <v>1742</v>
      </c>
      <c r="B1743" s="6" t="s">
        <v>335</v>
      </c>
      <c r="C1743" s="6" t="s">
        <v>5</v>
      </c>
      <c r="D1743" s="6">
        <v>1</v>
      </c>
      <c r="E1743" s="6">
        <f t="shared" ca="1" si="27"/>
        <v>9</v>
      </c>
    </row>
    <row r="1744" spans="1:5">
      <c r="A1744" s="1">
        <v>1743</v>
      </c>
      <c r="B1744" s="5" t="s">
        <v>2012</v>
      </c>
      <c r="C1744" s="5" t="s">
        <v>1674</v>
      </c>
      <c r="D1744" s="5">
        <v>0</v>
      </c>
      <c r="E1744" s="6">
        <f t="shared" ca="1" si="27"/>
        <v>10</v>
      </c>
    </row>
    <row r="1745" spans="1:5">
      <c r="A1745" s="4">
        <v>1744</v>
      </c>
      <c r="B1745" s="6" t="s">
        <v>3444</v>
      </c>
      <c r="C1745" s="6" t="s">
        <v>1674</v>
      </c>
      <c r="D1745" s="6">
        <v>0</v>
      </c>
      <c r="E1745" s="6">
        <f t="shared" ca="1" si="27"/>
        <v>1</v>
      </c>
    </row>
    <row r="1746" spans="1:5">
      <c r="A1746" s="1">
        <v>1745</v>
      </c>
      <c r="B1746" s="5" t="s">
        <v>1734</v>
      </c>
      <c r="C1746" s="5" t="s">
        <v>1674</v>
      </c>
      <c r="D1746" s="5">
        <v>0</v>
      </c>
      <c r="E1746" s="6">
        <f t="shared" ca="1" si="27"/>
        <v>5</v>
      </c>
    </row>
    <row r="1747" spans="1:5">
      <c r="A1747" s="4">
        <v>1746</v>
      </c>
      <c r="B1747" s="5" t="s">
        <v>1924</v>
      </c>
      <c r="C1747" s="5" t="s">
        <v>1674</v>
      </c>
      <c r="D1747" s="5">
        <v>0</v>
      </c>
      <c r="E1747" s="6">
        <f t="shared" ca="1" si="27"/>
        <v>5</v>
      </c>
    </row>
    <row r="1748" spans="1:5">
      <c r="A1748" s="1">
        <v>1747</v>
      </c>
      <c r="B1748" s="6" t="s">
        <v>2978</v>
      </c>
      <c r="C1748" s="6" t="s">
        <v>1674</v>
      </c>
      <c r="D1748" s="6">
        <v>0</v>
      </c>
      <c r="E1748" s="6">
        <f t="shared" ca="1" si="27"/>
        <v>7</v>
      </c>
    </row>
    <row r="1749" spans="1:5">
      <c r="A1749" s="4">
        <v>1748</v>
      </c>
      <c r="B1749" s="6" t="s">
        <v>3123</v>
      </c>
      <c r="C1749" s="6" t="s">
        <v>1674</v>
      </c>
      <c r="D1749" s="6">
        <v>0</v>
      </c>
      <c r="E1749" s="6">
        <f t="shared" ca="1" si="27"/>
        <v>1</v>
      </c>
    </row>
    <row r="1750" spans="1:5">
      <c r="A1750" s="1">
        <v>1749</v>
      </c>
      <c r="B1750" s="5" t="s">
        <v>1730</v>
      </c>
      <c r="C1750" s="5" t="s">
        <v>1674</v>
      </c>
      <c r="D1750" s="5">
        <v>0</v>
      </c>
      <c r="E1750" s="6">
        <f t="shared" ca="1" si="27"/>
        <v>4</v>
      </c>
    </row>
    <row r="1751" spans="1:5">
      <c r="A1751" s="4">
        <v>1750</v>
      </c>
      <c r="B1751" s="6" t="s">
        <v>1849</v>
      </c>
      <c r="C1751" s="6" t="s">
        <v>1674</v>
      </c>
      <c r="D1751" s="6">
        <v>0</v>
      </c>
      <c r="E1751" s="6">
        <f t="shared" ca="1" si="27"/>
        <v>6</v>
      </c>
    </row>
    <row r="1752" spans="1:5">
      <c r="A1752" s="1">
        <v>1751</v>
      </c>
      <c r="B1752" s="5" t="s">
        <v>2631</v>
      </c>
      <c r="C1752" s="5" t="s">
        <v>1674</v>
      </c>
      <c r="D1752" s="5">
        <v>0</v>
      </c>
      <c r="E1752" s="6">
        <f t="shared" ca="1" si="27"/>
        <v>3</v>
      </c>
    </row>
    <row r="1753" spans="1:5">
      <c r="A1753" s="4">
        <v>1752</v>
      </c>
      <c r="B1753" s="5" t="s">
        <v>535</v>
      </c>
      <c r="C1753" s="5" t="s">
        <v>5</v>
      </c>
      <c r="D1753" s="5">
        <v>1</v>
      </c>
      <c r="E1753" s="6">
        <f t="shared" ca="1" si="27"/>
        <v>4</v>
      </c>
    </row>
    <row r="1754" spans="1:5">
      <c r="A1754" s="1">
        <v>1753</v>
      </c>
      <c r="B1754" s="6" t="s">
        <v>2519</v>
      </c>
      <c r="C1754" s="6" t="s">
        <v>1674</v>
      </c>
      <c r="D1754" s="6">
        <v>0</v>
      </c>
      <c r="E1754" s="6">
        <f t="shared" ca="1" si="27"/>
        <v>7</v>
      </c>
    </row>
    <row r="1755" spans="1:5">
      <c r="A1755" s="4">
        <v>1754</v>
      </c>
      <c r="B1755" s="6" t="s">
        <v>3377</v>
      </c>
      <c r="C1755" s="6" t="s">
        <v>1674</v>
      </c>
      <c r="D1755" s="6">
        <v>0</v>
      </c>
      <c r="E1755" s="6">
        <f t="shared" ca="1" si="27"/>
        <v>9</v>
      </c>
    </row>
    <row r="1756" spans="1:5">
      <c r="A1756" s="1">
        <v>1755</v>
      </c>
      <c r="B1756" s="5" t="s">
        <v>2084</v>
      </c>
      <c r="C1756" s="5" t="s">
        <v>1674</v>
      </c>
      <c r="D1756" s="5">
        <v>0</v>
      </c>
      <c r="E1756" s="6">
        <f t="shared" ca="1" si="27"/>
        <v>6</v>
      </c>
    </row>
    <row r="1757" spans="1:5">
      <c r="A1757" s="4">
        <v>1756</v>
      </c>
      <c r="B1757" s="5" t="s">
        <v>2691</v>
      </c>
      <c r="C1757" s="5" t="s">
        <v>1674</v>
      </c>
      <c r="D1757" s="5">
        <v>0</v>
      </c>
      <c r="E1757" s="6">
        <f t="shared" ca="1" si="27"/>
        <v>1</v>
      </c>
    </row>
    <row r="1758" spans="1:5">
      <c r="A1758" s="1">
        <v>1757</v>
      </c>
      <c r="B1758" s="5" t="s">
        <v>1682</v>
      </c>
      <c r="C1758" s="5" t="s">
        <v>1674</v>
      </c>
      <c r="D1758" s="5">
        <v>0</v>
      </c>
      <c r="E1758" s="6">
        <f t="shared" ca="1" si="27"/>
        <v>8</v>
      </c>
    </row>
    <row r="1759" spans="1:5">
      <c r="A1759" s="4">
        <v>1758</v>
      </c>
      <c r="B1759" s="5" t="s">
        <v>1952</v>
      </c>
      <c r="C1759" s="5" t="s">
        <v>1674</v>
      </c>
      <c r="D1759" s="5">
        <v>0</v>
      </c>
      <c r="E1759" s="6">
        <f t="shared" ca="1" si="27"/>
        <v>9</v>
      </c>
    </row>
    <row r="1760" spans="1:5">
      <c r="A1760" s="1">
        <v>1759</v>
      </c>
      <c r="B1760" s="5" t="s">
        <v>2050</v>
      </c>
      <c r="C1760" s="5" t="s">
        <v>1674</v>
      </c>
      <c r="D1760" s="5">
        <v>0</v>
      </c>
      <c r="E1760" s="6">
        <f t="shared" ca="1" si="27"/>
        <v>3</v>
      </c>
    </row>
    <row r="1761" spans="1:5">
      <c r="A1761" s="4">
        <v>1760</v>
      </c>
      <c r="B1761" s="6" t="s">
        <v>2900</v>
      </c>
      <c r="C1761" s="6" t="s">
        <v>1674</v>
      </c>
      <c r="D1761" s="6">
        <v>0</v>
      </c>
      <c r="E1761" s="6">
        <f t="shared" ca="1" si="27"/>
        <v>4</v>
      </c>
    </row>
    <row r="1762" spans="1:5">
      <c r="A1762" s="1">
        <v>1761</v>
      </c>
      <c r="B1762" s="6" t="s">
        <v>3254</v>
      </c>
      <c r="C1762" s="6" t="s">
        <v>1674</v>
      </c>
      <c r="D1762" s="6">
        <v>0</v>
      </c>
      <c r="E1762" s="6">
        <f t="shared" ca="1" si="27"/>
        <v>4</v>
      </c>
    </row>
    <row r="1763" spans="1:5">
      <c r="A1763" s="4">
        <v>1762</v>
      </c>
      <c r="B1763" s="5" t="s">
        <v>555</v>
      </c>
      <c r="C1763" s="5" t="s">
        <v>5</v>
      </c>
      <c r="D1763" s="5">
        <v>1</v>
      </c>
      <c r="E1763" s="6">
        <f t="shared" ca="1" si="27"/>
        <v>9</v>
      </c>
    </row>
    <row r="1764" spans="1:5">
      <c r="A1764" s="1">
        <v>1763</v>
      </c>
      <c r="B1764" s="6" t="s">
        <v>2087</v>
      </c>
      <c r="C1764" s="6" t="s">
        <v>1674</v>
      </c>
      <c r="D1764" s="6">
        <v>0</v>
      </c>
      <c r="E1764" s="6">
        <f t="shared" ca="1" si="27"/>
        <v>10</v>
      </c>
    </row>
    <row r="1765" spans="1:5">
      <c r="A1765" s="4">
        <v>1764</v>
      </c>
      <c r="B1765" s="6" t="s">
        <v>3455</v>
      </c>
      <c r="C1765" s="6" t="s">
        <v>1674</v>
      </c>
      <c r="D1765" s="6">
        <v>0</v>
      </c>
      <c r="E1765" s="6">
        <f t="shared" ca="1" si="27"/>
        <v>3</v>
      </c>
    </row>
    <row r="1766" spans="1:5">
      <c r="A1766" s="1">
        <v>1765</v>
      </c>
      <c r="B1766" s="6" t="s">
        <v>3077</v>
      </c>
      <c r="C1766" s="6" t="s">
        <v>1674</v>
      </c>
      <c r="D1766" s="6">
        <v>0</v>
      </c>
      <c r="E1766" s="6">
        <f t="shared" ca="1" si="27"/>
        <v>6</v>
      </c>
    </row>
    <row r="1767" spans="1:5">
      <c r="A1767" s="4">
        <v>1766</v>
      </c>
      <c r="B1767" s="6" t="s">
        <v>1875</v>
      </c>
      <c r="C1767" s="6" t="s">
        <v>1674</v>
      </c>
      <c r="D1767" s="6">
        <v>0</v>
      </c>
      <c r="E1767" s="6">
        <f t="shared" ca="1" si="27"/>
        <v>7</v>
      </c>
    </row>
    <row r="1768" spans="1:5">
      <c r="A1768" s="1">
        <v>1767</v>
      </c>
      <c r="B1768" s="6" t="s">
        <v>2187</v>
      </c>
      <c r="C1768" s="6" t="s">
        <v>1674</v>
      </c>
      <c r="D1768" s="6">
        <v>0</v>
      </c>
      <c r="E1768" s="6">
        <f t="shared" ca="1" si="27"/>
        <v>10</v>
      </c>
    </row>
    <row r="1769" spans="1:5">
      <c r="A1769" s="4">
        <v>1768</v>
      </c>
      <c r="B1769" s="5" t="s">
        <v>2218</v>
      </c>
      <c r="C1769" s="5" t="s">
        <v>1674</v>
      </c>
      <c r="D1769" s="5">
        <v>0</v>
      </c>
      <c r="E1769" s="6">
        <f t="shared" ca="1" si="27"/>
        <v>7</v>
      </c>
    </row>
    <row r="1770" spans="1:5">
      <c r="A1770" s="1">
        <v>1769</v>
      </c>
      <c r="B1770" s="5" t="s">
        <v>3245</v>
      </c>
      <c r="C1770" s="5" t="s">
        <v>1674</v>
      </c>
      <c r="D1770" s="5">
        <v>0</v>
      </c>
      <c r="E1770" s="6">
        <f t="shared" ca="1" si="27"/>
        <v>9</v>
      </c>
    </row>
    <row r="1771" spans="1:5">
      <c r="A1771" s="4">
        <v>1770</v>
      </c>
      <c r="B1771" s="5" t="s">
        <v>1986</v>
      </c>
      <c r="C1771" s="5" t="s">
        <v>1674</v>
      </c>
      <c r="D1771" s="5">
        <v>0</v>
      </c>
      <c r="E1771" s="6">
        <f t="shared" ca="1" si="27"/>
        <v>9</v>
      </c>
    </row>
    <row r="1772" spans="1:5">
      <c r="A1772" s="1">
        <v>1771</v>
      </c>
      <c r="B1772" s="6" t="s">
        <v>3103</v>
      </c>
      <c r="C1772" s="6" t="s">
        <v>1674</v>
      </c>
      <c r="D1772" s="6">
        <v>0</v>
      </c>
      <c r="E1772" s="6">
        <f t="shared" ca="1" si="27"/>
        <v>4</v>
      </c>
    </row>
    <row r="1773" spans="1:5">
      <c r="A1773" s="4">
        <v>1772</v>
      </c>
      <c r="B1773" s="6" t="s">
        <v>195</v>
      </c>
      <c r="C1773" s="6" t="s">
        <v>5</v>
      </c>
      <c r="D1773" s="6">
        <v>1</v>
      </c>
      <c r="E1773" s="6">
        <f t="shared" ca="1" si="27"/>
        <v>2</v>
      </c>
    </row>
    <row r="1774" spans="1:5">
      <c r="A1774" s="1">
        <v>1773</v>
      </c>
      <c r="B1774" s="5" t="s">
        <v>2599</v>
      </c>
      <c r="C1774" s="5" t="s">
        <v>1674</v>
      </c>
      <c r="D1774" s="5">
        <v>0</v>
      </c>
      <c r="E1774" s="6">
        <f t="shared" ca="1" si="27"/>
        <v>10</v>
      </c>
    </row>
    <row r="1775" spans="1:5">
      <c r="A1775" s="4">
        <v>1774</v>
      </c>
      <c r="B1775" s="5" t="s">
        <v>3152</v>
      </c>
      <c r="C1775" s="5" t="s">
        <v>1674</v>
      </c>
      <c r="D1775" s="5">
        <v>0</v>
      </c>
      <c r="E1775" s="6">
        <f t="shared" ca="1" si="27"/>
        <v>3</v>
      </c>
    </row>
    <row r="1776" spans="1:5">
      <c r="A1776" s="1">
        <v>1775</v>
      </c>
      <c r="B1776" s="5" t="s">
        <v>2554</v>
      </c>
      <c r="C1776" s="5" t="s">
        <v>1674</v>
      </c>
      <c r="D1776" s="5">
        <v>0</v>
      </c>
      <c r="E1776" s="6">
        <f t="shared" ca="1" si="27"/>
        <v>4</v>
      </c>
    </row>
    <row r="1777" spans="1:5">
      <c r="A1777" s="4">
        <v>1776</v>
      </c>
      <c r="B1777" s="5" t="s">
        <v>1844</v>
      </c>
      <c r="C1777" s="5" t="s">
        <v>1674</v>
      </c>
      <c r="D1777" s="5">
        <v>0</v>
      </c>
      <c r="E1777" s="6">
        <f t="shared" ca="1" si="27"/>
        <v>1</v>
      </c>
    </row>
    <row r="1778" spans="1:5">
      <c r="A1778" s="1">
        <v>1777</v>
      </c>
      <c r="B1778" s="6" t="s">
        <v>2029</v>
      </c>
      <c r="C1778" s="6" t="s">
        <v>1674</v>
      </c>
      <c r="D1778" s="6">
        <v>0</v>
      </c>
      <c r="E1778" s="6">
        <f t="shared" ca="1" si="27"/>
        <v>10</v>
      </c>
    </row>
    <row r="1779" spans="1:5">
      <c r="A1779" s="4">
        <v>1778</v>
      </c>
      <c r="B1779" s="6" t="s">
        <v>2531</v>
      </c>
      <c r="C1779" s="6" t="s">
        <v>1674</v>
      </c>
      <c r="D1779" s="6">
        <v>0</v>
      </c>
      <c r="E1779" s="6">
        <f t="shared" ca="1" si="27"/>
        <v>8</v>
      </c>
    </row>
    <row r="1780" spans="1:5">
      <c r="A1780" s="1">
        <v>1779</v>
      </c>
      <c r="B1780" s="5" t="s">
        <v>1714</v>
      </c>
      <c r="C1780" s="5" t="s">
        <v>1674</v>
      </c>
      <c r="D1780" s="5">
        <v>0</v>
      </c>
      <c r="E1780" s="6">
        <f t="shared" ca="1" si="27"/>
        <v>7</v>
      </c>
    </row>
    <row r="1781" spans="1:5">
      <c r="A1781" s="4">
        <v>1780</v>
      </c>
      <c r="B1781" s="6" t="s">
        <v>3340</v>
      </c>
      <c r="C1781" s="6" t="s">
        <v>1674</v>
      </c>
      <c r="D1781" s="6">
        <v>0</v>
      </c>
      <c r="E1781" s="6">
        <f t="shared" ca="1" si="27"/>
        <v>3</v>
      </c>
    </row>
    <row r="1782" spans="1:5">
      <c r="A1782" s="1">
        <v>1781</v>
      </c>
      <c r="B1782" s="5" t="s">
        <v>354</v>
      </c>
      <c r="C1782" s="5" t="s">
        <v>5</v>
      </c>
      <c r="D1782" s="5">
        <v>1</v>
      </c>
      <c r="E1782" s="6">
        <f t="shared" ca="1" si="27"/>
        <v>1</v>
      </c>
    </row>
    <row r="1783" spans="1:5">
      <c r="A1783" s="4">
        <v>1782</v>
      </c>
      <c r="B1783" s="5" t="s">
        <v>2647</v>
      </c>
      <c r="C1783" s="5" t="s">
        <v>1674</v>
      </c>
      <c r="D1783" s="5">
        <v>0</v>
      </c>
      <c r="E1783" s="6">
        <f t="shared" ca="1" si="27"/>
        <v>5</v>
      </c>
    </row>
    <row r="1784" spans="1:5">
      <c r="A1784" s="1">
        <v>1783</v>
      </c>
      <c r="B1784" s="5" t="s">
        <v>3284</v>
      </c>
      <c r="C1784" s="5" t="s">
        <v>1674</v>
      </c>
      <c r="D1784" s="5">
        <v>0</v>
      </c>
      <c r="E1784" s="6">
        <f t="shared" ca="1" si="27"/>
        <v>8</v>
      </c>
    </row>
    <row r="1785" spans="1:5">
      <c r="A1785" s="4">
        <v>1784</v>
      </c>
      <c r="B1785" s="5" t="s">
        <v>404</v>
      </c>
      <c r="C1785" s="5" t="s">
        <v>5</v>
      </c>
      <c r="D1785" s="5">
        <v>1</v>
      </c>
      <c r="E1785" s="6">
        <f t="shared" ca="1" si="27"/>
        <v>2</v>
      </c>
    </row>
    <row r="1786" spans="1:5">
      <c r="A1786" s="1">
        <v>1785</v>
      </c>
      <c r="B1786" s="6" t="s">
        <v>1701</v>
      </c>
      <c r="C1786" s="6" t="s">
        <v>1674</v>
      </c>
      <c r="D1786" s="6">
        <v>0</v>
      </c>
      <c r="E1786" s="6">
        <f t="shared" ca="1" si="27"/>
        <v>8</v>
      </c>
    </row>
    <row r="1787" spans="1:5">
      <c r="A1787" s="4">
        <v>1786</v>
      </c>
      <c r="B1787" s="6" t="s">
        <v>1829</v>
      </c>
      <c r="C1787" s="6" t="s">
        <v>1674</v>
      </c>
      <c r="D1787" s="6">
        <v>0</v>
      </c>
      <c r="E1787" s="6">
        <f t="shared" ca="1" si="27"/>
        <v>10</v>
      </c>
    </row>
    <row r="1788" spans="1:5">
      <c r="A1788" s="1">
        <v>1787</v>
      </c>
      <c r="B1788" s="5" t="s">
        <v>314</v>
      </c>
      <c r="C1788" s="5" t="s">
        <v>5</v>
      </c>
      <c r="D1788" s="5">
        <v>1</v>
      </c>
      <c r="E1788" s="6">
        <f t="shared" ca="1" si="27"/>
        <v>5</v>
      </c>
    </row>
    <row r="1789" spans="1:5">
      <c r="A1789" s="4">
        <v>1788</v>
      </c>
      <c r="B1789" s="6" t="s">
        <v>554</v>
      </c>
      <c r="C1789" s="6" t="s">
        <v>5</v>
      </c>
      <c r="D1789" s="6">
        <v>1</v>
      </c>
      <c r="E1789" s="6">
        <f t="shared" ca="1" si="27"/>
        <v>5</v>
      </c>
    </row>
    <row r="1790" spans="1:5">
      <c r="A1790" s="1">
        <v>1789</v>
      </c>
      <c r="B1790" s="5" t="s">
        <v>2530</v>
      </c>
      <c r="C1790" s="5" t="s">
        <v>1674</v>
      </c>
      <c r="D1790" s="5">
        <v>0</v>
      </c>
      <c r="E1790" s="6">
        <f t="shared" ca="1" si="27"/>
        <v>3</v>
      </c>
    </row>
    <row r="1791" spans="1:5">
      <c r="A1791" s="4">
        <v>1790</v>
      </c>
      <c r="B1791" s="6" t="s">
        <v>2581</v>
      </c>
      <c r="C1791" s="6" t="s">
        <v>1674</v>
      </c>
      <c r="D1791" s="6">
        <v>0</v>
      </c>
      <c r="E1791" s="6">
        <f t="shared" ca="1" si="27"/>
        <v>3</v>
      </c>
    </row>
    <row r="1792" spans="1:5">
      <c r="A1792" s="1">
        <v>1791</v>
      </c>
      <c r="B1792" s="5" t="s">
        <v>3255</v>
      </c>
      <c r="C1792" s="5" t="s">
        <v>1674</v>
      </c>
      <c r="D1792" s="5">
        <v>0</v>
      </c>
      <c r="E1792" s="6">
        <f t="shared" ca="1" si="27"/>
        <v>7</v>
      </c>
    </row>
    <row r="1793" spans="1:5">
      <c r="A1793" s="4">
        <v>1792</v>
      </c>
      <c r="B1793" s="6" t="s">
        <v>2410</v>
      </c>
      <c r="C1793" s="6" t="s">
        <v>1674</v>
      </c>
      <c r="D1793" s="6">
        <v>0</v>
      </c>
      <c r="E1793" s="6">
        <f t="shared" ca="1" si="27"/>
        <v>10</v>
      </c>
    </row>
    <row r="1794" spans="1:5">
      <c r="A1794" s="1">
        <v>1793</v>
      </c>
      <c r="B1794" s="6" t="s">
        <v>75</v>
      </c>
      <c r="C1794" s="6" t="s">
        <v>5</v>
      </c>
      <c r="D1794" s="6">
        <v>1</v>
      </c>
      <c r="E1794" s="6">
        <f t="shared" ref="E1794:E1857" ca="1" si="28">RANDBETWEEN(1,10)</f>
        <v>6</v>
      </c>
    </row>
    <row r="1795" spans="1:5">
      <c r="A1795" s="4">
        <v>1794</v>
      </c>
      <c r="B1795" s="6" t="s">
        <v>275</v>
      </c>
      <c r="C1795" s="6" t="s">
        <v>5</v>
      </c>
      <c r="D1795" s="6">
        <v>1</v>
      </c>
      <c r="E1795" s="6">
        <f t="shared" ca="1" si="28"/>
        <v>3</v>
      </c>
    </row>
    <row r="1796" spans="1:5">
      <c r="A1796" s="1">
        <v>1795</v>
      </c>
      <c r="B1796" s="5" t="s">
        <v>446</v>
      </c>
      <c r="C1796" s="5" t="s">
        <v>5</v>
      </c>
      <c r="D1796" s="5">
        <v>1</v>
      </c>
      <c r="E1796" s="6">
        <f t="shared" ca="1" si="28"/>
        <v>10</v>
      </c>
    </row>
    <row r="1797" spans="1:5">
      <c r="A1797" s="4">
        <v>1796</v>
      </c>
      <c r="B1797" s="5" t="s">
        <v>1686</v>
      </c>
      <c r="C1797" s="5" t="s">
        <v>1674</v>
      </c>
      <c r="D1797" s="5">
        <v>0</v>
      </c>
      <c r="E1797" s="6">
        <f t="shared" ca="1" si="28"/>
        <v>6</v>
      </c>
    </row>
    <row r="1798" spans="1:5">
      <c r="A1798" s="1">
        <v>1797</v>
      </c>
      <c r="B1798" s="5" t="s">
        <v>2534</v>
      </c>
      <c r="C1798" s="5" t="s">
        <v>1674</v>
      </c>
      <c r="D1798" s="5">
        <v>0</v>
      </c>
      <c r="E1798" s="6">
        <f t="shared" ca="1" si="28"/>
        <v>10</v>
      </c>
    </row>
    <row r="1799" spans="1:5">
      <c r="A1799" s="4">
        <v>1798</v>
      </c>
      <c r="B1799" s="5" t="s">
        <v>379</v>
      </c>
      <c r="C1799" s="5" t="s">
        <v>5</v>
      </c>
      <c r="D1799" s="5">
        <v>1</v>
      </c>
      <c r="E1799" s="6">
        <f t="shared" ca="1" si="28"/>
        <v>2</v>
      </c>
    </row>
    <row r="1800" spans="1:5">
      <c r="A1800" s="1">
        <v>1799</v>
      </c>
      <c r="B1800" s="6" t="s">
        <v>2353</v>
      </c>
      <c r="C1800" s="6" t="s">
        <v>1674</v>
      </c>
      <c r="D1800" s="6">
        <v>0</v>
      </c>
      <c r="E1800" s="6">
        <f t="shared" ca="1" si="28"/>
        <v>5</v>
      </c>
    </row>
    <row r="1801" spans="1:5">
      <c r="A1801" s="4">
        <v>1800</v>
      </c>
      <c r="B1801" s="6" t="s">
        <v>2810</v>
      </c>
      <c r="C1801" s="6" t="s">
        <v>1674</v>
      </c>
      <c r="D1801" s="6">
        <v>0</v>
      </c>
      <c r="E1801" s="6">
        <f t="shared" ca="1" si="28"/>
        <v>3</v>
      </c>
    </row>
    <row r="1802" spans="1:5">
      <c r="A1802" s="1">
        <v>1801</v>
      </c>
      <c r="B1802" s="5" t="s">
        <v>3510</v>
      </c>
      <c r="C1802" s="5" t="s">
        <v>1674</v>
      </c>
      <c r="D1802" s="5">
        <v>0</v>
      </c>
      <c r="E1802" s="6">
        <f t="shared" ca="1" si="28"/>
        <v>4</v>
      </c>
    </row>
    <row r="1803" spans="1:5">
      <c r="A1803" s="4">
        <v>1802</v>
      </c>
      <c r="B1803" s="5" t="s">
        <v>1888</v>
      </c>
      <c r="C1803" s="5" t="s">
        <v>1674</v>
      </c>
      <c r="D1803" s="5">
        <v>0</v>
      </c>
      <c r="E1803" s="6">
        <f t="shared" ca="1" si="28"/>
        <v>1</v>
      </c>
    </row>
    <row r="1804" spans="1:5">
      <c r="A1804" s="1">
        <v>1803</v>
      </c>
      <c r="B1804" s="6" t="s">
        <v>1927</v>
      </c>
      <c r="C1804" s="6" t="s">
        <v>1674</v>
      </c>
      <c r="D1804" s="6">
        <v>0</v>
      </c>
      <c r="E1804" s="6">
        <f t="shared" ca="1" si="28"/>
        <v>5</v>
      </c>
    </row>
    <row r="1805" spans="1:5">
      <c r="A1805" s="4">
        <v>1804</v>
      </c>
      <c r="B1805" s="6" t="s">
        <v>2832</v>
      </c>
      <c r="C1805" s="6" t="s">
        <v>1674</v>
      </c>
      <c r="D1805" s="6">
        <v>0</v>
      </c>
      <c r="E1805" s="6">
        <f t="shared" ca="1" si="28"/>
        <v>8</v>
      </c>
    </row>
    <row r="1806" spans="1:5">
      <c r="A1806" s="1">
        <v>1805</v>
      </c>
      <c r="B1806" s="5" t="s">
        <v>3217</v>
      </c>
      <c r="C1806" s="5" t="s">
        <v>1674</v>
      </c>
      <c r="D1806" s="5">
        <v>0</v>
      </c>
      <c r="E1806" s="6">
        <f t="shared" ca="1" si="28"/>
        <v>4</v>
      </c>
    </row>
    <row r="1807" spans="1:5">
      <c r="A1807" s="4">
        <v>1806</v>
      </c>
      <c r="B1807" s="6" t="s">
        <v>3308</v>
      </c>
      <c r="C1807" s="6" t="s">
        <v>1674</v>
      </c>
      <c r="D1807" s="6">
        <v>0</v>
      </c>
      <c r="E1807" s="6">
        <f t="shared" ca="1" si="28"/>
        <v>7</v>
      </c>
    </row>
    <row r="1808" spans="1:5">
      <c r="A1808" s="1">
        <v>1807</v>
      </c>
      <c r="B1808" s="5" t="s">
        <v>1694</v>
      </c>
      <c r="C1808" s="5" t="s">
        <v>1674</v>
      </c>
      <c r="D1808" s="5">
        <v>0</v>
      </c>
      <c r="E1808" s="6">
        <f t="shared" ca="1" si="28"/>
        <v>9</v>
      </c>
    </row>
    <row r="1809" spans="1:5">
      <c r="A1809" s="4">
        <v>1808</v>
      </c>
      <c r="B1809" s="5" t="s">
        <v>2142</v>
      </c>
      <c r="C1809" s="5" t="s">
        <v>1674</v>
      </c>
      <c r="D1809" s="5">
        <v>0</v>
      </c>
      <c r="E1809" s="6">
        <f t="shared" ca="1" si="28"/>
        <v>2</v>
      </c>
    </row>
    <row r="1810" spans="1:5">
      <c r="A1810" s="1">
        <v>1809</v>
      </c>
      <c r="B1810" s="5" t="s">
        <v>2528</v>
      </c>
      <c r="C1810" s="5" t="s">
        <v>1674</v>
      </c>
      <c r="D1810" s="5">
        <v>0</v>
      </c>
      <c r="E1810" s="6">
        <f t="shared" ca="1" si="28"/>
        <v>8</v>
      </c>
    </row>
    <row r="1811" spans="1:5">
      <c r="A1811" s="4">
        <v>1810</v>
      </c>
      <c r="B1811" s="5" t="s">
        <v>2781</v>
      </c>
      <c r="C1811" s="5" t="s">
        <v>1674</v>
      </c>
      <c r="D1811" s="5">
        <v>0</v>
      </c>
      <c r="E1811" s="6">
        <f t="shared" ca="1" si="28"/>
        <v>5</v>
      </c>
    </row>
    <row r="1812" spans="1:5">
      <c r="A1812" s="1">
        <v>1811</v>
      </c>
      <c r="B1812" s="5" t="s">
        <v>3199</v>
      </c>
      <c r="C1812" s="5" t="s">
        <v>1674</v>
      </c>
      <c r="D1812" s="5">
        <v>0</v>
      </c>
      <c r="E1812" s="6">
        <f t="shared" ca="1" si="28"/>
        <v>8</v>
      </c>
    </row>
    <row r="1813" spans="1:5">
      <c r="A1813" s="4">
        <v>1812</v>
      </c>
      <c r="B1813" s="6" t="s">
        <v>2167</v>
      </c>
      <c r="C1813" s="6" t="s">
        <v>1674</v>
      </c>
      <c r="D1813" s="6">
        <v>0</v>
      </c>
      <c r="E1813" s="6">
        <f t="shared" ca="1" si="28"/>
        <v>10</v>
      </c>
    </row>
    <row r="1814" spans="1:5">
      <c r="A1814" s="1">
        <v>1813</v>
      </c>
      <c r="B1814" s="5" t="s">
        <v>80</v>
      </c>
      <c r="C1814" s="5" t="s">
        <v>5</v>
      </c>
      <c r="D1814" s="5">
        <v>1</v>
      </c>
      <c r="E1814" s="6">
        <f t="shared" ca="1" si="28"/>
        <v>4</v>
      </c>
    </row>
    <row r="1815" spans="1:5">
      <c r="A1815" s="4">
        <v>1814</v>
      </c>
      <c r="B1815" s="6" t="s">
        <v>2452</v>
      </c>
      <c r="C1815" s="6" t="s">
        <v>1674</v>
      </c>
      <c r="D1815" s="6">
        <v>0</v>
      </c>
      <c r="E1815" s="6">
        <f t="shared" ca="1" si="28"/>
        <v>2</v>
      </c>
    </row>
    <row r="1816" spans="1:5">
      <c r="A1816" s="1">
        <v>1815</v>
      </c>
      <c r="B1816" s="6" t="s">
        <v>2618</v>
      </c>
      <c r="C1816" s="6" t="s">
        <v>1674</v>
      </c>
      <c r="D1816" s="6">
        <v>0</v>
      </c>
      <c r="E1816" s="6">
        <f t="shared" ca="1" si="28"/>
        <v>3</v>
      </c>
    </row>
    <row r="1817" spans="1:5">
      <c r="A1817" s="4">
        <v>1816</v>
      </c>
      <c r="B1817" s="5" t="s">
        <v>2911</v>
      </c>
      <c r="C1817" s="5" t="s">
        <v>1674</v>
      </c>
      <c r="D1817" s="5">
        <v>0</v>
      </c>
      <c r="E1817" s="6">
        <f t="shared" ca="1" si="28"/>
        <v>9</v>
      </c>
    </row>
    <row r="1818" spans="1:5">
      <c r="A1818" s="1">
        <v>1817</v>
      </c>
      <c r="B1818" s="6" t="s">
        <v>3406</v>
      </c>
      <c r="C1818" s="6" t="s">
        <v>1674</v>
      </c>
      <c r="D1818" s="6">
        <v>0</v>
      </c>
      <c r="E1818" s="6">
        <f t="shared" ca="1" si="28"/>
        <v>3</v>
      </c>
    </row>
    <row r="1819" spans="1:5">
      <c r="A1819" s="4">
        <v>1818</v>
      </c>
      <c r="B1819" s="6" t="s">
        <v>103</v>
      </c>
      <c r="C1819" s="6" t="s">
        <v>5</v>
      </c>
      <c r="D1819" s="6">
        <v>1</v>
      </c>
      <c r="E1819" s="6">
        <f t="shared" ca="1" si="28"/>
        <v>8</v>
      </c>
    </row>
    <row r="1820" spans="1:5">
      <c r="A1820" s="1">
        <v>1819</v>
      </c>
      <c r="B1820" s="5" t="s">
        <v>94</v>
      </c>
      <c r="C1820" s="5" t="s">
        <v>5</v>
      </c>
      <c r="D1820" s="5">
        <v>1</v>
      </c>
      <c r="E1820" s="6">
        <f t="shared" ca="1" si="28"/>
        <v>8</v>
      </c>
    </row>
    <row r="1821" spans="1:5">
      <c r="A1821" s="4">
        <v>1820</v>
      </c>
      <c r="B1821" s="5" t="s">
        <v>320</v>
      </c>
      <c r="C1821" s="5" t="s">
        <v>5</v>
      </c>
      <c r="D1821" s="5">
        <v>1</v>
      </c>
      <c r="E1821" s="6">
        <f t="shared" ca="1" si="28"/>
        <v>8</v>
      </c>
    </row>
    <row r="1822" spans="1:5">
      <c r="A1822" s="1">
        <v>1821</v>
      </c>
      <c r="B1822" s="6" t="s">
        <v>2321</v>
      </c>
      <c r="C1822" s="6" t="s">
        <v>1674</v>
      </c>
      <c r="D1822" s="6">
        <v>0</v>
      </c>
      <c r="E1822" s="6">
        <f t="shared" ca="1" si="28"/>
        <v>9</v>
      </c>
    </row>
    <row r="1823" spans="1:5">
      <c r="A1823" s="4">
        <v>1822</v>
      </c>
      <c r="B1823" s="6" t="s">
        <v>3521</v>
      </c>
      <c r="C1823" s="6" t="s">
        <v>1674</v>
      </c>
      <c r="D1823" s="6">
        <v>0</v>
      </c>
      <c r="E1823" s="6">
        <f t="shared" ca="1" si="28"/>
        <v>7</v>
      </c>
    </row>
    <row r="1824" spans="1:5">
      <c r="A1824" s="1">
        <v>1823</v>
      </c>
      <c r="B1824" s="5" t="s">
        <v>344</v>
      </c>
      <c r="C1824" s="5" t="s">
        <v>5</v>
      </c>
      <c r="D1824" s="5">
        <v>1</v>
      </c>
      <c r="E1824" s="6">
        <f t="shared" ca="1" si="28"/>
        <v>5</v>
      </c>
    </row>
    <row r="1825" spans="1:5">
      <c r="A1825" s="4">
        <v>1824</v>
      </c>
      <c r="B1825" s="5" t="s">
        <v>358</v>
      </c>
      <c r="C1825" s="5" t="s">
        <v>5</v>
      </c>
      <c r="D1825" s="5">
        <v>1</v>
      </c>
      <c r="E1825" s="6">
        <f t="shared" ca="1" si="28"/>
        <v>2</v>
      </c>
    </row>
    <row r="1826" spans="1:5">
      <c r="A1826" s="1">
        <v>1825</v>
      </c>
      <c r="B1826" s="5" t="s">
        <v>490</v>
      </c>
      <c r="C1826" s="5" t="s">
        <v>5</v>
      </c>
      <c r="D1826" s="5">
        <v>1</v>
      </c>
      <c r="E1826" s="6">
        <f t="shared" ca="1" si="28"/>
        <v>2</v>
      </c>
    </row>
    <row r="1827" spans="1:5">
      <c r="A1827" s="4">
        <v>1826</v>
      </c>
      <c r="B1827" s="5" t="s">
        <v>1764</v>
      </c>
      <c r="C1827" s="5" t="s">
        <v>1674</v>
      </c>
      <c r="D1827" s="5">
        <v>0</v>
      </c>
      <c r="E1827" s="6">
        <f t="shared" ca="1" si="28"/>
        <v>4</v>
      </c>
    </row>
    <row r="1828" spans="1:5">
      <c r="A1828" s="1">
        <v>1827</v>
      </c>
      <c r="B1828" s="6" t="s">
        <v>2283</v>
      </c>
      <c r="C1828" s="6" t="s">
        <v>1674</v>
      </c>
      <c r="D1828" s="6">
        <v>0</v>
      </c>
      <c r="E1828" s="6">
        <f t="shared" ca="1" si="28"/>
        <v>4</v>
      </c>
    </row>
    <row r="1829" spans="1:5">
      <c r="A1829" s="4">
        <v>1828</v>
      </c>
      <c r="B1829" s="6" t="s">
        <v>34</v>
      </c>
      <c r="C1829" s="6" t="s">
        <v>5</v>
      </c>
      <c r="D1829" s="6">
        <v>1</v>
      </c>
      <c r="E1829" s="6">
        <f t="shared" ca="1" si="28"/>
        <v>9</v>
      </c>
    </row>
    <row r="1830" spans="1:5">
      <c r="A1830" s="1">
        <v>1829</v>
      </c>
      <c r="B1830" s="5" t="s">
        <v>450</v>
      </c>
      <c r="C1830" s="5" t="s">
        <v>5</v>
      </c>
      <c r="D1830" s="5">
        <v>1</v>
      </c>
      <c r="E1830" s="6">
        <f t="shared" ca="1" si="28"/>
        <v>1</v>
      </c>
    </row>
    <row r="1831" spans="1:5">
      <c r="A1831" s="4">
        <v>1830</v>
      </c>
      <c r="B1831" s="6" t="s">
        <v>131</v>
      </c>
      <c r="C1831" s="6" t="s">
        <v>5</v>
      </c>
      <c r="D1831" s="6">
        <v>1</v>
      </c>
      <c r="E1831" s="6">
        <f t="shared" ca="1" si="28"/>
        <v>1</v>
      </c>
    </row>
    <row r="1832" spans="1:5">
      <c r="A1832" s="1">
        <v>1831</v>
      </c>
      <c r="B1832" s="6" t="s">
        <v>2165</v>
      </c>
      <c r="C1832" s="6" t="s">
        <v>1674</v>
      </c>
      <c r="D1832" s="6">
        <v>0</v>
      </c>
      <c r="E1832" s="6">
        <f t="shared" ca="1" si="28"/>
        <v>9</v>
      </c>
    </row>
    <row r="1833" spans="1:5">
      <c r="A1833" s="4">
        <v>1832</v>
      </c>
      <c r="B1833" s="6" t="s">
        <v>2207</v>
      </c>
      <c r="C1833" s="6" t="s">
        <v>1674</v>
      </c>
      <c r="D1833" s="6">
        <v>0</v>
      </c>
      <c r="E1833" s="6">
        <f t="shared" ca="1" si="28"/>
        <v>5</v>
      </c>
    </row>
    <row r="1834" spans="1:5">
      <c r="A1834" s="1">
        <v>1833</v>
      </c>
      <c r="B1834" s="5" t="s">
        <v>2883</v>
      </c>
      <c r="C1834" s="5" t="s">
        <v>1674</v>
      </c>
      <c r="D1834" s="5">
        <v>0</v>
      </c>
      <c r="E1834" s="6">
        <f t="shared" ca="1" si="28"/>
        <v>7</v>
      </c>
    </row>
    <row r="1835" spans="1:5">
      <c r="A1835" s="4">
        <v>1834</v>
      </c>
      <c r="B1835" s="6" t="s">
        <v>2972</v>
      </c>
      <c r="C1835" s="6" t="s">
        <v>1674</v>
      </c>
      <c r="D1835" s="6">
        <v>0</v>
      </c>
      <c r="E1835" s="6">
        <f t="shared" ca="1" si="28"/>
        <v>9</v>
      </c>
    </row>
    <row r="1836" spans="1:5">
      <c r="A1836" s="1">
        <v>1835</v>
      </c>
      <c r="B1836" s="5" t="s">
        <v>371</v>
      </c>
      <c r="C1836" s="5" t="s">
        <v>5</v>
      </c>
      <c r="D1836" s="5">
        <v>1</v>
      </c>
      <c r="E1836" s="6">
        <f t="shared" ca="1" si="28"/>
        <v>2</v>
      </c>
    </row>
    <row r="1837" spans="1:5">
      <c r="A1837" s="4">
        <v>1836</v>
      </c>
      <c r="B1837" s="5" t="s">
        <v>1718</v>
      </c>
      <c r="C1837" s="5" t="s">
        <v>1674</v>
      </c>
      <c r="D1837" s="5">
        <v>0</v>
      </c>
      <c r="E1837" s="6">
        <f t="shared" ca="1" si="28"/>
        <v>3</v>
      </c>
    </row>
    <row r="1838" spans="1:5">
      <c r="A1838" s="1">
        <v>1837</v>
      </c>
      <c r="B1838" s="6" t="s">
        <v>1957</v>
      </c>
      <c r="C1838" s="6" t="s">
        <v>1674</v>
      </c>
      <c r="D1838" s="6">
        <v>0</v>
      </c>
      <c r="E1838" s="6">
        <f t="shared" ca="1" si="28"/>
        <v>9</v>
      </c>
    </row>
    <row r="1839" spans="1:5">
      <c r="A1839" s="4">
        <v>1838</v>
      </c>
      <c r="B1839" s="6" t="s">
        <v>2794</v>
      </c>
      <c r="C1839" s="6" t="s">
        <v>1674</v>
      </c>
      <c r="D1839" s="6">
        <v>0</v>
      </c>
      <c r="E1839" s="6">
        <f t="shared" ca="1" si="28"/>
        <v>4</v>
      </c>
    </row>
    <row r="1840" spans="1:5">
      <c r="A1840" s="1">
        <v>1839</v>
      </c>
      <c r="B1840" s="5" t="s">
        <v>3036</v>
      </c>
      <c r="C1840" s="5" t="s">
        <v>1674</v>
      </c>
      <c r="D1840" s="5">
        <v>0</v>
      </c>
      <c r="E1840" s="6">
        <f t="shared" ca="1" si="28"/>
        <v>10</v>
      </c>
    </row>
    <row r="1841" spans="1:5">
      <c r="A1841" s="4">
        <v>1840</v>
      </c>
      <c r="B1841" s="5" t="s">
        <v>2328</v>
      </c>
      <c r="C1841" s="5" t="s">
        <v>1674</v>
      </c>
      <c r="D1841" s="5">
        <v>0</v>
      </c>
      <c r="E1841" s="6">
        <f t="shared" ca="1" si="28"/>
        <v>6</v>
      </c>
    </row>
    <row r="1842" spans="1:5">
      <c r="A1842" s="1">
        <v>1841</v>
      </c>
      <c r="B1842" s="5" t="s">
        <v>3178</v>
      </c>
      <c r="C1842" s="5" t="s">
        <v>1674</v>
      </c>
      <c r="D1842" s="5">
        <v>0</v>
      </c>
      <c r="E1842" s="6">
        <f t="shared" ca="1" si="28"/>
        <v>8</v>
      </c>
    </row>
    <row r="1843" spans="1:5">
      <c r="A1843" s="4">
        <v>1842</v>
      </c>
      <c r="B1843" s="5" t="s">
        <v>43</v>
      </c>
      <c r="C1843" s="5" t="s">
        <v>5</v>
      </c>
      <c r="D1843" s="5">
        <v>1</v>
      </c>
      <c r="E1843" s="6">
        <f t="shared" ca="1" si="28"/>
        <v>4</v>
      </c>
    </row>
    <row r="1844" spans="1:5">
      <c r="A1844" s="1">
        <v>1843</v>
      </c>
      <c r="B1844" s="6" t="s">
        <v>135</v>
      </c>
      <c r="C1844" s="6" t="s">
        <v>5</v>
      </c>
      <c r="D1844" s="6">
        <v>1</v>
      </c>
      <c r="E1844" s="6">
        <f t="shared" ca="1" si="28"/>
        <v>10</v>
      </c>
    </row>
    <row r="1845" spans="1:5">
      <c r="A1845" s="4">
        <v>1844</v>
      </c>
      <c r="B1845" s="5" t="s">
        <v>2372</v>
      </c>
      <c r="C1845" s="5" t="s">
        <v>1674</v>
      </c>
      <c r="D1845" s="5">
        <v>0</v>
      </c>
      <c r="E1845" s="6">
        <f t="shared" ca="1" si="28"/>
        <v>4</v>
      </c>
    </row>
    <row r="1846" spans="1:5">
      <c r="A1846" s="1">
        <v>1845</v>
      </c>
      <c r="B1846" s="6" t="s">
        <v>3222</v>
      </c>
      <c r="C1846" s="6" t="s">
        <v>1674</v>
      </c>
      <c r="D1846" s="6">
        <v>0</v>
      </c>
      <c r="E1846" s="6">
        <f t="shared" ca="1" si="28"/>
        <v>3</v>
      </c>
    </row>
    <row r="1847" spans="1:5">
      <c r="A1847" s="4">
        <v>1846</v>
      </c>
      <c r="B1847" s="6" t="s">
        <v>592</v>
      </c>
      <c r="C1847" s="6" t="s">
        <v>5</v>
      </c>
      <c r="D1847" s="6">
        <v>1</v>
      </c>
      <c r="E1847" s="6">
        <f t="shared" ca="1" si="28"/>
        <v>3</v>
      </c>
    </row>
    <row r="1848" spans="1:5">
      <c r="A1848" s="1">
        <v>1847</v>
      </c>
      <c r="B1848" s="6" t="s">
        <v>2021</v>
      </c>
      <c r="C1848" s="6" t="s">
        <v>1674</v>
      </c>
      <c r="D1848" s="6">
        <v>0</v>
      </c>
      <c r="E1848" s="6">
        <f t="shared" ca="1" si="28"/>
        <v>5</v>
      </c>
    </row>
    <row r="1849" spans="1:5">
      <c r="A1849" s="4">
        <v>1848</v>
      </c>
      <c r="B1849" s="6" t="s">
        <v>3027</v>
      </c>
      <c r="C1849" s="6" t="s">
        <v>1674</v>
      </c>
      <c r="D1849" s="6">
        <v>0</v>
      </c>
      <c r="E1849" s="6">
        <f t="shared" ca="1" si="28"/>
        <v>4</v>
      </c>
    </row>
    <row r="1850" spans="1:5">
      <c r="A1850" s="1">
        <v>1849</v>
      </c>
      <c r="B1850" s="5" t="s">
        <v>3052</v>
      </c>
      <c r="C1850" s="5" t="s">
        <v>1674</v>
      </c>
      <c r="D1850" s="5">
        <v>0</v>
      </c>
      <c r="E1850" s="6">
        <f t="shared" ca="1" si="28"/>
        <v>9</v>
      </c>
    </row>
    <row r="1851" spans="1:5">
      <c r="A1851" s="4">
        <v>1850</v>
      </c>
      <c r="B1851" s="6" t="s">
        <v>353</v>
      </c>
      <c r="C1851" s="6" t="s">
        <v>5</v>
      </c>
      <c r="D1851" s="6">
        <v>1</v>
      </c>
      <c r="E1851" s="6">
        <f t="shared" ca="1" si="28"/>
        <v>10</v>
      </c>
    </row>
    <row r="1852" spans="1:5">
      <c r="A1852" s="1">
        <v>1851</v>
      </c>
      <c r="B1852" s="5" t="s">
        <v>2875</v>
      </c>
      <c r="C1852" s="5" t="s">
        <v>1674</v>
      </c>
      <c r="D1852" s="5">
        <v>0</v>
      </c>
      <c r="E1852" s="6">
        <f t="shared" ca="1" si="28"/>
        <v>8</v>
      </c>
    </row>
    <row r="1853" spans="1:5">
      <c r="A1853" s="4">
        <v>1852</v>
      </c>
      <c r="B1853" s="5" t="s">
        <v>3462</v>
      </c>
      <c r="C1853" s="5" t="s">
        <v>1674</v>
      </c>
      <c r="D1853" s="5">
        <v>0</v>
      </c>
      <c r="E1853" s="6">
        <f t="shared" ca="1" si="28"/>
        <v>1</v>
      </c>
    </row>
    <row r="1854" spans="1:5">
      <c r="A1854" s="1">
        <v>1853</v>
      </c>
      <c r="B1854" s="5" t="s">
        <v>2258</v>
      </c>
      <c r="C1854" s="5" t="s">
        <v>1674</v>
      </c>
      <c r="D1854" s="5">
        <v>0</v>
      </c>
      <c r="E1854" s="6">
        <f t="shared" ca="1" si="28"/>
        <v>3</v>
      </c>
    </row>
    <row r="1855" spans="1:5">
      <c r="A1855" s="4">
        <v>1854</v>
      </c>
      <c r="B1855" s="5" t="s">
        <v>2556</v>
      </c>
      <c r="C1855" s="5" t="s">
        <v>1674</v>
      </c>
      <c r="D1855" s="5">
        <v>0</v>
      </c>
      <c r="E1855" s="6">
        <f t="shared" ca="1" si="28"/>
        <v>10</v>
      </c>
    </row>
    <row r="1856" spans="1:5">
      <c r="A1856" s="1">
        <v>1855</v>
      </c>
      <c r="B1856" s="6" t="s">
        <v>2752</v>
      </c>
      <c r="C1856" s="6" t="s">
        <v>1674</v>
      </c>
      <c r="D1856" s="6">
        <v>0</v>
      </c>
      <c r="E1856" s="6">
        <f t="shared" ca="1" si="28"/>
        <v>2</v>
      </c>
    </row>
    <row r="1857" spans="1:5">
      <c r="A1857" s="4">
        <v>1856</v>
      </c>
      <c r="B1857" s="6" t="s">
        <v>2790</v>
      </c>
      <c r="C1857" s="6" t="s">
        <v>1674</v>
      </c>
      <c r="D1857" s="6">
        <v>0</v>
      </c>
      <c r="E1857" s="6">
        <f t="shared" ca="1" si="28"/>
        <v>1</v>
      </c>
    </row>
    <row r="1858" spans="1:5">
      <c r="A1858" s="1">
        <v>1857</v>
      </c>
      <c r="B1858" s="5" t="s">
        <v>3018</v>
      </c>
      <c r="C1858" s="5" t="s">
        <v>1674</v>
      </c>
      <c r="D1858" s="5">
        <v>0</v>
      </c>
      <c r="E1858" s="6">
        <f t="shared" ref="E1858:E1921" ca="1" si="29">RANDBETWEEN(1,10)</f>
        <v>6</v>
      </c>
    </row>
    <row r="1859" spans="1:5">
      <c r="A1859" s="4">
        <v>1858</v>
      </c>
      <c r="B1859" s="5" t="s">
        <v>3251</v>
      </c>
      <c r="C1859" s="5" t="s">
        <v>1674</v>
      </c>
      <c r="D1859" s="5">
        <v>0</v>
      </c>
      <c r="E1859" s="6">
        <f t="shared" ca="1" si="29"/>
        <v>5</v>
      </c>
    </row>
    <row r="1860" spans="1:5">
      <c r="A1860" s="1">
        <v>1859</v>
      </c>
      <c r="B1860" s="6" t="s">
        <v>301</v>
      </c>
      <c r="C1860" s="6" t="s">
        <v>5</v>
      </c>
      <c r="D1860" s="6">
        <v>1</v>
      </c>
      <c r="E1860" s="6">
        <f t="shared" ca="1" si="29"/>
        <v>7</v>
      </c>
    </row>
    <row r="1861" spans="1:5">
      <c r="A1861" s="4">
        <v>1860</v>
      </c>
      <c r="B1861" s="6" t="s">
        <v>2137</v>
      </c>
      <c r="C1861" s="6" t="s">
        <v>1674</v>
      </c>
      <c r="D1861" s="6">
        <v>0</v>
      </c>
      <c r="E1861" s="6">
        <f t="shared" ca="1" si="29"/>
        <v>1</v>
      </c>
    </row>
    <row r="1862" spans="1:5">
      <c r="A1862" s="1">
        <v>1861</v>
      </c>
      <c r="B1862" s="5" t="s">
        <v>2502</v>
      </c>
      <c r="C1862" s="5" t="s">
        <v>1674</v>
      </c>
      <c r="D1862" s="5">
        <v>0</v>
      </c>
      <c r="E1862" s="6">
        <f t="shared" ca="1" si="29"/>
        <v>1</v>
      </c>
    </row>
    <row r="1863" spans="1:5">
      <c r="A1863" s="4">
        <v>1862</v>
      </c>
      <c r="B1863" s="5" t="s">
        <v>504</v>
      </c>
      <c r="C1863" s="5" t="s">
        <v>5</v>
      </c>
      <c r="D1863" s="5">
        <v>1</v>
      </c>
      <c r="E1863" s="6">
        <f t="shared" ca="1" si="29"/>
        <v>6</v>
      </c>
    </row>
    <row r="1864" spans="1:5">
      <c r="A1864" s="1">
        <v>1863</v>
      </c>
      <c r="B1864" s="6" t="s">
        <v>3511</v>
      </c>
      <c r="C1864" s="6" t="s">
        <v>1674</v>
      </c>
      <c r="D1864" s="6">
        <v>0</v>
      </c>
      <c r="E1864" s="6">
        <f t="shared" ca="1" si="29"/>
        <v>9</v>
      </c>
    </row>
    <row r="1865" spans="1:5">
      <c r="A1865" s="4">
        <v>1864</v>
      </c>
      <c r="B1865" s="6" t="s">
        <v>2003</v>
      </c>
      <c r="C1865" s="6" t="s">
        <v>1674</v>
      </c>
      <c r="D1865" s="6">
        <v>0</v>
      </c>
      <c r="E1865" s="6">
        <f t="shared" ca="1" si="29"/>
        <v>1</v>
      </c>
    </row>
    <row r="1866" spans="1:5">
      <c r="A1866" s="1">
        <v>1865</v>
      </c>
      <c r="B1866" s="5" t="s">
        <v>3353</v>
      </c>
      <c r="C1866" s="5" t="s">
        <v>1674</v>
      </c>
      <c r="D1866" s="5">
        <v>0</v>
      </c>
      <c r="E1866" s="6">
        <f t="shared" ca="1" si="29"/>
        <v>10</v>
      </c>
    </row>
    <row r="1867" spans="1:5">
      <c r="A1867" s="4">
        <v>1866</v>
      </c>
      <c r="B1867" s="6" t="s">
        <v>2670</v>
      </c>
      <c r="C1867" s="6" t="s">
        <v>1674</v>
      </c>
      <c r="D1867" s="6">
        <v>0</v>
      </c>
      <c r="E1867" s="6">
        <f t="shared" ca="1" si="29"/>
        <v>7</v>
      </c>
    </row>
    <row r="1868" spans="1:5">
      <c r="A1868" s="1">
        <v>1867</v>
      </c>
      <c r="B1868" s="6" t="s">
        <v>1803</v>
      </c>
      <c r="C1868" s="6" t="s">
        <v>1674</v>
      </c>
      <c r="D1868" s="6">
        <v>0</v>
      </c>
      <c r="E1868" s="6">
        <f t="shared" ca="1" si="29"/>
        <v>1</v>
      </c>
    </row>
    <row r="1869" spans="1:5">
      <c r="A1869" s="4">
        <v>1868</v>
      </c>
      <c r="B1869" s="6" t="s">
        <v>2123</v>
      </c>
      <c r="C1869" s="6" t="s">
        <v>1674</v>
      </c>
      <c r="D1869" s="6">
        <v>0</v>
      </c>
      <c r="E1869" s="6">
        <f t="shared" ca="1" si="29"/>
        <v>10</v>
      </c>
    </row>
    <row r="1870" spans="1:5">
      <c r="A1870" s="1">
        <v>1869</v>
      </c>
      <c r="B1870" s="6" t="s">
        <v>2462</v>
      </c>
      <c r="C1870" s="6" t="s">
        <v>1674</v>
      </c>
      <c r="D1870" s="6">
        <v>0</v>
      </c>
      <c r="E1870" s="6">
        <f t="shared" ca="1" si="29"/>
        <v>4</v>
      </c>
    </row>
    <row r="1871" spans="1:5">
      <c r="A1871" s="4">
        <v>1870</v>
      </c>
      <c r="B1871" s="5" t="s">
        <v>76</v>
      </c>
      <c r="C1871" s="5" t="s">
        <v>5</v>
      </c>
      <c r="D1871" s="5">
        <v>1</v>
      </c>
      <c r="E1871" s="6">
        <f t="shared" ca="1" si="29"/>
        <v>10</v>
      </c>
    </row>
    <row r="1872" spans="1:5">
      <c r="A1872" s="1">
        <v>1871</v>
      </c>
      <c r="B1872" s="5" t="s">
        <v>553</v>
      </c>
      <c r="C1872" s="5" t="s">
        <v>5</v>
      </c>
      <c r="D1872" s="5">
        <v>1</v>
      </c>
      <c r="E1872" s="6">
        <f t="shared" ca="1" si="29"/>
        <v>2</v>
      </c>
    </row>
    <row r="1873" spans="1:5">
      <c r="A1873" s="4">
        <v>1872</v>
      </c>
      <c r="B1873" s="6" t="s">
        <v>2629</v>
      </c>
      <c r="C1873" s="6" t="s">
        <v>1674</v>
      </c>
      <c r="D1873" s="6">
        <v>0</v>
      </c>
      <c r="E1873" s="6">
        <f t="shared" ca="1" si="29"/>
        <v>3</v>
      </c>
    </row>
    <row r="1874" spans="1:5">
      <c r="A1874" s="1">
        <v>1873</v>
      </c>
      <c r="B1874" s="6" t="s">
        <v>2840</v>
      </c>
      <c r="C1874" s="6" t="s">
        <v>1674</v>
      </c>
      <c r="D1874" s="6">
        <v>0</v>
      </c>
      <c r="E1874" s="6">
        <f t="shared" ca="1" si="29"/>
        <v>7</v>
      </c>
    </row>
    <row r="1875" spans="1:5">
      <c r="A1875" s="4">
        <v>1874</v>
      </c>
      <c r="B1875" s="5" t="s">
        <v>381</v>
      </c>
      <c r="C1875" s="5" t="s">
        <v>5</v>
      </c>
      <c r="D1875" s="5">
        <v>1</v>
      </c>
      <c r="E1875" s="6">
        <f t="shared" ca="1" si="29"/>
        <v>10</v>
      </c>
    </row>
    <row r="1876" spans="1:5">
      <c r="A1876" s="1">
        <v>1875</v>
      </c>
      <c r="B1876" s="5" t="s">
        <v>1942</v>
      </c>
      <c r="C1876" s="5" t="s">
        <v>1674</v>
      </c>
      <c r="D1876" s="5">
        <v>0</v>
      </c>
      <c r="E1876" s="6">
        <f t="shared" ca="1" si="29"/>
        <v>10</v>
      </c>
    </row>
    <row r="1877" spans="1:5">
      <c r="A1877" s="4">
        <v>1876</v>
      </c>
      <c r="B1877" s="5" t="s">
        <v>2473</v>
      </c>
      <c r="C1877" s="5" t="s">
        <v>1674</v>
      </c>
      <c r="D1877" s="5">
        <v>0</v>
      </c>
      <c r="E1877" s="6">
        <f t="shared" ca="1" si="29"/>
        <v>2</v>
      </c>
    </row>
    <row r="1878" spans="1:5">
      <c r="A1878" s="1">
        <v>1877</v>
      </c>
      <c r="B1878" s="5" t="s">
        <v>3132</v>
      </c>
      <c r="C1878" s="5" t="s">
        <v>1674</v>
      </c>
      <c r="D1878" s="5">
        <v>0</v>
      </c>
      <c r="E1878" s="6">
        <f t="shared" ca="1" si="29"/>
        <v>3</v>
      </c>
    </row>
    <row r="1879" spans="1:5">
      <c r="A1879" s="4">
        <v>1878</v>
      </c>
      <c r="B1879" s="5" t="s">
        <v>557</v>
      </c>
      <c r="C1879" s="5" t="s">
        <v>5</v>
      </c>
      <c r="D1879" s="5">
        <v>1</v>
      </c>
      <c r="E1879" s="6">
        <f t="shared" ca="1" si="29"/>
        <v>10</v>
      </c>
    </row>
    <row r="1880" spans="1:5">
      <c r="A1880" s="1">
        <v>1879</v>
      </c>
      <c r="B1880" s="6" t="s">
        <v>2990</v>
      </c>
      <c r="C1880" s="6" t="s">
        <v>1674</v>
      </c>
      <c r="D1880" s="6">
        <v>0</v>
      </c>
      <c r="E1880" s="6">
        <f t="shared" ca="1" si="29"/>
        <v>10</v>
      </c>
    </row>
    <row r="1881" spans="1:5">
      <c r="A1881" s="4">
        <v>1880</v>
      </c>
      <c r="B1881" s="5" t="s">
        <v>21</v>
      </c>
      <c r="C1881" s="5" t="s">
        <v>5</v>
      </c>
      <c r="D1881" s="5">
        <v>1</v>
      </c>
      <c r="E1881" s="6">
        <f t="shared" ca="1" si="29"/>
        <v>8</v>
      </c>
    </row>
    <row r="1882" spans="1:5">
      <c r="A1882" s="1">
        <v>1881</v>
      </c>
      <c r="B1882" s="6" t="s">
        <v>149</v>
      </c>
      <c r="C1882" s="6" t="s">
        <v>5</v>
      </c>
      <c r="D1882" s="6">
        <v>1</v>
      </c>
      <c r="E1882" s="6">
        <f t="shared" ca="1" si="29"/>
        <v>1</v>
      </c>
    </row>
    <row r="1883" spans="1:5">
      <c r="A1883" s="4">
        <v>1882</v>
      </c>
      <c r="B1883" s="6" t="s">
        <v>228</v>
      </c>
      <c r="C1883" s="6" t="s">
        <v>5</v>
      </c>
      <c r="D1883" s="6">
        <v>1</v>
      </c>
      <c r="E1883" s="6">
        <f t="shared" ca="1" si="29"/>
        <v>2</v>
      </c>
    </row>
    <row r="1884" spans="1:5">
      <c r="A1884" s="1">
        <v>1883</v>
      </c>
      <c r="B1884" s="6" t="s">
        <v>2379</v>
      </c>
      <c r="C1884" s="6" t="s">
        <v>1674</v>
      </c>
      <c r="D1884" s="6">
        <v>0</v>
      </c>
      <c r="E1884" s="6">
        <f t="shared" ca="1" si="29"/>
        <v>7</v>
      </c>
    </row>
    <row r="1885" spans="1:5">
      <c r="A1885" s="4">
        <v>1884</v>
      </c>
      <c r="B1885" s="6" t="s">
        <v>2860</v>
      </c>
      <c r="C1885" s="6" t="s">
        <v>1674</v>
      </c>
      <c r="D1885" s="6">
        <v>0</v>
      </c>
      <c r="E1885" s="6">
        <f t="shared" ca="1" si="29"/>
        <v>7</v>
      </c>
    </row>
    <row r="1886" spans="1:5">
      <c r="A1886" s="1">
        <v>1885</v>
      </c>
      <c r="B1886" s="5" t="s">
        <v>300</v>
      </c>
      <c r="C1886" s="5" t="s">
        <v>5</v>
      </c>
      <c r="D1886" s="5">
        <v>1</v>
      </c>
      <c r="E1886" s="6">
        <f t="shared" ca="1" si="29"/>
        <v>5</v>
      </c>
    </row>
    <row r="1887" spans="1:5">
      <c r="A1887" s="4">
        <v>1886</v>
      </c>
      <c r="B1887" s="6" t="s">
        <v>1771</v>
      </c>
      <c r="C1887" s="6" t="s">
        <v>1674</v>
      </c>
      <c r="D1887" s="6">
        <v>0</v>
      </c>
      <c r="E1887" s="6">
        <f t="shared" ca="1" si="29"/>
        <v>4</v>
      </c>
    </row>
    <row r="1888" spans="1:5">
      <c r="A1888" s="1">
        <v>1887</v>
      </c>
      <c r="B1888" s="5" t="s">
        <v>1890</v>
      </c>
      <c r="C1888" s="5" t="s">
        <v>1674</v>
      </c>
      <c r="D1888" s="5">
        <v>0</v>
      </c>
      <c r="E1888" s="6">
        <f t="shared" ca="1" si="29"/>
        <v>2</v>
      </c>
    </row>
    <row r="1889" spans="1:5">
      <c r="A1889" s="4">
        <v>1888</v>
      </c>
      <c r="B1889" s="6" t="s">
        <v>2135</v>
      </c>
      <c r="C1889" s="6" t="s">
        <v>1674</v>
      </c>
      <c r="D1889" s="6">
        <v>0</v>
      </c>
      <c r="E1889" s="6">
        <f t="shared" ca="1" si="29"/>
        <v>2</v>
      </c>
    </row>
    <row r="1890" spans="1:5">
      <c r="A1890" s="1">
        <v>1889</v>
      </c>
      <c r="B1890" s="5" t="s">
        <v>2370</v>
      </c>
      <c r="C1890" s="5" t="s">
        <v>1674</v>
      </c>
      <c r="D1890" s="5">
        <v>0</v>
      </c>
      <c r="E1890" s="6">
        <f t="shared" ca="1" si="29"/>
        <v>6</v>
      </c>
    </row>
    <row r="1891" spans="1:5">
      <c r="A1891" s="4">
        <v>1890</v>
      </c>
      <c r="B1891" s="6" t="s">
        <v>2920</v>
      </c>
      <c r="C1891" s="6" t="s">
        <v>1674</v>
      </c>
      <c r="D1891" s="6">
        <v>0</v>
      </c>
      <c r="E1891" s="6">
        <f t="shared" ca="1" si="29"/>
        <v>5</v>
      </c>
    </row>
    <row r="1892" spans="1:5">
      <c r="A1892" s="1">
        <v>1891</v>
      </c>
      <c r="B1892" s="5" t="s">
        <v>240</v>
      </c>
      <c r="C1892" s="5" t="s">
        <v>5</v>
      </c>
      <c r="D1892" s="5">
        <v>1</v>
      </c>
      <c r="E1892" s="6">
        <f t="shared" ca="1" si="29"/>
        <v>2</v>
      </c>
    </row>
    <row r="1893" spans="1:5">
      <c r="A1893" s="4">
        <v>1892</v>
      </c>
      <c r="B1893" s="6" t="s">
        <v>1685</v>
      </c>
      <c r="C1893" s="6" t="s">
        <v>1674</v>
      </c>
      <c r="D1893" s="6">
        <v>0</v>
      </c>
      <c r="E1893" s="6">
        <f t="shared" ca="1" si="29"/>
        <v>7</v>
      </c>
    </row>
    <row r="1894" spans="1:5">
      <c r="A1894" s="1">
        <v>1893</v>
      </c>
      <c r="B1894" s="5" t="s">
        <v>2419</v>
      </c>
      <c r="C1894" s="5" t="s">
        <v>1674</v>
      </c>
      <c r="D1894" s="5">
        <v>0</v>
      </c>
      <c r="E1894" s="6">
        <f t="shared" ca="1" si="29"/>
        <v>1</v>
      </c>
    </row>
    <row r="1895" spans="1:5">
      <c r="A1895" s="4">
        <v>1894</v>
      </c>
      <c r="B1895" s="5" t="s">
        <v>3130</v>
      </c>
      <c r="C1895" s="5" t="s">
        <v>1674</v>
      </c>
      <c r="D1895" s="5">
        <v>0</v>
      </c>
      <c r="E1895" s="6">
        <f t="shared" ca="1" si="29"/>
        <v>4</v>
      </c>
    </row>
    <row r="1896" spans="1:5">
      <c r="A1896" s="1">
        <v>1895</v>
      </c>
      <c r="B1896" s="5" t="s">
        <v>2585</v>
      </c>
      <c r="C1896" s="5" t="s">
        <v>1674</v>
      </c>
      <c r="D1896" s="5">
        <v>0</v>
      </c>
      <c r="E1896" s="6">
        <f t="shared" ca="1" si="29"/>
        <v>9</v>
      </c>
    </row>
    <row r="1897" spans="1:5">
      <c r="A1897" s="4">
        <v>1896</v>
      </c>
      <c r="B1897" s="5" t="s">
        <v>3359</v>
      </c>
      <c r="C1897" s="5" t="s">
        <v>1674</v>
      </c>
      <c r="D1897" s="5">
        <v>0</v>
      </c>
      <c r="E1897" s="6">
        <f t="shared" ca="1" si="29"/>
        <v>4</v>
      </c>
    </row>
    <row r="1898" spans="1:5">
      <c r="A1898" s="1">
        <v>1897</v>
      </c>
      <c r="B1898" s="6" t="s">
        <v>2189</v>
      </c>
      <c r="C1898" s="6" t="s">
        <v>1674</v>
      </c>
      <c r="D1898" s="6">
        <v>0</v>
      </c>
      <c r="E1898" s="6">
        <f t="shared" ca="1" si="29"/>
        <v>5</v>
      </c>
    </row>
    <row r="1899" spans="1:5">
      <c r="A1899" s="4">
        <v>1898</v>
      </c>
      <c r="B1899" s="6" t="s">
        <v>2930</v>
      </c>
      <c r="C1899" s="6" t="s">
        <v>1674</v>
      </c>
      <c r="D1899" s="6">
        <v>0</v>
      </c>
      <c r="E1899" s="6">
        <f t="shared" ca="1" si="29"/>
        <v>9</v>
      </c>
    </row>
    <row r="1900" spans="1:5">
      <c r="A1900" s="1">
        <v>1899</v>
      </c>
      <c r="B1900" s="5" t="s">
        <v>360</v>
      </c>
      <c r="C1900" s="5" t="s">
        <v>5</v>
      </c>
      <c r="D1900" s="5">
        <v>1</v>
      </c>
      <c r="E1900" s="6">
        <f t="shared" ca="1" si="29"/>
        <v>6</v>
      </c>
    </row>
    <row r="1901" spans="1:5">
      <c r="A1901" s="4">
        <v>1900</v>
      </c>
      <c r="B1901" s="6" t="s">
        <v>2001</v>
      </c>
      <c r="C1901" s="6" t="s">
        <v>1674</v>
      </c>
      <c r="D1901" s="6">
        <v>0</v>
      </c>
      <c r="E1901" s="6">
        <f t="shared" ca="1" si="29"/>
        <v>10</v>
      </c>
    </row>
    <row r="1902" spans="1:5">
      <c r="A1902" s="1">
        <v>1901</v>
      </c>
      <c r="B1902" s="5" t="s">
        <v>2206</v>
      </c>
      <c r="C1902" s="5" t="s">
        <v>1674</v>
      </c>
      <c r="D1902" s="5">
        <v>0</v>
      </c>
      <c r="E1902" s="6">
        <f t="shared" ca="1" si="29"/>
        <v>3</v>
      </c>
    </row>
    <row r="1903" spans="1:5">
      <c r="A1903" s="4">
        <v>1902</v>
      </c>
      <c r="B1903" s="6" t="s">
        <v>3055</v>
      </c>
      <c r="C1903" s="6" t="s">
        <v>1674</v>
      </c>
      <c r="D1903" s="6">
        <v>0</v>
      </c>
      <c r="E1903" s="6">
        <f t="shared" ca="1" si="29"/>
        <v>5</v>
      </c>
    </row>
    <row r="1904" spans="1:5">
      <c r="A1904" s="1">
        <v>1903</v>
      </c>
      <c r="B1904" s="5" t="s">
        <v>2584</v>
      </c>
      <c r="C1904" s="5" t="s">
        <v>1674</v>
      </c>
      <c r="D1904" s="5">
        <v>0</v>
      </c>
      <c r="E1904" s="6">
        <f t="shared" ca="1" si="29"/>
        <v>2</v>
      </c>
    </row>
    <row r="1905" spans="1:5">
      <c r="A1905" s="4">
        <v>1904</v>
      </c>
      <c r="B1905" s="5" t="s">
        <v>314</v>
      </c>
      <c r="C1905" s="5" t="s">
        <v>1674</v>
      </c>
      <c r="D1905" s="5">
        <v>0</v>
      </c>
      <c r="E1905" s="6">
        <f t="shared" ca="1" si="29"/>
        <v>1</v>
      </c>
    </row>
    <row r="1906" spans="1:5">
      <c r="A1906" s="1">
        <v>1905</v>
      </c>
      <c r="B1906" s="6" t="s">
        <v>32</v>
      </c>
      <c r="C1906" s="6" t="s">
        <v>5</v>
      </c>
      <c r="D1906" s="6">
        <v>1</v>
      </c>
      <c r="E1906" s="6">
        <f t="shared" ca="1" si="29"/>
        <v>7</v>
      </c>
    </row>
    <row r="1907" spans="1:5">
      <c r="A1907" s="4">
        <v>1906</v>
      </c>
      <c r="B1907" s="5" t="s">
        <v>2825</v>
      </c>
      <c r="C1907" s="5" t="s">
        <v>1674</v>
      </c>
      <c r="D1907" s="5">
        <v>0</v>
      </c>
      <c r="E1907" s="6">
        <f t="shared" ca="1" si="29"/>
        <v>5</v>
      </c>
    </row>
    <row r="1908" spans="1:5">
      <c r="A1908" s="1">
        <v>1907</v>
      </c>
      <c r="B1908" s="6" t="s">
        <v>2331</v>
      </c>
      <c r="C1908" s="6" t="s">
        <v>1674</v>
      </c>
      <c r="D1908" s="6">
        <v>0</v>
      </c>
      <c r="E1908" s="6">
        <f t="shared" ca="1" si="29"/>
        <v>4</v>
      </c>
    </row>
    <row r="1909" spans="1:5">
      <c r="A1909" s="4">
        <v>1908</v>
      </c>
      <c r="B1909" s="5" t="s">
        <v>517</v>
      </c>
      <c r="C1909" s="5" t="s">
        <v>5</v>
      </c>
      <c r="D1909" s="5">
        <v>1</v>
      </c>
      <c r="E1909" s="6">
        <f t="shared" ca="1" si="29"/>
        <v>6</v>
      </c>
    </row>
    <row r="1910" spans="1:5">
      <c r="A1910" s="1">
        <v>1909</v>
      </c>
      <c r="B1910" s="6" t="s">
        <v>1857</v>
      </c>
      <c r="C1910" s="6" t="s">
        <v>1674</v>
      </c>
      <c r="D1910" s="6">
        <v>0</v>
      </c>
      <c r="E1910" s="6">
        <f t="shared" ca="1" si="29"/>
        <v>8</v>
      </c>
    </row>
    <row r="1911" spans="1:5">
      <c r="A1911" s="4">
        <v>1910</v>
      </c>
      <c r="B1911" s="6" t="s">
        <v>2025</v>
      </c>
      <c r="C1911" s="6" t="s">
        <v>1674</v>
      </c>
      <c r="D1911" s="6">
        <v>0</v>
      </c>
      <c r="E1911" s="6">
        <f t="shared" ca="1" si="29"/>
        <v>9</v>
      </c>
    </row>
    <row r="1912" spans="1:5">
      <c r="A1912" s="1">
        <v>1911</v>
      </c>
      <c r="B1912" s="6" t="s">
        <v>3272</v>
      </c>
      <c r="C1912" s="6" t="s">
        <v>1674</v>
      </c>
      <c r="D1912" s="6">
        <v>0</v>
      </c>
      <c r="E1912" s="6">
        <f t="shared" ca="1" si="29"/>
        <v>2</v>
      </c>
    </row>
    <row r="1913" spans="1:5">
      <c r="A1913" s="4">
        <v>1912</v>
      </c>
      <c r="B1913" s="5" t="s">
        <v>2112</v>
      </c>
      <c r="C1913" s="5" t="s">
        <v>1674</v>
      </c>
      <c r="D1913" s="5">
        <v>0</v>
      </c>
      <c r="E1913" s="6">
        <f t="shared" ca="1" si="29"/>
        <v>3</v>
      </c>
    </row>
    <row r="1914" spans="1:5">
      <c r="A1914" s="1">
        <v>1913</v>
      </c>
      <c r="B1914" s="6" t="s">
        <v>2163</v>
      </c>
      <c r="C1914" s="6" t="s">
        <v>1674</v>
      </c>
      <c r="D1914" s="6">
        <v>0</v>
      </c>
      <c r="E1914" s="6">
        <f t="shared" ca="1" si="29"/>
        <v>9</v>
      </c>
    </row>
    <row r="1915" spans="1:5">
      <c r="A1915" s="4">
        <v>1914</v>
      </c>
      <c r="B1915" s="5" t="s">
        <v>2733</v>
      </c>
      <c r="C1915" s="5" t="s">
        <v>1674</v>
      </c>
      <c r="D1915" s="5">
        <v>0</v>
      </c>
      <c r="E1915" s="6">
        <f t="shared" ca="1" si="29"/>
        <v>2</v>
      </c>
    </row>
    <row r="1916" spans="1:5">
      <c r="A1916" s="1">
        <v>1915</v>
      </c>
      <c r="B1916" s="5" t="s">
        <v>2749</v>
      </c>
      <c r="C1916" s="5" t="s">
        <v>1674</v>
      </c>
      <c r="D1916" s="5">
        <v>0</v>
      </c>
      <c r="E1916" s="6">
        <f t="shared" ca="1" si="29"/>
        <v>10</v>
      </c>
    </row>
    <row r="1917" spans="1:5">
      <c r="A1917" s="4">
        <v>1916</v>
      </c>
      <c r="B1917" s="5" t="s">
        <v>3110</v>
      </c>
      <c r="C1917" s="5" t="s">
        <v>1674</v>
      </c>
      <c r="D1917" s="5">
        <v>0</v>
      </c>
      <c r="E1917" s="6">
        <f t="shared" ca="1" si="29"/>
        <v>1</v>
      </c>
    </row>
    <row r="1918" spans="1:5">
      <c r="A1918" s="1">
        <v>1917</v>
      </c>
      <c r="B1918" s="5" t="s">
        <v>2146</v>
      </c>
      <c r="C1918" s="5" t="s">
        <v>1674</v>
      </c>
      <c r="D1918" s="5">
        <v>0</v>
      </c>
      <c r="E1918" s="6">
        <f t="shared" ca="1" si="29"/>
        <v>2</v>
      </c>
    </row>
    <row r="1919" spans="1:5">
      <c r="A1919" s="4">
        <v>1918</v>
      </c>
      <c r="B1919" s="5" t="s">
        <v>2136</v>
      </c>
      <c r="C1919" s="5" t="s">
        <v>1674</v>
      </c>
      <c r="D1919" s="5">
        <v>0</v>
      </c>
      <c r="E1919" s="6">
        <f t="shared" ca="1" si="29"/>
        <v>3</v>
      </c>
    </row>
    <row r="1920" spans="1:5">
      <c r="A1920" s="1">
        <v>1919</v>
      </c>
      <c r="B1920" s="5" t="s">
        <v>152</v>
      </c>
      <c r="C1920" s="5" t="s">
        <v>5</v>
      </c>
      <c r="D1920" s="5">
        <v>1</v>
      </c>
      <c r="E1920" s="6">
        <f t="shared" ca="1" si="29"/>
        <v>3</v>
      </c>
    </row>
    <row r="1921" spans="1:5">
      <c r="A1921" s="4">
        <v>1920</v>
      </c>
      <c r="B1921" s="6" t="s">
        <v>2013</v>
      </c>
      <c r="C1921" s="6" t="s">
        <v>1674</v>
      </c>
      <c r="D1921" s="6">
        <v>0</v>
      </c>
      <c r="E1921" s="6">
        <f t="shared" ca="1" si="29"/>
        <v>8</v>
      </c>
    </row>
    <row r="1922" spans="1:5">
      <c r="A1922" s="1">
        <v>1921</v>
      </c>
      <c r="B1922" s="6" t="s">
        <v>1745</v>
      </c>
      <c r="C1922" s="6" t="s">
        <v>1674</v>
      </c>
      <c r="D1922" s="6">
        <v>0</v>
      </c>
      <c r="E1922" s="6">
        <f t="shared" ref="E1922:E1985" ca="1" si="30">RANDBETWEEN(1,10)</f>
        <v>9</v>
      </c>
    </row>
    <row r="1923" spans="1:5">
      <c r="A1923" s="4">
        <v>1922</v>
      </c>
      <c r="B1923" s="6" t="s">
        <v>1787</v>
      </c>
      <c r="C1923" s="6" t="s">
        <v>1674</v>
      </c>
      <c r="D1923" s="6">
        <v>0</v>
      </c>
      <c r="E1923" s="6">
        <f t="shared" ca="1" si="30"/>
        <v>10</v>
      </c>
    </row>
    <row r="1924" spans="1:5">
      <c r="A1924" s="1">
        <v>1923</v>
      </c>
      <c r="B1924" s="5" t="s">
        <v>3046</v>
      </c>
      <c r="C1924" s="5" t="s">
        <v>1674</v>
      </c>
      <c r="D1924" s="5">
        <v>0</v>
      </c>
      <c r="E1924" s="6">
        <f t="shared" ca="1" si="30"/>
        <v>2</v>
      </c>
    </row>
    <row r="1925" spans="1:5">
      <c r="A1925" s="4">
        <v>1924</v>
      </c>
      <c r="B1925" s="5" t="s">
        <v>1786</v>
      </c>
      <c r="C1925" s="5" t="s">
        <v>1674</v>
      </c>
      <c r="D1925" s="5">
        <v>0</v>
      </c>
      <c r="E1925" s="6">
        <f t="shared" ca="1" si="30"/>
        <v>5</v>
      </c>
    </row>
    <row r="1926" spans="1:5">
      <c r="A1926" s="1">
        <v>1925</v>
      </c>
      <c r="B1926" s="6" t="s">
        <v>2503</v>
      </c>
      <c r="C1926" s="6" t="s">
        <v>1674</v>
      </c>
      <c r="D1926" s="6">
        <v>0</v>
      </c>
      <c r="E1926" s="6">
        <f t="shared" ca="1" si="30"/>
        <v>7</v>
      </c>
    </row>
    <row r="1927" spans="1:5">
      <c r="A1927" s="4">
        <v>1926</v>
      </c>
      <c r="B1927" s="5" t="s">
        <v>2667</v>
      </c>
      <c r="C1927" s="5" t="s">
        <v>1674</v>
      </c>
      <c r="D1927" s="5">
        <v>0</v>
      </c>
      <c r="E1927" s="6">
        <f t="shared" ca="1" si="30"/>
        <v>9</v>
      </c>
    </row>
    <row r="1928" spans="1:5">
      <c r="A1928" s="1">
        <v>1927</v>
      </c>
      <c r="B1928" s="6" t="s">
        <v>2432</v>
      </c>
      <c r="C1928" s="6" t="s">
        <v>1674</v>
      </c>
      <c r="D1928" s="6">
        <v>0</v>
      </c>
      <c r="E1928" s="6">
        <f t="shared" ca="1" si="30"/>
        <v>3</v>
      </c>
    </row>
    <row r="1929" spans="1:5">
      <c r="A1929" s="4">
        <v>1928</v>
      </c>
      <c r="B1929" s="6" t="s">
        <v>3451</v>
      </c>
      <c r="C1929" s="6" t="s">
        <v>1674</v>
      </c>
      <c r="D1929" s="6">
        <v>0</v>
      </c>
      <c r="E1929" s="6">
        <f t="shared" ca="1" si="30"/>
        <v>2</v>
      </c>
    </row>
    <row r="1930" spans="1:5">
      <c r="A1930" s="1">
        <v>1929</v>
      </c>
      <c r="B1930" s="5" t="s">
        <v>2933</v>
      </c>
      <c r="C1930" s="5" t="s">
        <v>1674</v>
      </c>
      <c r="D1930" s="5">
        <v>0</v>
      </c>
      <c r="E1930" s="6">
        <f t="shared" ca="1" si="30"/>
        <v>4</v>
      </c>
    </row>
    <row r="1931" spans="1:5">
      <c r="A1931" s="4">
        <v>1930</v>
      </c>
      <c r="B1931" s="5" t="s">
        <v>2124</v>
      </c>
      <c r="C1931" s="5" t="s">
        <v>1674</v>
      </c>
      <c r="D1931" s="5">
        <v>0</v>
      </c>
      <c r="E1931" s="6">
        <f t="shared" ca="1" si="30"/>
        <v>10</v>
      </c>
    </row>
    <row r="1932" spans="1:5">
      <c r="A1932" s="1">
        <v>1931</v>
      </c>
      <c r="B1932" s="6" t="s">
        <v>2377</v>
      </c>
      <c r="C1932" s="6" t="s">
        <v>1674</v>
      </c>
      <c r="D1932" s="6">
        <v>0</v>
      </c>
      <c r="E1932" s="6">
        <f t="shared" ca="1" si="30"/>
        <v>6</v>
      </c>
    </row>
    <row r="1933" spans="1:5">
      <c r="A1933" s="4">
        <v>1932</v>
      </c>
      <c r="B1933" s="6" t="s">
        <v>2592</v>
      </c>
      <c r="C1933" s="6" t="s">
        <v>1674</v>
      </c>
      <c r="D1933" s="6">
        <v>0</v>
      </c>
      <c r="E1933" s="6">
        <f t="shared" ca="1" si="30"/>
        <v>6</v>
      </c>
    </row>
    <row r="1934" spans="1:5">
      <c r="A1934" s="1">
        <v>1933</v>
      </c>
      <c r="B1934" s="5" t="s">
        <v>2747</v>
      </c>
      <c r="C1934" s="5" t="s">
        <v>1674</v>
      </c>
      <c r="D1934" s="5">
        <v>0</v>
      </c>
      <c r="E1934" s="6">
        <f t="shared" ca="1" si="30"/>
        <v>1</v>
      </c>
    </row>
    <row r="1935" spans="1:5">
      <c r="A1935" s="4">
        <v>1934</v>
      </c>
      <c r="B1935" s="6" t="s">
        <v>3285</v>
      </c>
      <c r="C1935" s="6" t="s">
        <v>1674</v>
      </c>
      <c r="D1935" s="6">
        <v>0</v>
      </c>
      <c r="E1935" s="6">
        <f t="shared" ca="1" si="30"/>
        <v>5</v>
      </c>
    </row>
    <row r="1936" spans="1:5">
      <c r="A1936" s="1">
        <v>1935</v>
      </c>
      <c r="B1936" s="5" t="s">
        <v>1804</v>
      </c>
      <c r="C1936" s="5" t="s">
        <v>1674</v>
      </c>
      <c r="D1936" s="5">
        <v>0</v>
      </c>
      <c r="E1936" s="6">
        <f t="shared" ca="1" si="30"/>
        <v>8</v>
      </c>
    </row>
    <row r="1937" spans="1:5">
      <c r="A1937" s="4">
        <v>1936</v>
      </c>
      <c r="B1937" s="5" t="s">
        <v>106</v>
      </c>
      <c r="C1937" s="5" t="s">
        <v>5</v>
      </c>
      <c r="D1937" s="5">
        <v>1</v>
      </c>
      <c r="E1937" s="6">
        <f t="shared" ca="1" si="30"/>
        <v>2</v>
      </c>
    </row>
    <row r="1938" spans="1:5">
      <c r="A1938" s="1">
        <v>1937</v>
      </c>
      <c r="B1938" s="6" t="s">
        <v>3381</v>
      </c>
      <c r="C1938" s="6" t="s">
        <v>1674</v>
      </c>
      <c r="D1938" s="6">
        <v>0</v>
      </c>
      <c r="E1938" s="6">
        <f t="shared" ca="1" si="30"/>
        <v>6</v>
      </c>
    </row>
    <row r="1939" spans="1:5">
      <c r="A1939" s="4">
        <v>1938</v>
      </c>
      <c r="B1939" s="6" t="s">
        <v>1855</v>
      </c>
      <c r="C1939" s="6" t="s">
        <v>1674</v>
      </c>
      <c r="D1939" s="6">
        <v>0</v>
      </c>
      <c r="E1939" s="6">
        <f t="shared" ca="1" si="30"/>
        <v>4</v>
      </c>
    </row>
    <row r="1940" spans="1:5">
      <c r="A1940" s="1">
        <v>1939</v>
      </c>
      <c r="B1940" s="6" t="s">
        <v>1909</v>
      </c>
      <c r="C1940" s="6" t="s">
        <v>1674</v>
      </c>
      <c r="D1940" s="6">
        <v>0</v>
      </c>
      <c r="E1940" s="6">
        <f t="shared" ca="1" si="30"/>
        <v>7</v>
      </c>
    </row>
    <row r="1941" spans="1:5">
      <c r="A1941" s="4">
        <v>1940</v>
      </c>
      <c r="B1941" s="6" t="s">
        <v>2209</v>
      </c>
      <c r="C1941" s="6" t="s">
        <v>1674</v>
      </c>
      <c r="D1941" s="6">
        <v>0</v>
      </c>
      <c r="E1941" s="6">
        <f t="shared" ca="1" si="30"/>
        <v>3</v>
      </c>
    </row>
    <row r="1942" spans="1:5">
      <c r="A1942" s="1">
        <v>1941</v>
      </c>
      <c r="B1942" s="5" t="s">
        <v>2591</v>
      </c>
      <c r="C1942" s="5" t="s">
        <v>1674</v>
      </c>
      <c r="D1942" s="5">
        <v>0</v>
      </c>
      <c r="E1942" s="6">
        <f t="shared" ca="1" si="30"/>
        <v>5</v>
      </c>
    </row>
    <row r="1943" spans="1:5">
      <c r="A1943" s="4">
        <v>1942</v>
      </c>
      <c r="B1943" s="6" t="s">
        <v>3392</v>
      </c>
      <c r="C1943" s="6" t="s">
        <v>1674</v>
      </c>
      <c r="D1943" s="6">
        <v>0</v>
      </c>
      <c r="E1943" s="6">
        <f t="shared" ca="1" si="30"/>
        <v>1</v>
      </c>
    </row>
    <row r="1944" spans="1:5">
      <c r="A1944" s="1">
        <v>1943</v>
      </c>
      <c r="B1944" s="6" t="s">
        <v>2065</v>
      </c>
      <c r="C1944" s="6" t="s">
        <v>1674</v>
      </c>
      <c r="D1944" s="6">
        <v>0</v>
      </c>
      <c r="E1944" s="6">
        <f t="shared" ca="1" si="30"/>
        <v>1</v>
      </c>
    </row>
    <row r="1945" spans="1:5">
      <c r="A1945" s="4">
        <v>1944</v>
      </c>
      <c r="B1945" s="6" t="s">
        <v>214</v>
      </c>
      <c r="C1945" s="6" t="s">
        <v>5</v>
      </c>
      <c r="D1945" s="6">
        <v>1</v>
      </c>
      <c r="E1945" s="6">
        <f t="shared" ca="1" si="30"/>
        <v>9</v>
      </c>
    </row>
    <row r="1946" spans="1:5">
      <c r="A1946" s="1">
        <v>1945</v>
      </c>
      <c r="B1946" s="5" t="s">
        <v>2116</v>
      </c>
      <c r="C1946" s="5" t="s">
        <v>1674</v>
      </c>
      <c r="D1946" s="5">
        <v>0</v>
      </c>
      <c r="E1946" s="6">
        <f t="shared" ca="1" si="30"/>
        <v>10</v>
      </c>
    </row>
    <row r="1947" spans="1:5">
      <c r="A1947" s="4">
        <v>1946</v>
      </c>
      <c r="B1947" s="6" t="s">
        <v>2716</v>
      </c>
      <c r="C1947" s="6" t="s">
        <v>1674</v>
      </c>
      <c r="D1947" s="6">
        <v>0</v>
      </c>
      <c r="E1947" s="6">
        <f t="shared" ca="1" si="30"/>
        <v>10</v>
      </c>
    </row>
    <row r="1948" spans="1:5">
      <c r="A1948" s="1">
        <v>1947</v>
      </c>
      <c r="B1948" s="6" t="s">
        <v>2037</v>
      </c>
      <c r="C1948" s="6" t="s">
        <v>1674</v>
      </c>
      <c r="D1948" s="6">
        <v>0</v>
      </c>
      <c r="E1948" s="6">
        <f t="shared" ca="1" si="30"/>
        <v>8</v>
      </c>
    </row>
    <row r="1949" spans="1:5">
      <c r="A1949" s="4">
        <v>1948</v>
      </c>
      <c r="B1949" s="5" t="s">
        <v>2901</v>
      </c>
      <c r="C1949" s="5" t="s">
        <v>1674</v>
      </c>
      <c r="D1949" s="5">
        <v>0</v>
      </c>
      <c r="E1949" s="6">
        <f t="shared" ca="1" si="30"/>
        <v>1</v>
      </c>
    </row>
    <row r="1950" spans="1:5">
      <c r="A1950" s="1">
        <v>1949</v>
      </c>
      <c r="B1950" s="5" t="s">
        <v>1902</v>
      </c>
      <c r="C1950" s="5" t="s">
        <v>1674</v>
      </c>
      <c r="D1950" s="5">
        <v>0</v>
      </c>
      <c r="E1950" s="6">
        <f t="shared" ca="1" si="30"/>
        <v>8</v>
      </c>
    </row>
    <row r="1951" spans="1:5">
      <c r="A1951" s="4">
        <v>1950</v>
      </c>
      <c r="B1951" s="6" t="s">
        <v>2966</v>
      </c>
      <c r="C1951" s="6" t="s">
        <v>1674</v>
      </c>
      <c r="D1951" s="6">
        <v>0</v>
      </c>
      <c r="E1951" s="6">
        <f t="shared" ca="1" si="30"/>
        <v>6</v>
      </c>
    </row>
    <row r="1952" spans="1:5">
      <c r="A1952" s="1">
        <v>1951</v>
      </c>
      <c r="B1952" s="5" t="s">
        <v>3349</v>
      </c>
      <c r="C1952" s="5" t="s">
        <v>1674</v>
      </c>
      <c r="D1952" s="5">
        <v>0</v>
      </c>
      <c r="E1952" s="6">
        <f t="shared" ca="1" si="30"/>
        <v>1</v>
      </c>
    </row>
    <row r="1953" spans="1:5">
      <c r="A1953" s="4">
        <v>1952</v>
      </c>
      <c r="B1953" s="5" t="s">
        <v>3447</v>
      </c>
      <c r="C1953" s="5" t="s">
        <v>1674</v>
      </c>
      <c r="D1953" s="5">
        <v>0</v>
      </c>
      <c r="E1953" s="6">
        <f t="shared" ca="1" si="30"/>
        <v>3</v>
      </c>
    </row>
    <row r="1954" spans="1:5">
      <c r="A1954" s="1">
        <v>1953</v>
      </c>
      <c r="B1954" s="6" t="s">
        <v>355</v>
      </c>
      <c r="C1954" s="6" t="s">
        <v>5</v>
      </c>
      <c r="D1954" s="6">
        <v>1</v>
      </c>
      <c r="E1954" s="6">
        <f t="shared" ca="1" si="30"/>
        <v>6</v>
      </c>
    </row>
    <row r="1955" spans="1:5">
      <c r="A1955" s="4">
        <v>1954</v>
      </c>
      <c r="B1955" s="6" t="s">
        <v>536</v>
      </c>
      <c r="C1955" s="6" t="s">
        <v>5</v>
      </c>
      <c r="D1955" s="6">
        <v>1</v>
      </c>
      <c r="E1955" s="6">
        <f t="shared" ca="1" si="30"/>
        <v>8</v>
      </c>
    </row>
    <row r="1956" spans="1:5">
      <c r="A1956" s="1">
        <v>1955</v>
      </c>
      <c r="B1956" s="6" t="s">
        <v>1843</v>
      </c>
      <c r="C1956" s="6" t="s">
        <v>1674</v>
      </c>
      <c r="D1956" s="6">
        <v>0</v>
      </c>
      <c r="E1956" s="6">
        <f t="shared" ca="1" si="30"/>
        <v>2</v>
      </c>
    </row>
    <row r="1957" spans="1:5">
      <c r="A1957" s="4">
        <v>1956</v>
      </c>
      <c r="B1957" s="6" t="s">
        <v>2277</v>
      </c>
      <c r="C1957" s="6" t="s">
        <v>1674</v>
      </c>
      <c r="D1957" s="6">
        <v>0</v>
      </c>
      <c r="E1957" s="6">
        <f t="shared" ca="1" si="30"/>
        <v>2</v>
      </c>
    </row>
    <row r="1958" spans="1:5">
      <c r="A1958" s="1">
        <v>1957</v>
      </c>
      <c r="B1958" s="6" t="s">
        <v>3346</v>
      </c>
      <c r="C1958" s="6" t="s">
        <v>1674</v>
      </c>
      <c r="D1958" s="6">
        <v>0</v>
      </c>
      <c r="E1958" s="6">
        <f t="shared" ca="1" si="30"/>
        <v>7</v>
      </c>
    </row>
    <row r="1959" spans="1:5">
      <c r="A1959" s="4">
        <v>1958</v>
      </c>
      <c r="B1959" s="5" t="s">
        <v>2028</v>
      </c>
      <c r="C1959" s="5" t="s">
        <v>1674</v>
      </c>
      <c r="D1959" s="5">
        <v>0</v>
      </c>
      <c r="E1959" s="6">
        <f t="shared" ca="1" si="30"/>
        <v>1</v>
      </c>
    </row>
    <row r="1960" spans="1:5">
      <c r="A1960" s="1">
        <v>1959</v>
      </c>
      <c r="B1960" s="6" t="s">
        <v>604</v>
      </c>
      <c r="C1960" s="6" t="s">
        <v>5</v>
      </c>
      <c r="D1960" s="6">
        <v>1</v>
      </c>
      <c r="E1960" s="6">
        <f t="shared" ca="1" si="30"/>
        <v>3</v>
      </c>
    </row>
    <row r="1961" spans="1:5">
      <c r="A1961" s="4">
        <v>1960</v>
      </c>
      <c r="B1961" s="6" t="s">
        <v>1825</v>
      </c>
      <c r="C1961" s="6" t="s">
        <v>1674</v>
      </c>
      <c r="D1961" s="6">
        <v>0</v>
      </c>
      <c r="E1961" s="6">
        <f t="shared" ca="1" si="30"/>
        <v>9</v>
      </c>
    </row>
    <row r="1962" spans="1:5">
      <c r="A1962" s="1">
        <v>1961</v>
      </c>
      <c r="B1962" s="6" t="s">
        <v>2666</v>
      </c>
      <c r="C1962" s="6" t="s">
        <v>1674</v>
      </c>
      <c r="D1962" s="6">
        <v>0</v>
      </c>
      <c r="E1962" s="6">
        <f t="shared" ca="1" si="30"/>
        <v>8</v>
      </c>
    </row>
    <row r="1963" spans="1:5">
      <c r="A1963" s="4">
        <v>1962</v>
      </c>
      <c r="B1963" s="6" t="s">
        <v>245</v>
      </c>
      <c r="C1963" s="6" t="s">
        <v>5</v>
      </c>
      <c r="D1963" s="6">
        <v>1</v>
      </c>
      <c r="E1963" s="6">
        <f t="shared" ca="1" si="30"/>
        <v>9</v>
      </c>
    </row>
    <row r="1964" spans="1:5">
      <c r="A1964" s="1">
        <v>1963</v>
      </c>
      <c r="B1964" s="6" t="s">
        <v>2329</v>
      </c>
      <c r="C1964" s="6" t="s">
        <v>1674</v>
      </c>
      <c r="D1964" s="6">
        <v>0</v>
      </c>
      <c r="E1964" s="6">
        <f t="shared" ca="1" si="30"/>
        <v>7</v>
      </c>
    </row>
    <row r="1965" spans="1:5">
      <c r="A1965" s="4">
        <v>1964</v>
      </c>
      <c r="B1965" s="6" t="s">
        <v>2838</v>
      </c>
      <c r="C1965" s="6" t="s">
        <v>1674</v>
      </c>
      <c r="D1965" s="6">
        <v>0</v>
      </c>
      <c r="E1965" s="6">
        <f t="shared" ca="1" si="30"/>
        <v>1</v>
      </c>
    </row>
    <row r="1966" spans="1:5">
      <c r="A1966" s="1">
        <v>1965</v>
      </c>
      <c r="B1966" s="6" t="s">
        <v>66</v>
      </c>
      <c r="C1966" s="6" t="s">
        <v>5</v>
      </c>
      <c r="D1966" s="6">
        <v>1</v>
      </c>
      <c r="E1966" s="6">
        <f t="shared" ca="1" si="30"/>
        <v>6</v>
      </c>
    </row>
    <row r="1967" spans="1:5">
      <c r="A1967" s="4">
        <v>1966</v>
      </c>
      <c r="B1967" s="5" t="s">
        <v>162</v>
      </c>
      <c r="C1967" s="5" t="s">
        <v>5</v>
      </c>
      <c r="D1967" s="5">
        <v>1</v>
      </c>
      <c r="E1967" s="6">
        <f t="shared" ca="1" si="30"/>
        <v>1</v>
      </c>
    </row>
    <row r="1968" spans="1:5">
      <c r="A1968" s="1">
        <v>1967</v>
      </c>
      <c r="B1968" s="5" t="s">
        <v>1884</v>
      </c>
      <c r="C1968" s="5" t="s">
        <v>1674</v>
      </c>
      <c r="D1968" s="5">
        <v>0</v>
      </c>
      <c r="E1968" s="6">
        <f t="shared" ca="1" si="30"/>
        <v>2</v>
      </c>
    </row>
    <row r="1969" spans="1:5">
      <c r="A1969" s="4">
        <v>1968</v>
      </c>
      <c r="B1969" s="6" t="s">
        <v>2625</v>
      </c>
      <c r="C1969" s="6" t="s">
        <v>1674</v>
      </c>
      <c r="D1969" s="6">
        <v>0</v>
      </c>
      <c r="E1969" s="6">
        <f t="shared" ca="1" si="30"/>
        <v>4</v>
      </c>
    </row>
    <row r="1970" spans="1:5">
      <c r="A1970" s="1">
        <v>1969</v>
      </c>
      <c r="B1970" s="6" t="s">
        <v>2722</v>
      </c>
      <c r="C1970" s="6" t="s">
        <v>1674</v>
      </c>
      <c r="D1970" s="6">
        <v>0</v>
      </c>
      <c r="E1970" s="6">
        <f t="shared" ca="1" si="30"/>
        <v>10</v>
      </c>
    </row>
    <row r="1971" spans="1:5">
      <c r="A1971" s="4">
        <v>1970</v>
      </c>
      <c r="B1971" s="6" t="s">
        <v>3121</v>
      </c>
      <c r="C1971" s="6" t="s">
        <v>1674</v>
      </c>
      <c r="D1971" s="6">
        <v>0</v>
      </c>
      <c r="E1971" s="6">
        <f t="shared" ca="1" si="30"/>
        <v>10</v>
      </c>
    </row>
    <row r="1972" spans="1:5">
      <c r="A1972" s="1">
        <v>1971</v>
      </c>
      <c r="B1972" s="5" t="s">
        <v>3026</v>
      </c>
      <c r="C1972" s="5" t="s">
        <v>1674</v>
      </c>
      <c r="D1972" s="5">
        <v>0</v>
      </c>
      <c r="E1972" s="6">
        <f t="shared" ca="1" si="30"/>
        <v>9</v>
      </c>
    </row>
    <row r="1973" spans="1:5">
      <c r="A1973" s="4">
        <v>1972</v>
      </c>
      <c r="B1973" s="5" t="s">
        <v>3182</v>
      </c>
      <c r="C1973" s="5" t="s">
        <v>1674</v>
      </c>
      <c r="D1973" s="5">
        <v>0</v>
      </c>
      <c r="E1973" s="6">
        <f t="shared" ca="1" si="30"/>
        <v>7</v>
      </c>
    </row>
    <row r="1974" spans="1:5">
      <c r="A1974" s="1">
        <v>1973</v>
      </c>
      <c r="B1974" s="5" t="s">
        <v>3443</v>
      </c>
      <c r="C1974" s="5" t="s">
        <v>1674</v>
      </c>
      <c r="D1974" s="5">
        <v>0</v>
      </c>
      <c r="E1974" s="6">
        <f t="shared" ca="1" si="30"/>
        <v>3</v>
      </c>
    </row>
    <row r="1975" spans="1:5">
      <c r="A1975" s="4">
        <v>1974</v>
      </c>
      <c r="B1975" s="5" t="s">
        <v>539</v>
      </c>
      <c r="C1975" s="5" t="s">
        <v>5</v>
      </c>
      <c r="D1975" s="5">
        <v>1</v>
      </c>
      <c r="E1975" s="6">
        <f t="shared" ca="1" si="30"/>
        <v>6</v>
      </c>
    </row>
    <row r="1976" spans="1:5">
      <c r="A1976" s="1">
        <v>1975</v>
      </c>
      <c r="B1976" s="5" t="s">
        <v>2300</v>
      </c>
      <c r="C1976" s="5" t="s">
        <v>1674</v>
      </c>
      <c r="D1976" s="5">
        <v>0</v>
      </c>
      <c r="E1976" s="6">
        <f t="shared" ca="1" si="30"/>
        <v>4</v>
      </c>
    </row>
    <row r="1977" spans="1:5">
      <c r="A1977" s="4">
        <v>1976</v>
      </c>
      <c r="B1977" s="6" t="s">
        <v>2594</v>
      </c>
      <c r="C1977" s="6" t="s">
        <v>1674</v>
      </c>
      <c r="D1977" s="6">
        <v>0</v>
      </c>
      <c r="E1977" s="6">
        <f t="shared" ca="1" si="30"/>
        <v>1</v>
      </c>
    </row>
    <row r="1978" spans="1:5">
      <c r="A1978" s="1">
        <v>1977</v>
      </c>
      <c r="B1978" s="5" t="s">
        <v>3227</v>
      </c>
      <c r="C1978" s="5" t="s">
        <v>1674</v>
      </c>
      <c r="D1978" s="5">
        <v>0</v>
      </c>
      <c r="E1978" s="6">
        <f t="shared" ca="1" si="30"/>
        <v>3</v>
      </c>
    </row>
    <row r="1979" spans="1:5">
      <c r="A1979" s="4">
        <v>1978</v>
      </c>
      <c r="B1979" s="5" t="s">
        <v>1722</v>
      </c>
      <c r="C1979" s="5" t="s">
        <v>1674</v>
      </c>
      <c r="D1979" s="5">
        <v>0</v>
      </c>
      <c r="E1979" s="6">
        <f t="shared" ca="1" si="30"/>
        <v>5</v>
      </c>
    </row>
    <row r="1980" spans="1:5">
      <c r="A1980" s="1">
        <v>1979</v>
      </c>
      <c r="B1980" s="6" t="s">
        <v>1811</v>
      </c>
      <c r="C1980" s="6" t="s">
        <v>1674</v>
      </c>
      <c r="D1980" s="6">
        <v>0</v>
      </c>
      <c r="E1980" s="6">
        <f t="shared" ca="1" si="30"/>
        <v>1</v>
      </c>
    </row>
    <row r="1981" spans="1:5">
      <c r="A1981" s="4">
        <v>1980</v>
      </c>
      <c r="B1981" s="5" t="s">
        <v>3331</v>
      </c>
      <c r="C1981" s="5" t="s">
        <v>1674</v>
      </c>
      <c r="D1981" s="5">
        <v>0</v>
      </c>
      <c r="E1981" s="6">
        <f t="shared" ca="1" si="30"/>
        <v>6</v>
      </c>
    </row>
    <row r="1982" spans="1:5">
      <c r="A1982" s="1">
        <v>1981</v>
      </c>
      <c r="B1982" s="5" t="s">
        <v>236</v>
      </c>
      <c r="C1982" s="5" t="s">
        <v>5</v>
      </c>
      <c r="D1982" s="5">
        <v>1</v>
      </c>
      <c r="E1982" s="6">
        <f t="shared" ca="1" si="30"/>
        <v>2</v>
      </c>
    </row>
    <row r="1983" spans="1:5">
      <c r="A1983" s="4">
        <v>1982</v>
      </c>
      <c r="B1983" s="6" t="s">
        <v>1907</v>
      </c>
      <c r="C1983" s="6" t="s">
        <v>1674</v>
      </c>
      <c r="D1983" s="6">
        <v>0</v>
      </c>
      <c r="E1983" s="6">
        <f t="shared" ca="1" si="30"/>
        <v>8</v>
      </c>
    </row>
    <row r="1984" spans="1:5">
      <c r="A1984" s="1">
        <v>1983</v>
      </c>
      <c r="B1984" s="6" t="s">
        <v>2161</v>
      </c>
      <c r="C1984" s="6" t="s">
        <v>1674</v>
      </c>
      <c r="D1984" s="6">
        <v>0</v>
      </c>
      <c r="E1984" s="6">
        <f t="shared" ca="1" si="30"/>
        <v>6</v>
      </c>
    </row>
    <row r="1985" spans="1:5">
      <c r="A1985" s="4">
        <v>1984</v>
      </c>
      <c r="B1985" s="6" t="s">
        <v>3075</v>
      </c>
      <c r="C1985" s="6" t="s">
        <v>1674</v>
      </c>
      <c r="D1985" s="6">
        <v>0</v>
      </c>
      <c r="E1985" s="6">
        <f t="shared" ca="1" si="30"/>
        <v>1</v>
      </c>
    </row>
    <row r="1986" spans="1:5">
      <c r="A1986" s="1">
        <v>1985</v>
      </c>
      <c r="B1986" s="5" t="s">
        <v>1728</v>
      </c>
      <c r="C1986" s="5" t="s">
        <v>1674</v>
      </c>
      <c r="D1986" s="5">
        <v>0</v>
      </c>
      <c r="E1986" s="6">
        <f t="shared" ref="E1986:E2049" ca="1" si="31">RANDBETWEEN(1,10)</f>
        <v>2</v>
      </c>
    </row>
    <row r="1987" spans="1:5">
      <c r="A1987" s="4">
        <v>1986</v>
      </c>
      <c r="B1987" s="5" t="s">
        <v>2481</v>
      </c>
      <c r="C1987" s="5" t="s">
        <v>1674</v>
      </c>
      <c r="D1987" s="5">
        <v>0</v>
      </c>
      <c r="E1987" s="6">
        <f t="shared" ca="1" si="31"/>
        <v>1</v>
      </c>
    </row>
    <row r="1988" spans="1:5">
      <c r="A1988" s="1">
        <v>1987</v>
      </c>
      <c r="B1988" s="6" t="s">
        <v>60</v>
      </c>
      <c r="C1988" s="6" t="s">
        <v>5</v>
      </c>
      <c r="D1988" s="6">
        <v>1</v>
      </c>
      <c r="E1988" s="6">
        <f t="shared" ca="1" si="31"/>
        <v>8</v>
      </c>
    </row>
    <row r="1989" spans="1:5">
      <c r="A1989" s="4">
        <v>1988</v>
      </c>
      <c r="B1989" s="6" t="s">
        <v>2339</v>
      </c>
      <c r="C1989" s="6" t="s">
        <v>1674</v>
      </c>
      <c r="D1989" s="6">
        <v>0</v>
      </c>
      <c r="E1989" s="6">
        <f t="shared" ca="1" si="31"/>
        <v>4</v>
      </c>
    </row>
    <row r="1990" spans="1:5">
      <c r="A1990" s="1">
        <v>1989</v>
      </c>
      <c r="B1990" s="5" t="s">
        <v>2405</v>
      </c>
      <c r="C1990" s="5" t="s">
        <v>1674</v>
      </c>
      <c r="D1990" s="5">
        <v>0</v>
      </c>
      <c r="E1990" s="6">
        <f t="shared" ca="1" si="31"/>
        <v>9</v>
      </c>
    </row>
    <row r="1991" spans="1:5">
      <c r="A1991" s="4">
        <v>1990</v>
      </c>
      <c r="B1991" s="5" t="s">
        <v>2457</v>
      </c>
      <c r="C1991" s="5" t="s">
        <v>1674</v>
      </c>
      <c r="D1991" s="5">
        <v>0</v>
      </c>
      <c r="E1991" s="6">
        <f t="shared" ca="1" si="31"/>
        <v>5</v>
      </c>
    </row>
    <row r="1992" spans="1:5">
      <c r="A1992" s="1">
        <v>1991</v>
      </c>
      <c r="B1992" s="5" t="s">
        <v>2182</v>
      </c>
      <c r="C1992" s="5" t="s">
        <v>1674</v>
      </c>
      <c r="D1992" s="5">
        <v>0</v>
      </c>
      <c r="E1992" s="6">
        <f t="shared" ca="1" si="31"/>
        <v>8</v>
      </c>
    </row>
    <row r="1993" spans="1:5">
      <c r="A1993" s="4">
        <v>1992</v>
      </c>
      <c r="B1993" s="6" t="s">
        <v>3499</v>
      </c>
      <c r="C1993" s="6" t="s">
        <v>1674</v>
      </c>
      <c r="D1993" s="6">
        <v>0</v>
      </c>
      <c r="E1993" s="6">
        <f t="shared" ca="1" si="31"/>
        <v>1</v>
      </c>
    </row>
    <row r="1994" spans="1:5">
      <c r="A1994" s="1">
        <v>1993</v>
      </c>
      <c r="B1994" s="5" t="s">
        <v>342</v>
      </c>
      <c r="C1994" s="5" t="s">
        <v>5</v>
      </c>
      <c r="D1994" s="5">
        <v>1</v>
      </c>
      <c r="E1994" s="6">
        <f t="shared" ca="1" si="31"/>
        <v>7</v>
      </c>
    </row>
    <row r="1995" spans="1:5">
      <c r="A1995" s="4">
        <v>1994</v>
      </c>
      <c r="B1995" s="6" t="s">
        <v>451</v>
      </c>
      <c r="C1995" s="6" t="s">
        <v>5</v>
      </c>
      <c r="D1995" s="6">
        <v>1</v>
      </c>
      <c r="E1995" s="6">
        <f t="shared" ca="1" si="31"/>
        <v>7</v>
      </c>
    </row>
    <row r="1996" spans="1:5">
      <c r="A1996" s="1">
        <v>1995</v>
      </c>
      <c r="B1996" s="6" t="s">
        <v>534</v>
      </c>
      <c r="C1996" s="6" t="s">
        <v>5</v>
      </c>
      <c r="D1996" s="6">
        <v>1</v>
      </c>
      <c r="E1996" s="6">
        <f t="shared" ca="1" si="31"/>
        <v>5</v>
      </c>
    </row>
    <row r="1997" spans="1:5">
      <c r="A1997" s="4">
        <v>1996</v>
      </c>
      <c r="B1997" s="5" t="s">
        <v>2138</v>
      </c>
      <c r="C1997" s="5" t="s">
        <v>1674</v>
      </c>
      <c r="D1997" s="5">
        <v>0</v>
      </c>
      <c r="E1997" s="6">
        <f t="shared" ca="1" si="31"/>
        <v>4</v>
      </c>
    </row>
    <row r="1998" spans="1:5">
      <c r="A1998" s="1">
        <v>1997</v>
      </c>
      <c r="B1998" s="6" t="s">
        <v>3083</v>
      </c>
      <c r="C1998" s="6" t="s">
        <v>1674</v>
      </c>
      <c r="D1998" s="6">
        <v>0</v>
      </c>
      <c r="E1998" s="6">
        <f t="shared" ca="1" si="31"/>
        <v>10</v>
      </c>
    </row>
    <row r="1999" spans="1:5">
      <c r="A1999" s="4">
        <v>1998</v>
      </c>
      <c r="B1999" s="6" t="s">
        <v>3204</v>
      </c>
      <c r="C1999" s="6" t="s">
        <v>1674</v>
      </c>
      <c r="D1999" s="6">
        <v>0</v>
      </c>
      <c r="E1999" s="6">
        <f t="shared" ca="1" si="31"/>
        <v>6</v>
      </c>
    </row>
    <row r="2000" spans="1:5">
      <c r="A2000" s="1">
        <v>1999</v>
      </c>
      <c r="B2000" s="6" t="s">
        <v>3412</v>
      </c>
      <c r="C2000" s="6" t="s">
        <v>1674</v>
      </c>
      <c r="D2000" s="6">
        <v>0</v>
      </c>
      <c r="E2000" s="6">
        <f t="shared" ca="1" si="31"/>
        <v>10</v>
      </c>
    </row>
    <row r="2001" spans="1:5">
      <c r="A2001" s="4">
        <v>2000</v>
      </c>
      <c r="B2001" s="6" t="s">
        <v>3282</v>
      </c>
      <c r="C2001" s="6" t="s">
        <v>1674</v>
      </c>
      <c r="D2001" s="6">
        <v>0</v>
      </c>
      <c r="E2001" s="6">
        <f t="shared" ca="1" si="31"/>
        <v>5</v>
      </c>
    </row>
    <row r="2002" spans="1:5">
      <c r="A2002" s="1">
        <v>2001</v>
      </c>
      <c r="B2002" s="5" t="s">
        <v>373</v>
      </c>
      <c r="C2002" s="5" t="s">
        <v>5</v>
      </c>
      <c r="D2002" s="5">
        <v>1</v>
      </c>
      <c r="E2002" s="6">
        <f t="shared" ca="1" si="31"/>
        <v>1</v>
      </c>
    </row>
    <row r="2003" spans="1:5">
      <c r="A2003" s="4">
        <v>2002</v>
      </c>
      <c r="B2003" s="5" t="s">
        <v>2617</v>
      </c>
      <c r="C2003" s="5" t="s">
        <v>1674</v>
      </c>
      <c r="D2003" s="5">
        <v>0</v>
      </c>
      <c r="E2003" s="6">
        <f t="shared" ca="1" si="31"/>
        <v>2</v>
      </c>
    </row>
    <row r="2004" spans="1:5">
      <c r="A2004" s="1">
        <v>2003</v>
      </c>
      <c r="B2004" s="5" t="s">
        <v>3343</v>
      </c>
      <c r="C2004" s="5" t="s">
        <v>1674</v>
      </c>
      <c r="D2004" s="5">
        <v>0</v>
      </c>
      <c r="E2004" s="6">
        <f t="shared" ca="1" si="31"/>
        <v>2</v>
      </c>
    </row>
    <row r="2005" spans="1:5">
      <c r="A2005" s="4">
        <v>2004</v>
      </c>
      <c r="B2005" s="5" t="s">
        <v>593</v>
      </c>
      <c r="C2005" s="5" t="s">
        <v>5</v>
      </c>
      <c r="D2005" s="5">
        <v>1</v>
      </c>
      <c r="E2005" s="6">
        <f t="shared" ca="1" si="31"/>
        <v>3</v>
      </c>
    </row>
    <row r="2006" spans="1:5">
      <c r="A2006" s="1">
        <v>2005</v>
      </c>
      <c r="B2006" s="5" t="s">
        <v>2823</v>
      </c>
      <c r="C2006" s="5" t="s">
        <v>1674</v>
      </c>
      <c r="D2006" s="5">
        <v>0</v>
      </c>
      <c r="E2006" s="6">
        <f t="shared" ca="1" si="31"/>
        <v>7</v>
      </c>
    </row>
    <row r="2007" spans="1:5">
      <c r="A2007" s="4">
        <v>2006</v>
      </c>
      <c r="B2007" s="5" t="s">
        <v>2937</v>
      </c>
      <c r="C2007" s="5" t="s">
        <v>1674</v>
      </c>
      <c r="D2007" s="5">
        <v>0</v>
      </c>
      <c r="E2007" s="6">
        <f t="shared" ca="1" si="31"/>
        <v>10</v>
      </c>
    </row>
    <row r="2008" spans="1:5">
      <c r="A2008" s="1">
        <v>2007</v>
      </c>
      <c r="B2008" s="5" t="s">
        <v>3257</v>
      </c>
      <c r="C2008" s="5" t="s">
        <v>1674</v>
      </c>
      <c r="D2008" s="5">
        <v>0</v>
      </c>
      <c r="E2008" s="6">
        <f t="shared" ca="1" si="31"/>
        <v>5</v>
      </c>
    </row>
    <row r="2009" spans="1:5">
      <c r="A2009" s="4">
        <v>2008</v>
      </c>
      <c r="B2009" s="5" t="s">
        <v>3292</v>
      </c>
      <c r="C2009" s="5" t="s">
        <v>1674</v>
      </c>
      <c r="D2009" s="5">
        <v>0</v>
      </c>
      <c r="E2009" s="6">
        <f t="shared" ca="1" si="31"/>
        <v>8</v>
      </c>
    </row>
    <row r="2010" spans="1:5">
      <c r="A2010" s="1">
        <v>2009</v>
      </c>
      <c r="B2010" s="5" t="s">
        <v>142</v>
      </c>
      <c r="C2010" s="5" t="s">
        <v>5</v>
      </c>
      <c r="D2010" s="5">
        <v>1</v>
      </c>
      <c r="E2010" s="6">
        <f t="shared" ca="1" si="31"/>
        <v>2</v>
      </c>
    </row>
    <row r="2011" spans="1:5">
      <c r="A2011" s="4">
        <v>2010</v>
      </c>
      <c r="B2011" s="6" t="s">
        <v>1677</v>
      </c>
      <c r="C2011" s="6" t="s">
        <v>1674</v>
      </c>
      <c r="D2011" s="6">
        <v>0</v>
      </c>
      <c r="E2011" s="6">
        <f t="shared" ca="1" si="31"/>
        <v>10</v>
      </c>
    </row>
    <row r="2012" spans="1:5">
      <c r="A2012" s="1">
        <v>2011</v>
      </c>
      <c r="B2012" s="5" t="s">
        <v>2172</v>
      </c>
      <c r="C2012" s="5" t="s">
        <v>1674</v>
      </c>
      <c r="D2012" s="5">
        <v>0</v>
      </c>
      <c r="E2012" s="6">
        <f t="shared" ca="1" si="31"/>
        <v>4</v>
      </c>
    </row>
    <row r="2013" spans="1:5">
      <c r="A2013" s="4">
        <v>2012</v>
      </c>
      <c r="B2013" s="6" t="s">
        <v>2359</v>
      </c>
      <c r="C2013" s="6" t="s">
        <v>1674</v>
      </c>
      <c r="D2013" s="6">
        <v>0</v>
      </c>
      <c r="E2013" s="6">
        <f t="shared" ca="1" si="31"/>
        <v>3</v>
      </c>
    </row>
    <row r="2014" spans="1:5">
      <c r="A2014" s="1">
        <v>2013</v>
      </c>
      <c r="B2014" s="5" t="s">
        <v>2417</v>
      </c>
      <c r="C2014" s="5" t="s">
        <v>1674</v>
      </c>
      <c r="D2014" s="5">
        <v>0</v>
      </c>
      <c r="E2014" s="6">
        <f t="shared" ca="1" si="31"/>
        <v>9</v>
      </c>
    </row>
    <row r="2015" spans="1:5">
      <c r="A2015" s="4">
        <v>2014</v>
      </c>
      <c r="B2015" s="6" t="s">
        <v>3025</v>
      </c>
      <c r="C2015" s="6" t="s">
        <v>1674</v>
      </c>
      <c r="D2015" s="6">
        <v>0</v>
      </c>
      <c r="E2015" s="6">
        <f t="shared" ca="1" si="31"/>
        <v>6</v>
      </c>
    </row>
    <row r="2016" spans="1:5">
      <c r="A2016" s="1">
        <v>2015</v>
      </c>
      <c r="B2016" s="5" t="s">
        <v>1708</v>
      </c>
      <c r="C2016" s="5" t="s">
        <v>1674</v>
      </c>
      <c r="D2016" s="5">
        <v>0</v>
      </c>
      <c r="E2016" s="6">
        <f t="shared" ca="1" si="31"/>
        <v>4</v>
      </c>
    </row>
    <row r="2017" spans="1:5">
      <c r="A2017" s="4">
        <v>2016</v>
      </c>
      <c r="B2017" s="5" t="s">
        <v>2306</v>
      </c>
      <c r="C2017" s="5" t="s">
        <v>1674</v>
      </c>
      <c r="D2017" s="5">
        <v>0</v>
      </c>
      <c r="E2017" s="6">
        <f t="shared" ca="1" si="31"/>
        <v>7</v>
      </c>
    </row>
    <row r="2018" spans="1:5">
      <c r="A2018" s="1">
        <v>2017</v>
      </c>
      <c r="B2018" s="6" t="s">
        <v>2561</v>
      </c>
      <c r="C2018" s="6" t="s">
        <v>1674</v>
      </c>
      <c r="D2018" s="6">
        <v>0</v>
      </c>
      <c r="E2018" s="6">
        <f t="shared" ca="1" si="31"/>
        <v>5</v>
      </c>
    </row>
    <row r="2019" spans="1:5">
      <c r="A2019" s="4">
        <v>2018</v>
      </c>
      <c r="B2019" s="5" t="s">
        <v>2783</v>
      </c>
      <c r="C2019" s="5" t="s">
        <v>1674</v>
      </c>
      <c r="D2019" s="5">
        <v>0</v>
      </c>
      <c r="E2019" s="6">
        <f t="shared" ca="1" si="31"/>
        <v>7</v>
      </c>
    </row>
    <row r="2020" spans="1:5">
      <c r="A2020" s="1">
        <v>2019</v>
      </c>
      <c r="B2020" s="6" t="s">
        <v>3300</v>
      </c>
      <c r="C2020" s="6" t="s">
        <v>1674</v>
      </c>
      <c r="D2020" s="6">
        <v>0</v>
      </c>
      <c r="E2020" s="6">
        <f t="shared" ca="1" si="31"/>
        <v>2</v>
      </c>
    </row>
    <row r="2021" spans="1:5">
      <c r="A2021" s="4">
        <v>2020</v>
      </c>
      <c r="B2021" s="5" t="s">
        <v>3411</v>
      </c>
      <c r="C2021" s="5" t="s">
        <v>1674</v>
      </c>
      <c r="D2021" s="5">
        <v>0</v>
      </c>
      <c r="E2021" s="6">
        <f t="shared" ca="1" si="31"/>
        <v>8</v>
      </c>
    </row>
    <row r="2022" spans="1:5">
      <c r="A2022" s="1">
        <v>2021</v>
      </c>
      <c r="B2022" s="5" t="s">
        <v>268</v>
      </c>
      <c r="C2022" s="5" t="s">
        <v>5</v>
      </c>
      <c r="D2022" s="5">
        <v>1</v>
      </c>
      <c r="E2022" s="6">
        <f t="shared" ca="1" si="31"/>
        <v>10</v>
      </c>
    </row>
    <row r="2023" spans="1:5">
      <c r="A2023" s="4">
        <v>2022</v>
      </c>
      <c r="B2023" s="5" t="s">
        <v>410</v>
      </c>
      <c r="C2023" s="5" t="s">
        <v>5</v>
      </c>
      <c r="D2023" s="5">
        <v>1</v>
      </c>
      <c r="E2023" s="6">
        <f t="shared" ca="1" si="31"/>
        <v>6</v>
      </c>
    </row>
    <row r="2024" spans="1:5">
      <c r="A2024" s="1">
        <v>2023</v>
      </c>
      <c r="B2024" s="6" t="s">
        <v>505</v>
      </c>
      <c r="C2024" s="6" t="s">
        <v>5</v>
      </c>
      <c r="D2024" s="6">
        <v>1</v>
      </c>
      <c r="E2024" s="6">
        <f t="shared" ca="1" si="31"/>
        <v>9</v>
      </c>
    </row>
    <row r="2025" spans="1:5">
      <c r="A2025" s="4">
        <v>2024</v>
      </c>
      <c r="B2025" s="6" t="s">
        <v>1813</v>
      </c>
      <c r="C2025" s="6" t="s">
        <v>1674</v>
      </c>
      <c r="D2025" s="6">
        <v>0</v>
      </c>
      <c r="E2025" s="6">
        <f t="shared" ca="1" si="31"/>
        <v>9</v>
      </c>
    </row>
    <row r="2026" spans="1:5">
      <c r="A2026" s="1">
        <v>2025</v>
      </c>
      <c r="B2026" s="6" t="s">
        <v>1769</v>
      </c>
      <c r="C2026" s="6" t="s">
        <v>1674</v>
      </c>
      <c r="D2026" s="6">
        <v>0</v>
      </c>
      <c r="E2026" s="6">
        <f t="shared" ca="1" si="31"/>
        <v>10</v>
      </c>
    </row>
    <row r="2027" spans="1:5">
      <c r="A2027" s="4">
        <v>2026</v>
      </c>
      <c r="B2027" s="6" t="s">
        <v>2295</v>
      </c>
      <c r="C2027" s="6" t="s">
        <v>1674</v>
      </c>
      <c r="D2027" s="6">
        <v>0</v>
      </c>
      <c r="E2027" s="6">
        <f t="shared" ca="1" si="31"/>
        <v>7</v>
      </c>
    </row>
    <row r="2028" spans="1:5">
      <c r="A2028" s="1">
        <v>2027</v>
      </c>
      <c r="B2028" s="6" t="s">
        <v>3426</v>
      </c>
      <c r="C2028" s="6" t="s">
        <v>1674</v>
      </c>
      <c r="D2028" s="6">
        <v>0</v>
      </c>
      <c r="E2028" s="6">
        <f t="shared" ca="1" si="31"/>
        <v>6</v>
      </c>
    </row>
    <row r="2029" spans="1:5">
      <c r="A2029" s="4">
        <v>2028</v>
      </c>
      <c r="B2029" s="5" t="s">
        <v>2014</v>
      </c>
      <c r="C2029" s="5" t="s">
        <v>1674</v>
      </c>
      <c r="D2029" s="5">
        <v>0</v>
      </c>
      <c r="E2029" s="6">
        <f t="shared" ca="1" si="31"/>
        <v>4</v>
      </c>
    </row>
    <row r="2030" spans="1:5">
      <c r="A2030" s="1">
        <v>2029</v>
      </c>
      <c r="B2030" s="5" t="s">
        <v>2945</v>
      </c>
      <c r="C2030" s="5" t="s">
        <v>1674</v>
      </c>
      <c r="D2030" s="5">
        <v>0</v>
      </c>
      <c r="E2030" s="6">
        <f t="shared" ca="1" si="31"/>
        <v>3</v>
      </c>
    </row>
    <row r="2031" spans="1:5">
      <c r="A2031" s="4">
        <v>2030</v>
      </c>
      <c r="B2031" s="6" t="s">
        <v>3291</v>
      </c>
      <c r="C2031" s="6" t="s">
        <v>1674</v>
      </c>
      <c r="D2031" s="6">
        <v>0</v>
      </c>
      <c r="E2031" s="6">
        <f t="shared" ca="1" si="31"/>
        <v>6</v>
      </c>
    </row>
    <row r="2032" spans="1:5">
      <c r="A2032" s="1">
        <v>2031</v>
      </c>
      <c r="B2032" s="5" t="s">
        <v>434</v>
      </c>
      <c r="C2032" s="5" t="s">
        <v>5</v>
      </c>
      <c r="D2032" s="5">
        <v>1</v>
      </c>
      <c r="E2032" s="6">
        <f t="shared" ca="1" si="31"/>
        <v>3</v>
      </c>
    </row>
    <row r="2033" spans="1:5">
      <c r="A2033" s="4">
        <v>2032</v>
      </c>
      <c r="B2033" s="5" t="s">
        <v>1834</v>
      </c>
      <c r="C2033" s="5" t="s">
        <v>1674</v>
      </c>
      <c r="D2033" s="5">
        <v>0</v>
      </c>
      <c r="E2033" s="6">
        <f t="shared" ca="1" si="31"/>
        <v>10</v>
      </c>
    </row>
    <row r="2034" spans="1:5">
      <c r="A2034" s="1">
        <v>2033</v>
      </c>
      <c r="B2034" s="5" t="s">
        <v>1892</v>
      </c>
      <c r="C2034" s="5" t="s">
        <v>1674</v>
      </c>
      <c r="D2034" s="5">
        <v>0</v>
      </c>
      <c r="E2034" s="6">
        <f t="shared" ca="1" si="31"/>
        <v>2</v>
      </c>
    </row>
    <row r="2035" spans="1:5">
      <c r="A2035" s="4">
        <v>2034</v>
      </c>
      <c r="B2035" s="6" t="s">
        <v>2275</v>
      </c>
      <c r="C2035" s="6" t="s">
        <v>1674</v>
      </c>
      <c r="D2035" s="6">
        <v>0</v>
      </c>
      <c r="E2035" s="6">
        <f t="shared" ca="1" si="31"/>
        <v>8</v>
      </c>
    </row>
    <row r="2036" spans="1:5">
      <c r="A2036" s="1">
        <v>2035</v>
      </c>
      <c r="B2036" s="5" t="s">
        <v>3184</v>
      </c>
      <c r="C2036" s="5" t="s">
        <v>1674</v>
      </c>
      <c r="D2036" s="5">
        <v>0</v>
      </c>
      <c r="E2036" s="6">
        <f t="shared" ca="1" si="31"/>
        <v>4</v>
      </c>
    </row>
    <row r="2037" spans="1:5">
      <c r="A2037" s="4">
        <v>2036</v>
      </c>
      <c r="B2037" s="5" t="s">
        <v>1948</v>
      </c>
      <c r="C2037" s="5" t="s">
        <v>1674</v>
      </c>
      <c r="D2037" s="5">
        <v>0</v>
      </c>
      <c r="E2037" s="6">
        <f t="shared" ca="1" si="31"/>
        <v>5</v>
      </c>
    </row>
    <row r="2038" spans="1:5">
      <c r="A2038" s="1">
        <v>2037</v>
      </c>
      <c r="B2038" s="5" t="s">
        <v>350</v>
      </c>
      <c r="C2038" s="5" t="s">
        <v>5</v>
      </c>
      <c r="D2038" s="5">
        <v>1</v>
      </c>
      <c r="E2038" s="6">
        <f t="shared" ca="1" si="31"/>
        <v>2</v>
      </c>
    </row>
    <row r="2039" spans="1:5">
      <c r="A2039" s="4">
        <v>2038</v>
      </c>
      <c r="B2039" s="5" t="s">
        <v>440</v>
      </c>
      <c r="C2039" s="5" t="s">
        <v>5</v>
      </c>
      <c r="D2039" s="5">
        <v>1</v>
      </c>
      <c r="E2039" s="6">
        <f t="shared" ca="1" si="31"/>
        <v>9</v>
      </c>
    </row>
    <row r="2040" spans="1:5">
      <c r="A2040" s="1">
        <v>2039</v>
      </c>
      <c r="B2040" s="6" t="s">
        <v>337</v>
      </c>
      <c r="C2040" s="6" t="s">
        <v>5</v>
      </c>
      <c r="D2040" s="6">
        <v>1</v>
      </c>
      <c r="E2040" s="6">
        <f t="shared" ca="1" si="31"/>
        <v>8</v>
      </c>
    </row>
    <row r="2041" spans="1:5">
      <c r="A2041" s="4">
        <v>2040</v>
      </c>
      <c r="B2041" s="6" t="s">
        <v>1779</v>
      </c>
      <c r="C2041" s="6" t="s">
        <v>1674</v>
      </c>
      <c r="D2041" s="6">
        <v>0</v>
      </c>
      <c r="E2041" s="6">
        <f t="shared" ca="1" si="31"/>
        <v>2</v>
      </c>
    </row>
    <row r="2042" spans="1:5">
      <c r="A2042" s="1">
        <v>2041</v>
      </c>
      <c r="B2042" s="5" t="s">
        <v>1830</v>
      </c>
      <c r="C2042" s="5" t="s">
        <v>1674</v>
      </c>
      <c r="D2042" s="5">
        <v>0</v>
      </c>
      <c r="E2042" s="6">
        <f t="shared" ca="1" si="31"/>
        <v>6</v>
      </c>
    </row>
    <row r="2043" spans="1:5">
      <c r="A2043" s="4">
        <v>2042</v>
      </c>
      <c r="B2043" s="6" t="s">
        <v>3356</v>
      </c>
      <c r="C2043" s="6" t="s">
        <v>1674</v>
      </c>
      <c r="D2043" s="6">
        <v>0</v>
      </c>
      <c r="E2043" s="6">
        <f t="shared" ca="1" si="31"/>
        <v>2</v>
      </c>
    </row>
    <row r="2044" spans="1:5">
      <c r="A2044" s="1">
        <v>2043</v>
      </c>
      <c r="B2044" s="5" t="s">
        <v>1934</v>
      </c>
      <c r="C2044" s="5" t="s">
        <v>1674</v>
      </c>
      <c r="D2044" s="5">
        <v>0</v>
      </c>
      <c r="E2044" s="6">
        <f t="shared" ca="1" si="31"/>
        <v>2</v>
      </c>
    </row>
    <row r="2045" spans="1:5">
      <c r="A2045" s="4">
        <v>2044</v>
      </c>
      <c r="B2045" s="6" t="s">
        <v>2009</v>
      </c>
      <c r="C2045" s="6" t="s">
        <v>1674</v>
      </c>
      <c r="D2045" s="6">
        <v>0</v>
      </c>
      <c r="E2045" s="6">
        <f t="shared" ca="1" si="31"/>
        <v>3</v>
      </c>
    </row>
    <row r="2046" spans="1:5">
      <c r="A2046" s="1">
        <v>2045</v>
      </c>
      <c r="B2046" s="6" t="s">
        <v>2103</v>
      </c>
      <c r="C2046" s="6" t="s">
        <v>1674</v>
      </c>
      <c r="D2046" s="6">
        <v>0</v>
      </c>
      <c r="E2046" s="6">
        <f t="shared" ca="1" si="31"/>
        <v>3</v>
      </c>
    </row>
    <row r="2047" spans="1:5">
      <c r="A2047" s="4">
        <v>2046</v>
      </c>
      <c r="B2047" s="6" t="s">
        <v>3485</v>
      </c>
      <c r="C2047" s="6" t="s">
        <v>1674</v>
      </c>
      <c r="D2047" s="6">
        <v>0</v>
      </c>
      <c r="E2047" s="6">
        <f t="shared" ca="1" si="31"/>
        <v>7</v>
      </c>
    </row>
    <row r="2048" spans="1:5">
      <c r="A2048" s="1">
        <v>2047</v>
      </c>
      <c r="B2048" s="6" t="s">
        <v>3133</v>
      </c>
      <c r="C2048" s="6" t="s">
        <v>1674</v>
      </c>
      <c r="D2048" s="6">
        <v>0</v>
      </c>
      <c r="E2048" s="6">
        <f t="shared" ca="1" si="31"/>
        <v>8</v>
      </c>
    </row>
    <row r="2049" spans="1:5">
      <c r="A2049" s="4">
        <v>2048</v>
      </c>
      <c r="B2049" s="6" t="s">
        <v>407</v>
      </c>
      <c r="C2049" s="6" t="s">
        <v>5</v>
      </c>
      <c r="D2049" s="6">
        <v>1</v>
      </c>
      <c r="E2049" s="6">
        <f t="shared" ca="1" si="31"/>
        <v>4</v>
      </c>
    </row>
    <row r="2050" spans="1:5">
      <c r="A2050" s="1">
        <v>2049</v>
      </c>
      <c r="B2050" s="6" t="s">
        <v>1879</v>
      </c>
      <c r="C2050" s="6" t="s">
        <v>1674</v>
      </c>
      <c r="D2050" s="6">
        <v>0</v>
      </c>
      <c r="E2050" s="6">
        <f t="shared" ref="E2050:E2113" ca="1" si="32">RANDBETWEEN(1,10)</f>
        <v>2</v>
      </c>
    </row>
    <row r="2051" spans="1:5">
      <c r="A2051" s="4">
        <v>2050</v>
      </c>
      <c r="B2051" s="5" t="s">
        <v>2851</v>
      </c>
      <c r="C2051" s="5" t="s">
        <v>1674</v>
      </c>
      <c r="D2051" s="5">
        <v>0</v>
      </c>
      <c r="E2051" s="6">
        <f t="shared" ca="1" si="32"/>
        <v>10</v>
      </c>
    </row>
    <row r="2052" spans="1:5">
      <c r="A2052" s="1">
        <v>2051</v>
      </c>
      <c r="B2052" s="6" t="s">
        <v>2854</v>
      </c>
      <c r="C2052" s="6" t="s">
        <v>1674</v>
      </c>
      <c r="D2052" s="6">
        <v>0</v>
      </c>
      <c r="E2052" s="6">
        <f t="shared" ca="1" si="32"/>
        <v>5</v>
      </c>
    </row>
    <row r="2053" spans="1:5">
      <c r="A2053" s="4">
        <v>2052</v>
      </c>
      <c r="B2053" s="6" t="s">
        <v>3159</v>
      </c>
      <c r="C2053" s="6" t="s">
        <v>1674</v>
      </c>
      <c r="D2053" s="6">
        <v>0</v>
      </c>
      <c r="E2053" s="6">
        <f t="shared" ca="1" si="32"/>
        <v>7</v>
      </c>
    </row>
    <row r="2054" spans="1:5">
      <c r="A2054" s="1">
        <v>2053</v>
      </c>
      <c r="B2054" s="5" t="s">
        <v>547</v>
      </c>
      <c r="C2054" s="5" t="s">
        <v>5</v>
      </c>
      <c r="D2054" s="5">
        <v>1</v>
      </c>
      <c r="E2054" s="6">
        <f t="shared" ca="1" si="32"/>
        <v>6</v>
      </c>
    </row>
    <row r="2055" spans="1:5">
      <c r="A2055" s="4">
        <v>2054</v>
      </c>
      <c r="B2055" s="6" t="s">
        <v>1737</v>
      </c>
      <c r="C2055" s="6" t="s">
        <v>1674</v>
      </c>
      <c r="D2055" s="6">
        <v>0</v>
      </c>
      <c r="E2055" s="6">
        <f t="shared" ca="1" si="32"/>
        <v>5</v>
      </c>
    </row>
    <row r="2056" spans="1:5">
      <c r="A2056" s="1">
        <v>2055</v>
      </c>
      <c r="B2056" s="6" t="s">
        <v>2736</v>
      </c>
      <c r="C2056" s="6" t="s">
        <v>1674</v>
      </c>
      <c r="D2056" s="6">
        <v>0</v>
      </c>
      <c r="E2056" s="6">
        <f t="shared" ca="1" si="32"/>
        <v>10</v>
      </c>
    </row>
    <row r="2057" spans="1:5">
      <c r="A2057" s="4">
        <v>2056</v>
      </c>
      <c r="B2057" s="5" t="s">
        <v>2845</v>
      </c>
      <c r="C2057" s="5" t="s">
        <v>1674</v>
      </c>
      <c r="D2057" s="5">
        <v>0</v>
      </c>
      <c r="E2057" s="6">
        <f t="shared" ca="1" si="32"/>
        <v>10</v>
      </c>
    </row>
    <row r="2058" spans="1:5">
      <c r="A2058" s="1">
        <v>2057</v>
      </c>
      <c r="B2058" s="6" t="s">
        <v>1851</v>
      </c>
      <c r="C2058" s="6" t="s">
        <v>1674</v>
      </c>
      <c r="D2058" s="6">
        <v>0</v>
      </c>
      <c r="E2058" s="6">
        <f t="shared" ca="1" si="32"/>
        <v>8</v>
      </c>
    </row>
    <row r="2059" spans="1:5">
      <c r="A2059" s="4">
        <v>2058</v>
      </c>
      <c r="B2059" s="6" t="s">
        <v>1891</v>
      </c>
      <c r="C2059" s="6" t="s">
        <v>1674</v>
      </c>
      <c r="D2059" s="6">
        <v>0</v>
      </c>
      <c r="E2059" s="6">
        <f t="shared" ca="1" si="32"/>
        <v>10</v>
      </c>
    </row>
    <row r="2060" spans="1:5">
      <c r="A2060" s="1">
        <v>2059</v>
      </c>
      <c r="B2060" s="6" t="s">
        <v>3446</v>
      </c>
      <c r="C2060" s="6" t="s">
        <v>1674</v>
      </c>
      <c r="D2060" s="6">
        <v>0</v>
      </c>
      <c r="E2060" s="6">
        <f t="shared" ca="1" si="32"/>
        <v>5</v>
      </c>
    </row>
    <row r="2061" spans="1:5">
      <c r="A2061" s="4">
        <v>2060</v>
      </c>
      <c r="B2061" s="5" t="s">
        <v>190</v>
      </c>
      <c r="C2061" s="5" t="s">
        <v>5</v>
      </c>
      <c r="D2061" s="5">
        <v>1</v>
      </c>
      <c r="E2061" s="6">
        <f t="shared" ca="1" si="32"/>
        <v>4</v>
      </c>
    </row>
    <row r="2062" spans="1:5">
      <c r="A2062" s="1">
        <v>2061</v>
      </c>
      <c r="B2062" s="5" t="s">
        <v>1824</v>
      </c>
      <c r="C2062" s="5" t="s">
        <v>1674</v>
      </c>
      <c r="D2062" s="5">
        <v>0</v>
      </c>
      <c r="E2062" s="6">
        <f t="shared" ca="1" si="32"/>
        <v>3</v>
      </c>
    </row>
    <row r="2063" spans="1:5">
      <c r="A2063" s="4">
        <v>2062</v>
      </c>
      <c r="B2063" s="6" t="s">
        <v>2085</v>
      </c>
      <c r="C2063" s="6" t="s">
        <v>1674</v>
      </c>
      <c r="D2063" s="6">
        <v>0</v>
      </c>
      <c r="E2063" s="6">
        <f t="shared" ca="1" si="32"/>
        <v>6</v>
      </c>
    </row>
    <row r="2064" spans="1:5">
      <c r="A2064" s="1">
        <v>2063</v>
      </c>
      <c r="B2064" s="6" t="s">
        <v>2424</v>
      </c>
      <c r="C2064" s="6" t="s">
        <v>1674</v>
      </c>
      <c r="D2064" s="6">
        <v>0</v>
      </c>
      <c r="E2064" s="6">
        <f t="shared" ca="1" si="32"/>
        <v>5</v>
      </c>
    </row>
    <row r="2065" spans="1:5">
      <c r="A2065" s="4">
        <v>2064</v>
      </c>
      <c r="B2065" s="6" t="s">
        <v>2400</v>
      </c>
      <c r="C2065" s="6" t="s">
        <v>1674</v>
      </c>
      <c r="D2065" s="6">
        <v>0</v>
      </c>
      <c r="E2065" s="6">
        <f t="shared" ca="1" si="32"/>
        <v>4</v>
      </c>
    </row>
    <row r="2066" spans="1:5">
      <c r="A2066" s="1">
        <v>2065</v>
      </c>
      <c r="B2066" s="6" t="s">
        <v>2195</v>
      </c>
      <c r="C2066" s="6" t="s">
        <v>1674</v>
      </c>
      <c r="D2066" s="6">
        <v>0</v>
      </c>
      <c r="E2066" s="6">
        <f t="shared" ca="1" si="32"/>
        <v>6</v>
      </c>
    </row>
    <row r="2067" spans="1:5">
      <c r="A2067" s="4">
        <v>2066</v>
      </c>
      <c r="B2067" s="5" t="s">
        <v>2234</v>
      </c>
      <c r="C2067" s="5" t="s">
        <v>1674</v>
      </c>
      <c r="D2067" s="5">
        <v>0</v>
      </c>
      <c r="E2067" s="6">
        <f t="shared" ca="1" si="32"/>
        <v>10</v>
      </c>
    </row>
    <row r="2068" spans="1:5">
      <c r="A2068" s="1">
        <v>2067</v>
      </c>
      <c r="B2068" s="5" t="s">
        <v>2622</v>
      </c>
      <c r="C2068" s="5" t="s">
        <v>1674</v>
      </c>
      <c r="D2068" s="5">
        <v>0</v>
      </c>
      <c r="E2068" s="6">
        <f t="shared" ca="1" si="32"/>
        <v>7</v>
      </c>
    </row>
    <row r="2069" spans="1:5">
      <c r="A2069" s="4">
        <v>2068</v>
      </c>
      <c r="B2069" s="6" t="s">
        <v>99</v>
      </c>
      <c r="C2069" s="6" t="s">
        <v>5</v>
      </c>
      <c r="D2069" s="6">
        <v>1</v>
      </c>
      <c r="E2069" s="6">
        <f t="shared" ca="1" si="32"/>
        <v>7</v>
      </c>
    </row>
    <row r="2070" spans="1:5">
      <c r="A2070" s="1">
        <v>2069</v>
      </c>
      <c r="B2070" s="6" t="s">
        <v>139</v>
      </c>
      <c r="C2070" s="6" t="s">
        <v>5</v>
      </c>
      <c r="D2070" s="6">
        <v>1</v>
      </c>
      <c r="E2070" s="6">
        <f t="shared" ca="1" si="32"/>
        <v>8</v>
      </c>
    </row>
    <row r="2071" spans="1:5">
      <c r="A2071" s="4">
        <v>2070</v>
      </c>
      <c r="B2071" s="6" t="s">
        <v>271</v>
      </c>
      <c r="C2071" s="6" t="s">
        <v>5</v>
      </c>
      <c r="D2071" s="6">
        <v>1</v>
      </c>
      <c r="E2071" s="6">
        <f t="shared" ca="1" si="32"/>
        <v>8</v>
      </c>
    </row>
    <row r="2072" spans="1:5">
      <c r="A2072" s="1">
        <v>2071</v>
      </c>
      <c r="B2072" s="6" t="s">
        <v>467</v>
      </c>
      <c r="C2072" s="6" t="s">
        <v>5</v>
      </c>
      <c r="D2072" s="6">
        <v>1</v>
      </c>
      <c r="E2072" s="6">
        <f t="shared" ca="1" si="32"/>
        <v>7</v>
      </c>
    </row>
    <row r="2073" spans="1:5">
      <c r="A2073" s="4">
        <v>2072</v>
      </c>
      <c r="B2073" s="5" t="s">
        <v>2685</v>
      </c>
      <c r="C2073" s="5" t="s">
        <v>1674</v>
      </c>
      <c r="D2073" s="5">
        <v>0</v>
      </c>
      <c r="E2073" s="6">
        <f t="shared" ca="1" si="32"/>
        <v>7</v>
      </c>
    </row>
    <row r="2074" spans="1:5">
      <c r="A2074" s="1">
        <v>2073</v>
      </c>
      <c r="B2074" s="6" t="s">
        <v>3194</v>
      </c>
      <c r="C2074" s="6" t="s">
        <v>1674</v>
      </c>
      <c r="D2074" s="6">
        <v>0</v>
      </c>
      <c r="E2074" s="6">
        <f t="shared" ca="1" si="32"/>
        <v>3</v>
      </c>
    </row>
    <row r="2075" spans="1:5">
      <c r="A2075" s="4">
        <v>2074</v>
      </c>
      <c r="B2075" s="5" t="s">
        <v>400</v>
      </c>
      <c r="C2075" s="5" t="s">
        <v>5</v>
      </c>
      <c r="D2075" s="5">
        <v>1</v>
      </c>
      <c r="E2075" s="6">
        <f t="shared" ca="1" si="32"/>
        <v>5</v>
      </c>
    </row>
    <row r="2076" spans="1:5">
      <c r="A2076" s="1">
        <v>2075</v>
      </c>
      <c r="B2076" s="5" t="s">
        <v>1810</v>
      </c>
      <c r="C2076" s="5" t="s">
        <v>1674</v>
      </c>
      <c r="D2076" s="5">
        <v>0</v>
      </c>
      <c r="E2076" s="6">
        <f t="shared" ca="1" si="32"/>
        <v>8</v>
      </c>
    </row>
    <row r="2077" spans="1:5">
      <c r="A2077" s="4">
        <v>2076</v>
      </c>
      <c r="B2077" s="5" t="s">
        <v>2074</v>
      </c>
      <c r="C2077" s="5" t="s">
        <v>1674</v>
      </c>
      <c r="D2077" s="5">
        <v>0</v>
      </c>
      <c r="E2077" s="6">
        <f t="shared" ca="1" si="32"/>
        <v>5</v>
      </c>
    </row>
    <row r="2078" spans="1:5">
      <c r="A2078" s="1">
        <v>2077</v>
      </c>
      <c r="B2078" s="5" t="s">
        <v>3142</v>
      </c>
      <c r="C2078" s="5" t="s">
        <v>1674</v>
      </c>
      <c r="D2078" s="5">
        <v>0</v>
      </c>
      <c r="E2078" s="6">
        <f t="shared" ca="1" si="32"/>
        <v>1</v>
      </c>
    </row>
    <row r="2079" spans="1:5">
      <c r="A2079" s="4">
        <v>2078</v>
      </c>
      <c r="B2079" s="6" t="s">
        <v>3533</v>
      </c>
      <c r="C2079" s="6" t="s">
        <v>1674</v>
      </c>
      <c r="D2079" s="6">
        <v>0</v>
      </c>
      <c r="E2079" s="6">
        <f t="shared" ca="1" si="32"/>
        <v>4</v>
      </c>
    </row>
    <row r="2080" spans="1:5">
      <c r="A2080" s="1">
        <v>2079</v>
      </c>
      <c r="B2080" s="6" t="s">
        <v>501</v>
      </c>
      <c r="C2080" s="6" t="s">
        <v>5</v>
      </c>
      <c r="D2080" s="6">
        <v>1</v>
      </c>
      <c r="E2080" s="6">
        <f t="shared" ca="1" si="32"/>
        <v>9</v>
      </c>
    </row>
    <row r="2081" spans="1:5">
      <c r="A2081" s="4">
        <v>2080</v>
      </c>
      <c r="B2081" s="5" t="s">
        <v>560</v>
      </c>
      <c r="C2081" s="5" t="s">
        <v>5</v>
      </c>
      <c r="D2081" s="5">
        <v>1</v>
      </c>
      <c r="E2081" s="6">
        <f t="shared" ca="1" si="32"/>
        <v>9</v>
      </c>
    </row>
    <row r="2082" spans="1:5">
      <c r="A2082" s="1">
        <v>2081</v>
      </c>
      <c r="B2082" s="6" t="s">
        <v>36</v>
      </c>
      <c r="C2082" s="6" t="s">
        <v>5</v>
      </c>
      <c r="D2082" s="6">
        <v>1</v>
      </c>
      <c r="E2082" s="6">
        <f t="shared" ca="1" si="32"/>
        <v>10</v>
      </c>
    </row>
    <row r="2083" spans="1:5">
      <c r="A2083" s="4">
        <v>2082</v>
      </c>
      <c r="B2083" s="5" t="s">
        <v>2433</v>
      </c>
      <c r="C2083" s="5" t="s">
        <v>1674</v>
      </c>
      <c r="D2083" s="5">
        <v>0</v>
      </c>
      <c r="E2083" s="6">
        <f t="shared" ca="1" si="32"/>
        <v>2</v>
      </c>
    </row>
    <row r="2084" spans="1:5">
      <c r="A2084" s="1">
        <v>2083</v>
      </c>
      <c r="B2084" s="5" t="s">
        <v>2701</v>
      </c>
      <c r="C2084" s="5" t="s">
        <v>1674</v>
      </c>
      <c r="D2084" s="5">
        <v>0</v>
      </c>
      <c r="E2084" s="6">
        <f t="shared" ca="1" si="32"/>
        <v>8</v>
      </c>
    </row>
    <row r="2085" spans="1:5">
      <c r="A2085" s="4">
        <v>2084</v>
      </c>
      <c r="B2085" s="6" t="s">
        <v>1861</v>
      </c>
      <c r="C2085" s="6" t="s">
        <v>1674</v>
      </c>
      <c r="D2085" s="6">
        <v>0</v>
      </c>
      <c r="E2085" s="6">
        <f t="shared" ca="1" si="32"/>
        <v>8</v>
      </c>
    </row>
    <row r="2086" spans="1:5">
      <c r="A2086" s="1">
        <v>2085</v>
      </c>
      <c r="B2086" s="6" t="s">
        <v>2748</v>
      </c>
      <c r="C2086" s="6" t="s">
        <v>1674</v>
      </c>
      <c r="D2086" s="6">
        <v>0</v>
      </c>
      <c r="E2086" s="6">
        <f t="shared" ca="1" si="32"/>
        <v>6</v>
      </c>
    </row>
    <row r="2087" spans="1:5">
      <c r="A2087" s="4">
        <v>2086</v>
      </c>
      <c r="B2087" s="5" t="s">
        <v>3472</v>
      </c>
      <c r="C2087" s="5" t="s">
        <v>1674</v>
      </c>
      <c r="D2087" s="5">
        <v>0</v>
      </c>
      <c r="E2087" s="6">
        <f t="shared" ca="1" si="32"/>
        <v>7</v>
      </c>
    </row>
    <row r="2088" spans="1:5">
      <c r="A2088" s="1">
        <v>2087</v>
      </c>
      <c r="B2088" s="5" t="s">
        <v>587</v>
      </c>
      <c r="C2088" s="5" t="s">
        <v>5</v>
      </c>
      <c r="D2088" s="5">
        <v>1</v>
      </c>
      <c r="E2088" s="6">
        <f t="shared" ca="1" si="32"/>
        <v>4</v>
      </c>
    </row>
    <row r="2089" spans="1:5">
      <c r="A2089" s="4">
        <v>2088</v>
      </c>
      <c r="B2089" s="6" t="s">
        <v>2303</v>
      </c>
      <c r="C2089" s="6" t="s">
        <v>1674</v>
      </c>
      <c r="D2089" s="6">
        <v>0</v>
      </c>
      <c r="E2089" s="6">
        <f t="shared" ca="1" si="32"/>
        <v>10</v>
      </c>
    </row>
    <row r="2090" spans="1:5">
      <c r="A2090" s="1">
        <v>2089</v>
      </c>
      <c r="B2090" s="5" t="s">
        <v>35</v>
      </c>
      <c r="C2090" s="5" t="s">
        <v>5</v>
      </c>
      <c r="D2090" s="5">
        <v>1</v>
      </c>
      <c r="E2090" s="6">
        <f t="shared" ca="1" si="32"/>
        <v>4</v>
      </c>
    </row>
    <row r="2091" spans="1:5">
      <c r="A2091" s="4">
        <v>2090</v>
      </c>
      <c r="B2091" s="6" t="s">
        <v>459</v>
      </c>
      <c r="C2091" s="6" t="s">
        <v>5</v>
      </c>
      <c r="D2091" s="6">
        <v>1</v>
      </c>
      <c r="E2091" s="6">
        <f t="shared" ca="1" si="32"/>
        <v>3</v>
      </c>
    </row>
    <row r="2092" spans="1:5">
      <c r="A2092" s="1">
        <v>2091</v>
      </c>
      <c r="B2092" s="6" t="s">
        <v>513</v>
      </c>
      <c r="C2092" s="6" t="s">
        <v>5</v>
      </c>
      <c r="D2092" s="6">
        <v>1</v>
      </c>
      <c r="E2092" s="6">
        <f t="shared" ca="1" si="32"/>
        <v>8</v>
      </c>
    </row>
    <row r="2093" spans="1:5">
      <c r="A2093" s="4">
        <v>2092</v>
      </c>
      <c r="B2093" s="5" t="s">
        <v>2409</v>
      </c>
      <c r="C2093" s="5" t="s">
        <v>1674</v>
      </c>
      <c r="D2093" s="5">
        <v>0</v>
      </c>
      <c r="E2093" s="6">
        <f t="shared" ca="1" si="32"/>
        <v>4</v>
      </c>
    </row>
    <row r="2094" spans="1:5">
      <c r="A2094" s="1">
        <v>2093</v>
      </c>
      <c r="B2094" s="5" t="s">
        <v>1882</v>
      </c>
      <c r="C2094" s="5" t="s">
        <v>1674</v>
      </c>
      <c r="D2094" s="5">
        <v>0</v>
      </c>
      <c r="E2094" s="6">
        <f t="shared" ca="1" si="32"/>
        <v>5</v>
      </c>
    </row>
    <row r="2095" spans="1:5">
      <c r="A2095" s="4">
        <v>2094</v>
      </c>
      <c r="B2095" s="5" t="s">
        <v>2278</v>
      </c>
      <c r="C2095" s="5" t="s">
        <v>1674</v>
      </c>
      <c r="D2095" s="5">
        <v>0</v>
      </c>
      <c r="E2095" s="6">
        <f t="shared" ca="1" si="32"/>
        <v>5</v>
      </c>
    </row>
    <row r="2096" spans="1:5">
      <c r="A2096" s="1">
        <v>2095</v>
      </c>
      <c r="B2096" s="5" t="s">
        <v>2388</v>
      </c>
      <c r="C2096" s="5" t="s">
        <v>1674</v>
      </c>
      <c r="D2096" s="5">
        <v>0</v>
      </c>
      <c r="E2096" s="6">
        <f t="shared" ca="1" si="32"/>
        <v>8</v>
      </c>
    </row>
    <row r="2097" spans="1:5">
      <c r="A2097" s="4">
        <v>2096</v>
      </c>
      <c r="B2097" s="6" t="s">
        <v>2910</v>
      </c>
      <c r="C2097" s="6" t="s">
        <v>1674</v>
      </c>
      <c r="D2097" s="6">
        <v>0</v>
      </c>
      <c r="E2097" s="6">
        <f t="shared" ca="1" si="32"/>
        <v>2</v>
      </c>
    </row>
    <row r="2098" spans="1:5">
      <c r="A2098" s="1">
        <v>2097</v>
      </c>
      <c r="B2098" s="6" t="s">
        <v>405</v>
      </c>
      <c r="C2098" s="6" t="s">
        <v>5</v>
      </c>
      <c r="D2098" s="6">
        <v>1</v>
      </c>
      <c r="E2098" s="6">
        <f t="shared" ca="1" si="32"/>
        <v>3</v>
      </c>
    </row>
    <row r="2099" spans="1:5">
      <c r="A2099" s="4">
        <v>2098</v>
      </c>
      <c r="B2099" s="5" t="s">
        <v>1956</v>
      </c>
      <c r="C2099" s="5" t="s">
        <v>1674</v>
      </c>
      <c r="D2099" s="5">
        <v>0</v>
      </c>
      <c r="E2099" s="6">
        <f t="shared" ca="1" si="32"/>
        <v>3</v>
      </c>
    </row>
    <row r="2100" spans="1:5">
      <c r="A2100" s="1">
        <v>2099</v>
      </c>
      <c r="B2100" s="5" t="s">
        <v>39</v>
      </c>
      <c r="C2100" s="5" t="s">
        <v>5</v>
      </c>
      <c r="D2100" s="5">
        <v>1</v>
      </c>
      <c r="E2100" s="6">
        <f t="shared" ca="1" si="32"/>
        <v>1</v>
      </c>
    </row>
    <row r="2101" spans="1:5">
      <c r="A2101" s="4">
        <v>2100</v>
      </c>
      <c r="B2101" s="5" t="s">
        <v>1994</v>
      </c>
      <c r="C2101" s="5" t="s">
        <v>1674</v>
      </c>
      <c r="D2101" s="5">
        <v>0</v>
      </c>
      <c r="E2101" s="6">
        <f t="shared" ca="1" si="32"/>
        <v>10</v>
      </c>
    </row>
    <row r="2102" spans="1:5">
      <c r="A2102" s="1">
        <v>2101</v>
      </c>
      <c r="B2102" s="6" t="s">
        <v>257</v>
      </c>
      <c r="C2102" s="6" t="s">
        <v>5</v>
      </c>
      <c r="D2102" s="6">
        <v>1</v>
      </c>
      <c r="E2102" s="6">
        <f t="shared" ca="1" si="32"/>
        <v>10</v>
      </c>
    </row>
    <row r="2103" spans="1:5">
      <c r="A2103" s="4">
        <v>2102</v>
      </c>
      <c r="B2103" s="6" t="s">
        <v>2928</v>
      </c>
      <c r="C2103" s="6" t="s">
        <v>1674</v>
      </c>
      <c r="D2103" s="6">
        <v>0</v>
      </c>
      <c r="E2103" s="6">
        <f t="shared" ca="1" si="32"/>
        <v>5</v>
      </c>
    </row>
    <row r="2104" spans="1:5">
      <c r="A2104" s="1">
        <v>2103</v>
      </c>
      <c r="B2104" s="6" t="s">
        <v>299</v>
      </c>
      <c r="C2104" s="6" t="s">
        <v>5</v>
      </c>
      <c r="D2104" s="6">
        <v>1</v>
      </c>
      <c r="E2104" s="6">
        <f t="shared" ca="1" si="32"/>
        <v>7</v>
      </c>
    </row>
    <row r="2105" spans="1:5">
      <c r="A2105" s="4">
        <v>2104</v>
      </c>
      <c r="B2105" s="5" t="s">
        <v>2492</v>
      </c>
      <c r="C2105" s="5" t="s">
        <v>1674</v>
      </c>
      <c r="D2105" s="5">
        <v>0</v>
      </c>
      <c r="E2105" s="6">
        <f t="shared" ca="1" si="32"/>
        <v>10</v>
      </c>
    </row>
    <row r="2106" spans="1:5">
      <c r="A2106" s="1">
        <v>2105</v>
      </c>
      <c r="B2106" s="6" t="s">
        <v>2834</v>
      </c>
      <c r="C2106" s="6" t="s">
        <v>1674</v>
      </c>
      <c r="D2106" s="6">
        <v>0</v>
      </c>
      <c r="E2106" s="6">
        <f t="shared" ca="1" si="32"/>
        <v>6</v>
      </c>
    </row>
    <row r="2107" spans="1:5">
      <c r="A2107" s="4">
        <v>2106</v>
      </c>
      <c r="B2107" s="6" t="s">
        <v>1763</v>
      </c>
      <c r="C2107" s="6" t="s">
        <v>1674</v>
      </c>
      <c r="D2107" s="6">
        <v>0</v>
      </c>
      <c r="E2107" s="6">
        <f t="shared" ca="1" si="32"/>
        <v>2</v>
      </c>
    </row>
    <row r="2108" spans="1:5">
      <c r="A2108" s="1">
        <v>2107</v>
      </c>
      <c r="B2108" s="6" t="s">
        <v>2509</v>
      </c>
      <c r="C2108" s="6" t="s">
        <v>1674</v>
      </c>
      <c r="D2108" s="6">
        <v>0</v>
      </c>
      <c r="E2108" s="6">
        <f t="shared" ca="1" si="32"/>
        <v>10</v>
      </c>
    </row>
    <row r="2109" spans="1:5">
      <c r="A2109" s="4">
        <v>2108</v>
      </c>
      <c r="B2109" s="5" t="s">
        <v>3187</v>
      </c>
      <c r="C2109" s="5" t="s">
        <v>1674</v>
      </c>
      <c r="D2109" s="5">
        <v>0</v>
      </c>
      <c r="E2109" s="6">
        <f t="shared" ca="1" si="32"/>
        <v>3</v>
      </c>
    </row>
    <row r="2110" spans="1:5">
      <c r="A2110" s="1">
        <v>2109</v>
      </c>
      <c r="B2110" s="5" t="s">
        <v>1944</v>
      </c>
      <c r="C2110" s="5" t="s">
        <v>1674</v>
      </c>
      <c r="D2110" s="5">
        <v>0</v>
      </c>
      <c r="E2110" s="6">
        <f t="shared" ca="1" si="32"/>
        <v>10</v>
      </c>
    </row>
    <row r="2111" spans="1:5">
      <c r="A2111" s="4">
        <v>2110</v>
      </c>
      <c r="B2111" s="5" t="s">
        <v>1812</v>
      </c>
      <c r="C2111" s="5" t="s">
        <v>1674</v>
      </c>
      <c r="D2111" s="5">
        <v>0</v>
      </c>
      <c r="E2111" s="6">
        <f t="shared" ca="1" si="32"/>
        <v>10</v>
      </c>
    </row>
    <row r="2112" spans="1:5">
      <c r="A2112" s="1">
        <v>2111</v>
      </c>
      <c r="B2112" s="6" t="s">
        <v>2385</v>
      </c>
      <c r="C2112" s="6" t="s">
        <v>1674</v>
      </c>
      <c r="D2112" s="6">
        <v>0</v>
      </c>
      <c r="E2112" s="6">
        <f t="shared" ca="1" si="32"/>
        <v>8</v>
      </c>
    </row>
    <row r="2113" spans="1:5">
      <c r="A2113" s="4">
        <v>2112</v>
      </c>
      <c r="B2113" s="6" t="s">
        <v>2444</v>
      </c>
      <c r="C2113" s="6" t="s">
        <v>1674</v>
      </c>
      <c r="D2113" s="6">
        <v>0</v>
      </c>
      <c r="E2113" s="6">
        <f t="shared" ca="1" si="32"/>
        <v>4</v>
      </c>
    </row>
    <row r="2114" spans="1:5">
      <c r="A2114" s="1">
        <v>2113</v>
      </c>
      <c r="B2114" s="6" t="s">
        <v>2579</v>
      </c>
      <c r="C2114" s="6" t="s">
        <v>1674</v>
      </c>
      <c r="D2114" s="6">
        <v>0</v>
      </c>
      <c r="E2114" s="6">
        <f t="shared" ref="E2114:E2177" ca="1" si="33">RANDBETWEEN(1,10)</f>
        <v>8</v>
      </c>
    </row>
    <row r="2115" spans="1:5">
      <c r="A2115" s="4">
        <v>2114</v>
      </c>
      <c r="B2115" s="5" t="s">
        <v>2653</v>
      </c>
      <c r="C2115" s="5" t="s">
        <v>1674</v>
      </c>
      <c r="D2115" s="5">
        <v>0</v>
      </c>
      <c r="E2115" s="6">
        <f t="shared" ca="1" si="33"/>
        <v>8</v>
      </c>
    </row>
    <row r="2116" spans="1:5">
      <c r="A2116" s="1">
        <v>2115</v>
      </c>
      <c r="B2116" s="6" t="s">
        <v>3473</v>
      </c>
      <c r="C2116" s="6" t="s">
        <v>1674</v>
      </c>
      <c r="D2116" s="6">
        <v>0</v>
      </c>
      <c r="E2116" s="6">
        <f t="shared" ca="1" si="33"/>
        <v>9</v>
      </c>
    </row>
    <row r="2117" spans="1:5">
      <c r="A2117" s="4">
        <v>2116</v>
      </c>
      <c r="B2117" s="6" t="s">
        <v>437</v>
      </c>
      <c r="C2117" s="6" t="s">
        <v>5</v>
      </c>
      <c r="D2117" s="6">
        <v>1</v>
      </c>
      <c r="E2117" s="6">
        <f t="shared" ca="1" si="33"/>
        <v>9</v>
      </c>
    </row>
    <row r="2118" spans="1:5">
      <c r="A2118" s="1">
        <v>2117</v>
      </c>
      <c r="B2118" s="6" t="s">
        <v>2545</v>
      </c>
      <c r="C2118" s="6" t="s">
        <v>1674</v>
      </c>
      <c r="D2118" s="6">
        <v>0</v>
      </c>
      <c r="E2118" s="6">
        <f t="shared" ca="1" si="33"/>
        <v>8</v>
      </c>
    </row>
    <row r="2119" spans="1:5">
      <c r="A2119" s="4">
        <v>2118</v>
      </c>
      <c r="B2119" s="5" t="s">
        <v>2741</v>
      </c>
      <c r="C2119" s="5" t="s">
        <v>1674</v>
      </c>
      <c r="D2119" s="5">
        <v>0</v>
      </c>
      <c r="E2119" s="6">
        <f t="shared" ca="1" si="33"/>
        <v>3</v>
      </c>
    </row>
    <row r="2120" spans="1:5">
      <c r="A2120" s="1">
        <v>2119</v>
      </c>
      <c r="B2120" s="5" t="s">
        <v>2737</v>
      </c>
      <c r="C2120" s="5" t="s">
        <v>1674</v>
      </c>
      <c r="D2120" s="5">
        <v>0</v>
      </c>
      <c r="E2120" s="6">
        <f t="shared" ca="1" si="33"/>
        <v>3</v>
      </c>
    </row>
    <row r="2121" spans="1:5">
      <c r="A2121" s="4">
        <v>2120</v>
      </c>
      <c r="B2121" s="6" t="s">
        <v>2844</v>
      </c>
      <c r="C2121" s="6" t="s">
        <v>1674</v>
      </c>
      <c r="D2121" s="6">
        <v>0</v>
      </c>
      <c r="E2121" s="6">
        <f t="shared" ca="1" si="33"/>
        <v>6</v>
      </c>
    </row>
    <row r="2122" spans="1:5">
      <c r="A2122" s="1">
        <v>2121</v>
      </c>
      <c r="B2122" s="5" t="s">
        <v>3303</v>
      </c>
      <c r="C2122" s="5" t="s">
        <v>1674</v>
      </c>
      <c r="D2122" s="5">
        <v>0</v>
      </c>
      <c r="E2122" s="6">
        <f t="shared" ca="1" si="33"/>
        <v>8</v>
      </c>
    </row>
    <row r="2123" spans="1:5">
      <c r="A2123" s="4">
        <v>2122</v>
      </c>
      <c r="B2123" s="6" t="s">
        <v>38</v>
      </c>
      <c r="C2123" s="6" t="s">
        <v>5</v>
      </c>
      <c r="D2123" s="6">
        <v>1</v>
      </c>
      <c r="E2123" s="6">
        <f t="shared" ca="1" si="33"/>
        <v>1</v>
      </c>
    </row>
    <row r="2124" spans="1:5">
      <c r="A2124" s="1">
        <v>2123</v>
      </c>
      <c r="B2124" s="6" t="s">
        <v>1711</v>
      </c>
      <c r="C2124" s="6" t="s">
        <v>1674</v>
      </c>
      <c r="D2124" s="6">
        <v>0</v>
      </c>
      <c r="E2124" s="6">
        <f t="shared" ca="1" si="33"/>
        <v>10</v>
      </c>
    </row>
    <row r="2125" spans="1:5">
      <c r="A2125" s="4">
        <v>2124</v>
      </c>
      <c r="B2125" s="6" t="s">
        <v>2233</v>
      </c>
      <c r="C2125" s="6" t="s">
        <v>1674</v>
      </c>
      <c r="D2125" s="6">
        <v>0</v>
      </c>
      <c r="E2125" s="6">
        <f t="shared" ca="1" si="33"/>
        <v>5</v>
      </c>
    </row>
    <row r="2126" spans="1:5">
      <c r="A2126" s="1">
        <v>2125</v>
      </c>
      <c r="B2126" s="6" t="s">
        <v>121</v>
      </c>
      <c r="C2126" s="6" t="s">
        <v>5</v>
      </c>
      <c r="D2126" s="6">
        <v>1</v>
      </c>
      <c r="E2126" s="6">
        <f t="shared" ca="1" si="33"/>
        <v>7</v>
      </c>
    </row>
    <row r="2127" spans="1:5">
      <c r="A2127" s="4">
        <v>2126</v>
      </c>
      <c r="B2127" s="6" t="s">
        <v>1935</v>
      </c>
      <c r="C2127" s="6" t="s">
        <v>1674</v>
      </c>
      <c r="D2127" s="6">
        <v>0</v>
      </c>
      <c r="E2127" s="6">
        <f t="shared" ca="1" si="33"/>
        <v>1</v>
      </c>
    </row>
    <row r="2128" spans="1:5">
      <c r="A2128" s="1">
        <v>2127</v>
      </c>
      <c r="B2128" s="6" t="s">
        <v>2315</v>
      </c>
      <c r="C2128" s="6" t="s">
        <v>1674</v>
      </c>
      <c r="D2128" s="6">
        <v>0</v>
      </c>
      <c r="E2128" s="6">
        <f t="shared" ca="1" si="33"/>
        <v>8</v>
      </c>
    </row>
    <row r="2129" spans="1:5">
      <c r="A2129" s="4">
        <v>2128</v>
      </c>
      <c r="B2129" s="5" t="s">
        <v>2944</v>
      </c>
      <c r="C2129" s="5" t="s">
        <v>1674</v>
      </c>
      <c r="D2129" s="5">
        <v>0</v>
      </c>
      <c r="E2129" s="6">
        <f t="shared" ca="1" si="33"/>
        <v>1</v>
      </c>
    </row>
    <row r="2130" spans="1:5">
      <c r="A2130" s="1">
        <v>2129</v>
      </c>
      <c r="B2130" s="6" t="s">
        <v>2804</v>
      </c>
      <c r="C2130" s="6" t="s">
        <v>1674</v>
      </c>
      <c r="D2130" s="6">
        <v>0</v>
      </c>
      <c r="E2130" s="6">
        <f t="shared" ca="1" si="33"/>
        <v>9</v>
      </c>
    </row>
    <row r="2131" spans="1:5">
      <c r="A2131" s="4">
        <v>2130</v>
      </c>
      <c r="B2131" s="5" t="s">
        <v>3458</v>
      </c>
      <c r="C2131" s="5" t="s">
        <v>1674</v>
      </c>
      <c r="D2131" s="5">
        <v>0</v>
      </c>
      <c r="E2131" s="6">
        <f t="shared" ca="1" si="33"/>
        <v>5</v>
      </c>
    </row>
    <row r="2132" spans="1:5">
      <c r="A2132" s="1">
        <v>2131</v>
      </c>
      <c r="B2132" s="5" t="s">
        <v>2004</v>
      </c>
      <c r="C2132" s="5" t="s">
        <v>1674</v>
      </c>
      <c r="D2132" s="5">
        <v>0</v>
      </c>
      <c r="E2132" s="6">
        <f t="shared" ca="1" si="33"/>
        <v>7</v>
      </c>
    </row>
    <row r="2133" spans="1:5">
      <c r="A2133" s="4">
        <v>2132</v>
      </c>
      <c r="B2133" s="6" t="s">
        <v>2529</v>
      </c>
      <c r="C2133" s="6" t="s">
        <v>1674</v>
      </c>
      <c r="D2133" s="6">
        <v>0</v>
      </c>
      <c r="E2133" s="6">
        <f t="shared" ca="1" si="33"/>
        <v>10</v>
      </c>
    </row>
    <row r="2134" spans="1:5">
      <c r="A2134" s="1">
        <v>2133</v>
      </c>
      <c r="B2134" s="5" t="s">
        <v>2000</v>
      </c>
      <c r="C2134" s="5" t="s">
        <v>1674</v>
      </c>
      <c r="D2134" s="5">
        <v>0</v>
      </c>
      <c r="E2134" s="6">
        <f t="shared" ca="1" si="33"/>
        <v>3</v>
      </c>
    </row>
    <row r="2135" spans="1:5">
      <c r="A2135" s="4">
        <v>2134</v>
      </c>
      <c r="B2135" s="5" t="s">
        <v>2429</v>
      </c>
      <c r="C2135" s="5" t="s">
        <v>1674</v>
      </c>
      <c r="D2135" s="5">
        <v>0</v>
      </c>
      <c r="E2135" s="6">
        <f t="shared" ca="1" si="33"/>
        <v>3</v>
      </c>
    </row>
    <row r="2136" spans="1:5">
      <c r="A2136" s="1">
        <v>2135</v>
      </c>
      <c r="B2136" s="5" t="s">
        <v>2969</v>
      </c>
      <c r="C2136" s="5" t="s">
        <v>1674</v>
      </c>
      <c r="D2136" s="5">
        <v>0</v>
      </c>
      <c r="E2136" s="6">
        <f t="shared" ca="1" si="33"/>
        <v>5</v>
      </c>
    </row>
    <row r="2137" spans="1:5">
      <c r="A2137" s="4">
        <v>2136</v>
      </c>
      <c r="B2137" s="5" t="s">
        <v>3040</v>
      </c>
      <c r="C2137" s="5" t="s">
        <v>1674</v>
      </c>
      <c r="D2137" s="5">
        <v>0</v>
      </c>
      <c r="E2137" s="6">
        <f t="shared" ca="1" si="33"/>
        <v>3</v>
      </c>
    </row>
    <row r="2138" spans="1:5">
      <c r="A2138" s="1">
        <v>2137</v>
      </c>
      <c r="B2138" s="5" t="s">
        <v>348</v>
      </c>
      <c r="C2138" s="5" t="s">
        <v>5</v>
      </c>
      <c r="D2138" s="5">
        <v>1</v>
      </c>
      <c r="E2138" s="6">
        <f t="shared" ca="1" si="33"/>
        <v>5</v>
      </c>
    </row>
    <row r="2139" spans="1:5">
      <c r="A2139" s="4">
        <v>2138</v>
      </c>
      <c r="B2139" s="6" t="s">
        <v>366</v>
      </c>
      <c r="C2139" s="6" t="s">
        <v>5</v>
      </c>
      <c r="D2139" s="6">
        <v>1</v>
      </c>
      <c r="E2139" s="6">
        <f t="shared" ca="1" si="33"/>
        <v>9</v>
      </c>
    </row>
    <row r="2140" spans="1:5">
      <c r="A2140" s="1">
        <v>2139</v>
      </c>
      <c r="B2140" s="6" t="s">
        <v>461</v>
      </c>
      <c r="C2140" s="6" t="s">
        <v>5</v>
      </c>
      <c r="D2140" s="6">
        <v>1</v>
      </c>
      <c r="E2140" s="6">
        <f t="shared" ca="1" si="33"/>
        <v>10</v>
      </c>
    </row>
    <row r="2141" spans="1:5">
      <c r="A2141" s="4">
        <v>2140</v>
      </c>
      <c r="B2141" s="5" t="s">
        <v>1918</v>
      </c>
      <c r="C2141" s="5" t="s">
        <v>1674</v>
      </c>
      <c r="D2141" s="5">
        <v>0</v>
      </c>
      <c r="E2141" s="6">
        <f t="shared" ca="1" si="33"/>
        <v>10</v>
      </c>
    </row>
    <row r="2142" spans="1:5">
      <c r="A2142" s="1">
        <v>2141</v>
      </c>
      <c r="B2142" s="5" t="s">
        <v>1976</v>
      </c>
      <c r="C2142" s="5" t="s">
        <v>1674</v>
      </c>
      <c r="D2142" s="5">
        <v>0</v>
      </c>
      <c r="E2142" s="6">
        <f t="shared" ca="1" si="33"/>
        <v>6</v>
      </c>
    </row>
    <row r="2143" spans="1:5">
      <c r="A2143" s="4">
        <v>2142</v>
      </c>
      <c r="B2143" s="5" t="s">
        <v>2392</v>
      </c>
      <c r="C2143" s="5" t="s">
        <v>1674</v>
      </c>
      <c r="D2143" s="5">
        <v>0</v>
      </c>
      <c r="E2143" s="6">
        <f t="shared" ca="1" si="33"/>
        <v>4</v>
      </c>
    </row>
    <row r="2144" spans="1:5">
      <c r="A2144" s="1">
        <v>2143</v>
      </c>
      <c r="B2144" s="5" t="s">
        <v>1790</v>
      </c>
      <c r="C2144" s="5" t="s">
        <v>1674</v>
      </c>
      <c r="D2144" s="5">
        <v>0</v>
      </c>
      <c r="E2144" s="6">
        <f t="shared" ca="1" si="33"/>
        <v>10</v>
      </c>
    </row>
    <row r="2145" spans="1:5">
      <c r="A2145" s="4">
        <v>2144</v>
      </c>
      <c r="B2145" s="6" t="s">
        <v>2119</v>
      </c>
      <c r="C2145" s="6" t="s">
        <v>1674</v>
      </c>
      <c r="D2145" s="6">
        <v>0</v>
      </c>
      <c r="E2145" s="6">
        <f t="shared" ca="1" si="33"/>
        <v>5</v>
      </c>
    </row>
    <row r="2146" spans="1:5">
      <c r="A2146" s="1">
        <v>2145</v>
      </c>
      <c r="B2146" s="6" t="s">
        <v>2285</v>
      </c>
      <c r="C2146" s="6" t="s">
        <v>1674</v>
      </c>
      <c r="D2146" s="6">
        <v>0</v>
      </c>
      <c r="E2146" s="6">
        <f t="shared" ca="1" si="33"/>
        <v>8</v>
      </c>
    </row>
    <row r="2147" spans="1:5">
      <c r="A2147" s="4">
        <v>2146</v>
      </c>
      <c r="B2147" s="5" t="s">
        <v>2803</v>
      </c>
      <c r="C2147" s="5" t="s">
        <v>1674</v>
      </c>
      <c r="D2147" s="5">
        <v>0</v>
      </c>
      <c r="E2147" s="6">
        <f t="shared" ca="1" si="33"/>
        <v>10</v>
      </c>
    </row>
    <row r="2148" spans="1:5">
      <c r="A2148" s="1">
        <v>2147</v>
      </c>
      <c r="B2148" s="5" t="s">
        <v>510</v>
      </c>
      <c r="C2148" s="5" t="s">
        <v>5</v>
      </c>
      <c r="D2148" s="5">
        <v>1</v>
      </c>
      <c r="E2148" s="6">
        <f t="shared" ca="1" si="33"/>
        <v>5</v>
      </c>
    </row>
    <row r="2149" spans="1:5">
      <c r="A2149" s="4">
        <v>2148</v>
      </c>
      <c r="B2149" s="6" t="s">
        <v>1729</v>
      </c>
      <c r="C2149" s="6" t="s">
        <v>1674</v>
      </c>
      <c r="D2149" s="6">
        <v>0</v>
      </c>
      <c r="E2149" s="6">
        <f t="shared" ca="1" si="33"/>
        <v>5</v>
      </c>
    </row>
    <row r="2150" spans="1:5">
      <c r="A2150" s="1">
        <v>2149</v>
      </c>
      <c r="B2150" s="6" t="s">
        <v>2850</v>
      </c>
      <c r="C2150" s="6" t="s">
        <v>1674</v>
      </c>
      <c r="D2150" s="6">
        <v>0</v>
      </c>
      <c r="E2150" s="6">
        <f t="shared" ca="1" si="33"/>
        <v>5</v>
      </c>
    </row>
    <row r="2151" spans="1:5">
      <c r="A2151" s="4">
        <v>2150</v>
      </c>
      <c r="B2151" s="6" t="s">
        <v>2610</v>
      </c>
      <c r="C2151" s="6" t="s">
        <v>1674</v>
      </c>
      <c r="D2151" s="6">
        <v>0</v>
      </c>
      <c r="E2151" s="6">
        <f t="shared" ca="1" si="33"/>
        <v>1</v>
      </c>
    </row>
    <row r="2152" spans="1:5">
      <c r="A2152" s="1">
        <v>2151</v>
      </c>
      <c r="B2152" s="5" t="s">
        <v>2939</v>
      </c>
      <c r="C2152" s="5" t="s">
        <v>1674</v>
      </c>
      <c r="D2152" s="5">
        <v>0</v>
      </c>
      <c r="E2152" s="6">
        <f t="shared" ca="1" si="33"/>
        <v>2</v>
      </c>
    </row>
    <row r="2153" spans="1:5">
      <c r="A2153" s="4">
        <v>2152</v>
      </c>
      <c r="B2153" s="5" t="s">
        <v>3321</v>
      </c>
      <c r="C2153" s="5" t="s">
        <v>1674</v>
      </c>
      <c r="D2153" s="5">
        <v>0</v>
      </c>
      <c r="E2153" s="6">
        <f t="shared" ca="1" si="33"/>
        <v>9</v>
      </c>
    </row>
    <row r="2154" spans="1:5">
      <c r="A2154" s="1">
        <v>2153</v>
      </c>
      <c r="B2154" s="5" t="s">
        <v>543</v>
      </c>
      <c r="C2154" s="5" t="s">
        <v>5</v>
      </c>
      <c r="D2154" s="5">
        <v>1</v>
      </c>
      <c r="E2154" s="6">
        <f t="shared" ca="1" si="33"/>
        <v>1</v>
      </c>
    </row>
    <row r="2155" spans="1:5">
      <c r="A2155" s="4">
        <v>2154</v>
      </c>
      <c r="B2155" s="6" t="s">
        <v>2395</v>
      </c>
      <c r="C2155" s="6" t="s">
        <v>1674</v>
      </c>
      <c r="D2155" s="6">
        <v>0</v>
      </c>
      <c r="E2155" s="6">
        <f t="shared" ca="1" si="33"/>
        <v>6</v>
      </c>
    </row>
    <row r="2156" spans="1:5">
      <c r="A2156" s="1">
        <v>2155</v>
      </c>
      <c r="B2156" s="6" t="s">
        <v>2882</v>
      </c>
      <c r="C2156" s="6" t="s">
        <v>1674</v>
      </c>
      <c r="D2156" s="6">
        <v>0</v>
      </c>
      <c r="E2156" s="6">
        <f t="shared" ca="1" si="33"/>
        <v>10</v>
      </c>
    </row>
    <row r="2157" spans="1:5">
      <c r="A2157" s="4">
        <v>2156</v>
      </c>
      <c r="B2157" s="6" t="s">
        <v>3041</v>
      </c>
      <c r="C2157" s="6" t="s">
        <v>1674</v>
      </c>
      <c r="D2157" s="6">
        <v>0</v>
      </c>
      <c r="E2157" s="6">
        <f t="shared" ca="1" si="33"/>
        <v>1</v>
      </c>
    </row>
    <row r="2158" spans="1:5">
      <c r="A2158" s="1">
        <v>2157</v>
      </c>
      <c r="B2158" s="5" t="s">
        <v>207</v>
      </c>
      <c r="C2158" s="5" t="s">
        <v>5</v>
      </c>
      <c r="D2158" s="5">
        <v>1</v>
      </c>
      <c r="E2158" s="6">
        <f t="shared" ca="1" si="33"/>
        <v>4</v>
      </c>
    </row>
    <row r="2159" spans="1:5">
      <c r="A2159" s="4">
        <v>2158</v>
      </c>
      <c r="B2159" s="6" t="s">
        <v>220</v>
      </c>
      <c r="C2159" s="6" t="s">
        <v>5</v>
      </c>
      <c r="D2159" s="6">
        <v>1</v>
      </c>
      <c r="E2159" s="6">
        <f t="shared" ca="1" si="33"/>
        <v>5</v>
      </c>
    </row>
    <row r="2160" spans="1:5">
      <c r="A2160" s="1">
        <v>2159</v>
      </c>
      <c r="B2160" s="5" t="s">
        <v>1772</v>
      </c>
      <c r="C2160" s="5" t="s">
        <v>1674</v>
      </c>
      <c r="D2160" s="5">
        <v>0</v>
      </c>
      <c r="E2160" s="6">
        <f t="shared" ca="1" si="33"/>
        <v>3</v>
      </c>
    </row>
    <row r="2161" spans="1:5">
      <c r="A2161" s="4">
        <v>2160</v>
      </c>
      <c r="B2161" s="5" t="s">
        <v>1840</v>
      </c>
      <c r="C2161" s="5" t="s">
        <v>1674</v>
      </c>
      <c r="D2161" s="5">
        <v>0</v>
      </c>
      <c r="E2161" s="6">
        <f t="shared" ca="1" si="33"/>
        <v>3</v>
      </c>
    </row>
    <row r="2162" spans="1:5">
      <c r="A2162" s="1">
        <v>2161</v>
      </c>
      <c r="B2162" s="6" t="s">
        <v>2616</v>
      </c>
      <c r="C2162" s="6" t="s">
        <v>1674</v>
      </c>
      <c r="D2162" s="6">
        <v>0</v>
      </c>
      <c r="E2162" s="6">
        <f t="shared" ca="1" si="33"/>
        <v>10</v>
      </c>
    </row>
    <row r="2163" spans="1:5">
      <c r="A2163" s="4">
        <v>2162</v>
      </c>
      <c r="B2163" s="5" t="s">
        <v>3020</v>
      </c>
      <c r="C2163" s="5" t="s">
        <v>1674</v>
      </c>
      <c r="D2163" s="5">
        <v>0</v>
      </c>
      <c r="E2163" s="6">
        <f t="shared" ca="1" si="33"/>
        <v>8</v>
      </c>
    </row>
    <row r="2164" spans="1:5">
      <c r="A2164" s="1">
        <v>2163</v>
      </c>
      <c r="B2164" s="5" t="s">
        <v>1804</v>
      </c>
      <c r="C2164" s="5" t="s">
        <v>1674</v>
      </c>
      <c r="D2164" s="5">
        <v>0</v>
      </c>
      <c r="E2164" s="6">
        <f t="shared" ca="1" si="33"/>
        <v>7</v>
      </c>
    </row>
    <row r="2165" spans="1:5">
      <c r="A2165" s="4">
        <v>2164</v>
      </c>
      <c r="B2165" s="6" t="s">
        <v>3013</v>
      </c>
      <c r="C2165" s="6" t="s">
        <v>1674</v>
      </c>
      <c r="D2165" s="6">
        <v>0</v>
      </c>
      <c r="E2165" s="6">
        <f t="shared" ca="1" si="33"/>
        <v>3</v>
      </c>
    </row>
    <row r="2166" spans="1:5">
      <c r="A2166" s="1">
        <v>2165</v>
      </c>
      <c r="B2166" s="5" t="s">
        <v>3048</v>
      </c>
      <c r="C2166" s="5" t="s">
        <v>1674</v>
      </c>
      <c r="D2166" s="5">
        <v>0</v>
      </c>
      <c r="E2166" s="6">
        <f t="shared" ca="1" si="33"/>
        <v>7</v>
      </c>
    </row>
    <row r="2167" spans="1:5">
      <c r="A2167" s="4">
        <v>2166</v>
      </c>
      <c r="B2167" s="6" t="s">
        <v>3404</v>
      </c>
      <c r="C2167" s="6" t="s">
        <v>1674</v>
      </c>
      <c r="D2167" s="6">
        <v>0</v>
      </c>
      <c r="E2167" s="6">
        <f t="shared" ca="1" si="33"/>
        <v>10</v>
      </c>
    </row>
    <row r="2168" spans="1:5">
      <c r="A2168" s="1">
        <v>2167</v>
      </c>
      <c r="B2168" s="6" t="s">
        <v>201</v>
      </c>
      <c r="C2168" s="6" t="s">
        <v>5</v>
      </c>
      <c r="D2168" s="6">
        <v>1</v>
      </c>
      <c r="E2168" s="6">
        <f t="shared" ca="1" si="33"/>
        <v>8</v>
      </c>
    </row>
    <row r="2169" spans="1:5">
      <c r="A2169" s="4">
        <v>2168</v>
      </c>
      <c r="B2169" s="5" t="s">
        <v>583</v>
      </c>
      <c r="C2169" s="5" t="s">
        <v>5</v>
      </c>
      <c r="D2169" s="5">
        <v>1</v>
      </c>
      <c r="E2169" s="6">
        <f t="shared" ca="1" si="33"/>
        <v>3</v>
      </c>
    </row>
    <row r="2170" spans="1:5">
      <c r="A2170" s="1">
        <v>2169</v>
      </c>
      <c r="B2170" s="6" t="s">
        <v>2480</v>
      </c>
      <c r="C2170" s="6" t="s">
        <v>1674</v>
      </c>
      <c r="D2170" s="6">
        <v>0</v>
      </c>
      <c r="E2170" s="6">
        <f t="shared" ca="1" si="33"/>
        <v>8</v>
      </c>
    </row>
    <row r="2171" spans="1:5">
      <c r="A2171" s="4">
        <v>2170</v>
      </c>
      <c r="B2171" s="6" t="s">
        <v>573</v>
      </c>
      <c r="C2171" s="6" t="s">
        <v>5</v>
      </c>
      <c r="D2171" s="6">
        <v>1</v>
      </c>
      <c r="E2171" s="6">
        <f t="shared" ca="1" si="33"/>
        <v>5</v>
      </c>
    </row>
    <row r="2172" spans="1:5">
      <c r="A2172" s="1">
        <v>2171</v>
      </c>
      <c r="B2172" s="6" t="s">
        <v>1675</v>
      </c>
      <c r="C2172" s="6" t="s">
        <v>1674</v>
      </c>
      <c r="D2172" s="6">
        <v>0</v>
      </c>
      <c r="E2172" s="6">
        <f t="shared" ca="1" si="33"/>
        <v>1</v>
      </c>
    </row>
    <row r="2173" spans="1:5">
      <c r="A2173" s="4">
        <v>2172</v>
      </c>
      <c r="B2173" s="5" t="s">
        <v>2148</v>
      </c>
      <c r="C2173" s="5" t="s">
        <v>1674</v>
      </c>
      <c r="D2173" s="5">
        <v>0</v>
      </c>
      <c r="E2173" s="6">
        <f t="shared" ca="1" si="33"/>
        <v>9</v>
      </c>
    </row>
    <row r="2174" spans="1:5">
      <c r="A2174" s="1">
        <v>2173</v>
      </c>
      <c r="B2174" s="6" t="s">
        <v>2563</v>
      </c>
      <c r="C2174" s="6" t="s">
        <v>1674</v>
      </c>
      <c r="D2174" s="6">
        <v>0</v>
      </c>
      <c r="E2174" s="6">
        <f t="shared" ca="1" si="33"/>
        <v>10</v>
      </c>
    </row>
    <row r="2175" spans="1:5">
      <c r="A2175" s="4">
        <v>2174</v>
      </c>
      <c r="B2175" s="6" t="s">
        <v>165</v>
      </c>
      <c r="C2175" s="6" t="s">
        <v>5</v>
      </c>
      <c r="D2175" s="6">
        <v>1</v>
      </c>
      <c r="E2175" s="6">
        <f t="shared" ca="1" si="33"/>
        <v>8</v>
      </c>
    </row>
    <row r="2176" spans="1:5">
      <c r="A2176" s="1">
        <v>2175</v>
      </c>
      <c r="B2176" s="5" t="s">
        <v>2522</v>
      </c>
      <c r="C2176" s="5" t="s">
        <v>1674</v>
      </c>
      <c r="D2176" s="5">
        <v>0</v>
      </c>
      <c r="E2176" s="6">
        <f t="shared" ca="1" si="33"/>
        <v>4</v>
      </c>
    </row>
    <row r="2177" spans="1:5">
      <c r="A2177" s="4">
        <v>2176</v>
      </c>
      <c r="B2177" s="5" t="s">
        <v>2566</v>
      </c>
      <c r="C2177" s="5" t="s">
        <v>1674</v>
      </c>
      <c r="D2177" s="5">
        <v>0</v>
      </c>
      <c r="E2177" s="6">
        <f t="shared" ca="1" si="33"/>
        <v>2</v>
      </c>
    </row>
    <row r="2178" spans="1:5">
      <c r="A2178" s="1">
        <v>2177</v>
      </c>
      <c r="B2178" s="6" t="s">
        <v>2093</v>
      </c>
      <c r="C2178" s="6" t="s">
        <v>1674</v>
      </c>
      <c r="D2178" s="6">
        <v>0</v>
      </c>
      <c r="E2178" s="6">
        <f t="shared" ref="E2178:E2241" ca="1" si="34">RANDBETWEEN(1,10)</f>
        <v>5</v>
      </c>
    </row>
    <row r="2179" spans="1:5">
      <c r="A2179" s="4">
        <v>2178</v>
      </c>
      <c r="B2179" s="5" t="s">
        <v>2927</v>
      </c>
      <c r="C2179" s="5" t="s">
        <v>1674</v>
      </c>
      <c r="D2179" s="5">
        <v>0</v>
      </c>
      <c r="E2179" s="6">
        <f t="shared" ca="1" si="34"/>
        <v>10</v>
      </c>
    </row>
    <row r="2180" spans="1:5">
      <c r="A2180" s="1">
        <v>2179</v>
      </c>
      <c r="B2180" s="5" t="s">
        <v>1870</v>
      </c>
      <c r="C2180" s="5" t="s">
        <v>1674</v>
      </c>
      <c r="D2180" s="5">
        <v>0</v>
      </c>
      <c r="E2180" s="6">
        <f t="shared" ca="1" si="34"/>
        <v>5</v>
      </c>
    </row>
    <row r="2181" spans="1:5">
      <c r="A2181" s="4">
        <v>2180</v>
      </c>
      <c r="B2181" s="5" t="s">
        <v>164</v>
      </c>
      <c r="C2181" s="5" t="s">
        <v>5</v>
      </c>
      <c r="D2181" s="5">
        <v>1</v>
      </c>
      <c r="E2181" s="6">
        <f t="shared" ca="1" si="34"/>
        <v>3</v>
      </c>
    </row>
    <row r="2182" spans="1:5">
      <c r="A2182" s="1">
        <v>2181</v>
      </c>
      <c r="B2182" s="6" t="s">
        <v>387</v>
      </c>
      <c r="C2182" s="6" t="s">
        <v>5</v>
      </c>
      <c r="D2182" s="6">
        <v>1</v>
      </c>
      <c r="E2182" s="6">
        <f t="shared" ca="1" si="34"/>
        <v>8</v>
      </c>
    </row>
    <row r="2183" spans="1:5">
      <c r="A2183" s="4">
        <v>2182</v>
      </c>
      <c r="B2183" s="6" t="s">
        <v>2023</v>
      </c>
      <c r="C2183" s="6" t="s">
        <v>1674</v>
      </c>
      <c r="D2183" s="6">
        <v>0</v>
      </c>
      <c r="E2183" s="6">
        <f t="shared" ca="1" si="34"/>
        <v>1</v>
      </c>
    </row>
    <row r="2184" spans="1:5">
      <c r="A2184" s="1">
        <v>2183</v>
      </c>
      <c r="B2184" s="5" t="s">
        <v>2895</v>
      </c>
      <c r="C2184" s="5" t="s">
        <v>1674</v>
      </c>
      <c r="D2184" s="5">
        <v>0</v>
      </c>
      <c r="E2184" s="6">
        <f t="shared" ca="1" si="34"/>
        <v>5</v>
      </c>
    </row>
    <row r="2185" spans="1:5">
      <c r="A2185" s="4">
        <v>2184</v>
      </c>
      <c r="B2185" s="6" t="s">
        <v>2101</v>
      </c>
      <c r="C2185" s="6" t="s">
        <v>1674</v>
      </c>
      <c r="D2185" s="6">
        <v>0</v>
      </c>
      <c r="E2185" s="6">
        <f t="shared" ca="1" si="34"/>
        <v>7</v>
      </c>
    </row>
    <row r="2186" spans="1:5">
      <c r="A2186" s="1">
        <v>2185</v>
      </c>
      <c r="B2186" s="6" t="s">
        <v>3145</v>
      </c>
      <c r="C2186" s="6" t="s">
        <v>1674</v>
      </c>
      <c r="D2186" s="6">
        <v>0</v>
      </c>
      <c r="E2186" s="6">
        <f t="shared" ca="1" si="34"/>
        <v>2</v>
      </c>
    </row>
    <row r="2187" spans="1:5">
      <c r="A2187" s="4">
        <v>2186</v>
      </c>
      <c r="B2187" s="6" t="s">
        <v>3326</v>
      </c>
      <c r="C2187" s="6" t="s">
        <v>1674</v>
      </c>
      <c r="D2187" s="6">
        <v>0</v>
      </c>
      <c r="E2187" s="6">
        <f t="shared" ca="1" si="34"/>
        <v>5</v>
      </c>
    </row>
    <row r="2188" spans="1:5">
      <c r="A2188" s="1">
        <v>2187</v>
      </c>
      <c r="B2188" s="5" t="s">
        <v>2292</v>
      </c>
      <c r="C2188" s="5" t="s">
        <v>1674</v>
      </c>
      <c r="D2188" s="5">
        <v>0</v>
      </c>
      <c r="E2188" s="6">
        <f t="shared" ca="1" si="34"/>
        <v>2</v>
      </c>
    </row>
    <row r="2189" spans="1:5">
      <c r="A2189" s="4">
        <v>2188</v>
      </c>
      <c r="B2189" s="6" t="s">
        <v>3011</v>
      </c>
      <c r="C2189" s="6" t="s">
        <v>1674</v>
      </c>
      <c r="D2189" s="6">
        <v>0</v>
      </c>
      <c r="E2189" s="6">
        <f t="shared" ca="1" si="34"/>
        <v>10</v>
      </c>
    </row>
    <row r="2190" spans="1:5">
      <c r="A2190" s="1">
        <v>2189</v>
      </c>
      <c r="B2190" s="6" t="s">
        <v>349</v>
      </c>
      <c r="C2190" s="6" t="s">
        <v>5</v>
      </c>
      <c r="D2190" s="6">
        <v>1</v>
      </c>
      <c r="E2190" s="6">
        <f t="shared" ca="1" si="34"/>
        <v>6</v>
      </c>
    </row>
    <row r="2191" spans="1:5">
      <c r="A2191" s="4">
        <v>2190</v>
      </c>
      <c r="B2191" s="6" t="s">
        <v>58</v>
      </c>
      <c r="C2191" s="6" t="s">
        <v>5</v>
      </c>
      <c r="D2191" s="6">
        <v>1</v>
      </c>
      <c r="E2191" s="6">
        <f t="shared" ca="1" si="34"/>
        <v>4</v>
      </c>
    </row>
    <row r="2192" spans="1:5">
      <c r="A2192" s="1">
        <v>2191</v>
      </c>
      <c r="B2192" s="6" t="s">
        <v>2335</v>
      </c>
      <c r="C2192" s="6" t="s">
        <v>1674</v>
      </c>
      <c r="D2192" s="6">
        <v>0</v>
      </c>
      <c r="E2192" s="6">
        <f t="shared" ca="1" si="34"/>
        <v>3</v>
      </c>
    </row>
    <row r="2193" spans="1:5">
      <c r="A2193" s="4">
        <v>2192</v>
      </c>
      <c r="B2193" s="5" t="s">
        <v>2459</v>
      </c>
      <c r="C2193" s="5" t="s">
        <v>1674</v>
      </c>
      <c r="D2193" s="5">
        <v>0</v>
      </c>
      <c r="E2193" s="6">
        <f t="shared" ca="1" si="34"/>
        <v>6</v>
      </c>
    </row>
    <row r="2194" spans="1:5">
      <c r="A2194" s="1">
        <v>2193</v>
      </c>
      <c r="B2194" s="5" t="s">
        <v>1850</v>
      </c>
      <c r="C2194" s="5" t="s">
        <v>1674</v>
      </c>
      <c r="D2194" s="5">
        <v>0</v>
      </c>
      <c r="E2194" s="6">
        <f t="shared" ca="1" si="34"/>
        <v>10</v>
      </c>
    </row>
    <row r="2195" spans="1:5">
      <c r="A2195" s="4">
        <v>2194</v>
      </c>
      <c r="B2195" s="5" t="s">
        <v>456</v>
      </c>
      <c r="C2195" s="5" t="s">
        <v>5</v>
      </c>
      <c r="D2195" s="5">
        <v>1</v>
      </c>
      <c r="E2195" s="6">
        <f t="shared" ca="1" si="34"/>
        <v>2</v>
      </c>
    </row>
    <row r="2196" spans="1:5">
      <c r="A2196" s="1">
        <v>2195</v>
      </c>
      <c r="B2196" s="6" t="s">
        <v>2539</v>
      </c>
      <c r="C2196" s="6" t="s">
        <v>1674</v>
      </c>
      <c r="D2196" s="6">
        <v>0</v>
      </c>
      <c r="E2196" s="6">
        <f t="shared" ca="1" si="34"/>
        <v>7</v>
      </c>
    </row>
    <row r="2197" spans="1:5">
      <c r="A2197" s="4">
        <v>2196</v>
      </c>
      <c r="B2197" s="6" t="s">
        <v>1747</v>
      </c>
      <c r="C2197" s="6" t="s">
        <v>1674</v>
      </c>
      <c r="D2197" s="6">
        <v>0</v>
      </c>
      <c r="E2197" s="6">
        <f t="shared" ca="1" si="34"/>
        <v>5</v>
      </c>
    </row>
    <row r="2198" spans="1:5">
      <c r="A2198" s="1">
        <v>2197</v>
      </c>
      <c r="B2198" s="6" t="s">
        <v>2880</v>
      </c>
      <c r="C2198" s="6" t="s">
        <v>1674</v>
      </c>
      <c r="D2198" s="6">
        <v>0</v>
      </c>
      <c r="E2198" s="6">
        <f t="shared" ca="1" si="34"/>
        <v>4</v>
      </c>
    </row>
    <row r="2199" spans="1:5">
      <c r="A2199" s="4">
        <v>2198</v>
      </c>
      <c r="B2199" s="5" t="s">
        <v>260</v>
      </c>
      <c r="C2199" s="5" t="s">
        <v>5</v>
      </c>
      <c r="D2199" s="5">
        <v>1</v>
      </c>
      <c r="E2199" s="6">
        <f t="shared" ca="1" si="34"/>
        <v>1</v>
      </c>
    </row>
    <row r="2200" spans="1:5">
      <c r="A2200" s="1">
        <v>2199</v>
      </c>
      <c r="B2200" s="5" t="s">
        <v>571</v>
      </c>
      <c r="C2200" s="5" t="s">
        <v>5</v>
      </c>
      <c r="D2200" s="5">
        <v>1</v>
      </c>
      <c r="E2200" s="6">
        <f t="shared" ca="1" si="34"/>
        <v>6</v>
      </c>
    </row>
    <row r="2201" spans="1:5">
      <c r="A2201" s="4">
        <v>2200</v>
      </c>
      <c r="B2201" s="6" t="s">
        <v>2155</v>
      </c>
      <c r="C2201" s="6" t="s">
        <v>1674</v>
      </c>
      <c r="D2201" s="6">
        <v>0</v>
      </c>
      <c r="E2201" s="6">
        <f t="shared" ca="1" si="34"/>
        <v>7</v>
      </c>
    </row>
    <row r="2202" spans="1:5">
      <c r="A2202" s="1">
        <v>2201</v>
      </c>
      <c r="B2202" s="5" t="s">
        <v>2170</v>
      </c>
      <c r="C2202" s="5" t="s">
        <v>1674</v>
      </c>
      <c r="D2202" s="5">
        <v>0</v>
      </c>
      <c r="E2202" s="6">
        <f t="shared" ca="1" si="34"/>
        <v>5</v>
      </c>
    </row>
    <row r="2203" spans="1:5">
      <c r="A2203" s="4">
        <v>2202</v>
      </c>
      <c r="B2203" s="5" t="s">
        <v>2455</v>
      </c>
      <c r="C2203" s="5" t="s">
        <v>1674</v>
      </c>
      <c r="D2203" s="5">
        <v>0</v>
      </c>
      <c r="E2203" s="6">
        <f t="shared" ca="1" si="34"/>
        <v>5</v>
      </c>
    </row>
    <row r="2204" spans="1:5">
      <c r="A2204" s="1">
        <v>2203</v>
      </c>
      <c r="B2204" s="6" t="s">
        <v>2636</v>
      </c>
      <c r="C2204" s="6" t="s">
        <v>1674</v>
      </c>
      <c r="D2204" s="6">
        <v>0</v>
      </c>
      <c r="E2204" s="6">
        <f t="shared" ca="1" si="34"/>
        <v>2</v>
      </c>
    </row>
    <row r="2205" spans="1:5">
      <c r="A2205" s="4">
        <v>2204</v>
      </c>
      <c r="B2205" s="6" t="s">
        <v>287</v>
      </c>
      <c r="C2205" s="6" t="s">
        <v>5</v>
      </c>
      <c r="D2205" s="6">
        <v>1</v>
      </c>
      <c r="E2205" s="6">
        <f t="shared" ca="1" si="34"/>
        <v>2</v>
      </c>
    </row>
    <row r="2206" spans="1:5">
      <c r="A2206" s="1">
        <v>2205</v>
      </c>
      <c r="B2206" s="5" t="s">
        <v>3004</v>
      </c>
      <c r="C2206" s="5" t="s">
        <v>1674</v>
      </c>
      <c r="D2206" s="5">
        <v>0</v>
      </c>
      <c r="E2206" s="6">
        <f t="shared" ca="1" si="34"/>
        <v>7</v>
      </c>
    </row>
    <row r="2207" spans="1:5">
      <c r="A2207" s="4">
        <v>2206</v>
      </c>
      <c r="B2207" s="6" t="s">
        <v>1689</v>
      </c>
      <c r="C2207" s="6" t="s">
        <v>1674</v>
      </c>
      <c r="D2207" s="6">
        <v>0</v>
      </c>
      <c r="E2207" s="6">
        <f t="shared" ca="1" si="34"/>
        <v>6</v>
      </c>
    </row>
    <row r="2208" spans="1:5">
      <c r="A2208" s="1">
        <v>2207</v>
      </c>
      <c r="B2208" s="6" t="s">
        <v>2650</v>
      </c>
      <c r="C2208" s="6" t="s">
        <v>1674</v>
      </c>
      <c r="D2208" s="6">
        <v>0</v>
      </c>
      <c r="E2208" s="6">
        <f t="shared" ca="1" si="34"/>
        <v>6</v>
      </c>
    </row>
    <row r="2209" spans="1:5">
      <c r="A2209" s="4">
        <v>2208</v>
      </c>
      <c r="B2209" s="6" t="s">
        <v>2045</v>
      </c>
      <c r="C2209" s="6" t="s">
        <v>1674</v>
      </c>
      <c r="D2209" s="6">
        <v>0</v>
      </c>
      <c r="E2209" s="6">
        <f t="shared" ca="1" si="34"/>
        <v>2</v>
      </c>
    </row>
    <row r="2210" spans="1:5">
      <c r="A2210" s="1">
        <v>2209</v>
      </c>
      <c r="B2210" s="6" t="s">
        <v>2255</v>
      </c>
      <c r="C2210" s="6" t="s">
        <v>1674</v>
      </c>
      <c r="D2210" s="6">
        <v>0</v>
      </c>
      <c r="E2210" s="6">
        <f t="shared" ca="1" si="34"/>
        <v>7</v>
      </c>
    </row>
    <row r="2211" spans="1:5">
      <c r="A2211" s="4">
        <v>2210</v>
      </c>
      <c r="B2211" s="6" t="s">
        <v>3410</v>
      </c>
      <c r="C2211" s="6" t="s">
        <v>1674</v>
      </c>
      <c r="D2211" s="6">
        <v>0</v>
      </c>
      <c r="E2211" s="6">
        <f t="shared" ca="1" si="34"/>
        <v>9</v>
      </c>
    </row>
    <row r="2212" spans="1:5">
      <c r="A2212" s="1">
        <v>2211</v>
      </c>
      <c r="B2212" s="6" t="s">
        <v>2436</v>
      </c>
      <c r="C2212" s="6" t="s">
        <v>1674</v>
      </c>
      <c r="D2212" s="6">
        <v>0</v>
      </c>
      <c r="E2212" s="6">
        <f t="shared" ca="1" si="34"/>
        <v>8</v>
      </c>
    </row>
    <row r="2213" spans="1:5">
      <c r="A2213" s="4">
        <v>2212</v>
      </c>
      <c r="B2213" s="6" t="s">
        <v>155</v>
      </c>
      <c r="C2213" s="6" t="s">
        <v>5</v>
      </c>
      <c r="D2213" s="6">
        <v>1</v>
      </c>
      <c r="E2213" s="6">
        <f t="shared" ca="1" si="34"/>
        <v>3</v>
      </c>
    </row>
    <row r="2214" spans="1:5">
      <c r="A2214" s="1">
        <v>2213</v>
      </c>
      <c r="B2214" s="5" t="s">
        <v>1960</v>
      </c>
      <c r="C2214" s="5" t="s">
        <v>1674</v>
      </c>
      <c r="D2214" s="5">
        <v>0</v>
      </c>
      <c r="E2214" s="6">
        <f t="shared" ca="1" si="34"/>
        <v>6</v>
      </c>
    </row>
    <row r="2215" spans="1:5">
      <c r="A2215" s="4">
        <v>2214</v>
      </c>
      <c r="B2215" s="6" t="s">
        <v>2287</v>
      </c>
      <c r="C2215" s="6" t="s">
        <v>1674</v>
      </c>
      <c r="D2215" s="6">
        <v>0</v>
      </c>
      <c r="E2215" s="6">
        <f t="shared" ca="1" si="34"/>
        <v>1</v>
      </c>
    </row>
    <row r="2216" spans="1:5">
      <c r="A2216" s="1">
        <v>2215</v>
      </c>
      <c r="B2216" s="5" t="s">
        <v>2919</v>
      </c>
      <c r="C2216" s="5" t="s">
        <v>1674</v>
      </c>
      <c r="D2216" s="5">
        <v>0</v>
      </c>
      <c r="E2216" s="6">
        <f t="shared" ca="1" si="34"/>
        <v>2</v>
      </c>
    </row>
    <row r="2217" spans="1:5">
      <c r="A2217" s="4">
        <v>2216</v>
      </c>
      <c r="B2217" s="6" t="s">
        <v>3061</v>
      </c>
      <c r="C2217" s="6" t="s">
        <v>1674</v>
      </c>
      <c r="D2217" s="6">
        <v>0</v>
      </c>
      <c r="E2217" s="6">
        <f t="shared" ca="1" si="34"/>
        <v>10</v>
      </c>
    </row>
    <row r="2218" spans="1:5">
      <c r="A2218" s="1">
        <v>2217</v>
      </c>
      <c r="B2218" s="5" t="s">
        <v>3500</v>
      </c>
      <c r="C2218" s="5" t="s">
        <v>1674</v>
      </c>
      <c r="D2218" s="5">
        <v>0</v>
      </c>
      <c r="E2218" s="6">
        <f t="shared" ca="1" si="34"/>
        <v>10</v>
      </c>
    </row>
    <row r="2219" spans="1:5">
      <c r="A2219" s="4">
        <v>2218</v>
      </c>
      <c r="B2219" s="5" t="s">
        <v>2463</v>
      </c>
      <c r="C2219" s="5" t="s">
        <v>1674</v>
      </c>
      <c r="D2219" s="5">
        <v>0</v>
      </c>
      <c r="E2219" s="6">
        <f t="shared" ca="1" si="34"/>
        <v>6</v>
      </c>
    </row>
    <row r="2220" spans="1:5">
      <c r="A2220" s="1">
        <v>2219</v>
      </c>
      <c r="B2220" s="5" t="s">
        <v>194</v>
      </c>
      <c r="C2220" s="5" t="s">
        <v>5</v>
      </c>
      <c r="D2220" s="5">
        <v>1</v>
      </c>
      <c r="E2220" s="6">
        <f t="shared" ca="1" si="34"/>
        <v>1</v>
      </c>
    </row>
    <row r="2221" spans="1:5">
      <c r="A2221" s="4">
        <v>2220</v>
      </c>
      <c r="B2221" s="5" t="s">
        <v>367</v>
      </c>
      <c r="C2221" s="5" t="s">
        <v>5</v>
      </c>
      <c r="D2221" s="5">
        <v>1</v>
      </c>
      <c r="E2221" s="6">
        <f t="shared" ca="1" si="34"/>
        <v>6</v>
      </c>
    </row>
    <row r="2222" spans="1:5">
      <c r="A2222" s="1">
        <v>2221</v>
      </c>
      <c r="B2222" s="6" t="s">
        <v>1899</v>
      </c>
      <c r="C2222" s="6" t="s">
        <v>1674</v>
      </c>
      <c r="D2222" s="6">
        <v>0</v>
      </c>
      <c r="E2222" s="6">
        <f t="shared" ca="1" si="34"/>
        <v>3</v>
      </c>
    </row>
    <row r="2223" spans="1:5">
      <c r="A2223" s="4">
        <v>2222</v>
      </c>
      <c r="B2223" s="6" t="s">
        <v>3065</v>
      </c>
      <c r="C2223" s="6" t="s">
        <v>1674</v>
      </c>
      <c r="D2223" s="6">
        <v>0</v>
      </c>
      <c r="E2223" s="6">
        <f t="shared" ca="1" si="34"/>
        <v>6</v>
      </c>
    </row>
    <row r="2224" spans="1:5">
      <c r="A2224" s="1">
        <v>2223</v>
      </c>
      <c r="B2224" s="6" t="s">
        <v>1749</v>
      </c>
      <c r="C2224" s="6" t="s">
        <v>1674</v>
      </c>
      <c r="D2224" s="6">
        <v>0</v>
      </c>
      <c r="E2224" s="6">
        <f t="shared" ca="1" si="34"/>
        <v>3</v>
      </c>
    </row>
    <row r="2225" spans="1:5">
      <c r="A2225" s="4">
        <v>2224</v>
      </c>
      <c r="B2225" s="6" t="s">
        <v>2027</v>
      </c>
      <c r="C2225" s="6" t="s">
        <v>1674</v>
      </c>
      <c r="D2225" s="6">
        <v>0</v>
      </c>
      <c r="E2225" s="6">
        <f t="shared" ca="1" si="34"/>
        <v>4</v>
      </c>
    </row>
    <row r="2226" spans="1:5">
      <c r="A2226" s="1">
        <v>2225</v>
      </c>
      <c r="B2226" s="6" t="s">
        <v>2537</v>
      </c>
      <c r="C2226" s="6" t="s">
        <v>1674</v>
      </c>
      <c r="D2226" s="6">
        <v>0</v>
      </c>
      <c r="E2226" s="6">
        <f t="shared" ca="1" si="34"/>
        <v>5</v>
      </c>
    </row>
    <row r="2227" spans="1:5">
      <c r="A2227" s="4">
        <v>2226</v>
      </c>
      <c r="B2227" s="5" t="s">
        <v>278</v>
      </c>
      <c r="C2227" s="5" t="s">
        <v>5</v>
      </c>
      <c r="D2227" s="5">
        <v>1</v>
      </c>
      <c r="E2227" s="6">
        <f t="shared" ca="1" si="34"/>
        <v>2</v>
      </c>
    </row>
    <row r="2228" spans="1:5">
      <c r="A2228" s="1">
        <v>2227</v>
      </c>
      <c r="B2228" s="5" t="s">
        <v>3454</v>
      </c>
      <c r="C2228" s="5" t="s">
        <v>1674</v>
      </c>
      <c r="D2228" s="5">
        <v>0</v>
      </c>
      <c r="E2228" s="6">
        <f t="shared" ca="1" si="34"/>
        <v>5</v>
      </c>
    </row>
    <row r="2229" spans="1:5">
      <c r="A2229" s="4">
        <v>2228</v>
      </c>
      <c r="B2229" s="5" t="s">
        <v>2739</v>
      </c>
      <c r="C2229" s="5" t="s">
        <v>1674</v>
      </c>
      <c r="D2229" s="5">
        <v>0</v>
      </c>
      <c r="E2229" s="6">
        <f t="shared" ca="1" si="34"/>
        <v>3</v>
      </c>
    </row>
    <row r="2230" spans="1:5">
      <c r="A2230" s="1">
        <v>2229</v>
      </c>
      <c r="B2230" s="6" t="s">
        <v>3183</v>
      </c>
      <c r="C2230" s="6" t="s">
        <v>1674</v>
      </c>
      <c r="D2230" s="6">
        <v>0</v>
      </c>
      <c r="E2230" s="6">
        <f t="shared" ca="1" si="34"/>
        <v>9</v>
      </c>
    </row>
    <row r="2231" spans="1:5">
      <c r="A2231" s="4">
        <v>2230</v>
      </c>
      <c r="B2231" s="6" t="s">
        <v>3280</v>
      </c>
      <c r="C2231" s="6" t="s">
        <v>1674</v>
      </c>
      <c r="D2231" s="6">
        <v>0</v>
      </c>
      <c r="E2231" s="6">
        <f t="shared" ca="1" si="34"/>
        <v>10</v>
      </c>
    </row>
    <row r="2232" spans="1:5">
      <c r="A2232" s="1">
        <v>2231</v>
      </c>
      <c r="B2232" s="6" t="s">
        <v>3364</v>
      </c>
      <c r="C2232" s="6" t="s">
        <v>1674</v>
      </c>
      <c r="D2232" s="6">
        <v>0</v>
      </c>
      <c r="E2232" s="6">
        <f t="shared" ca="1" si="34"/>
        <v>3</v>
      </c>
    </row>
    <row r="2233" spans="1:5">
      <c r="A2233" s="4">
        <v>2232</v>
      </c>
      <c r="B2233" s="5" t="s">
        <v>480</v>
      </c>
      <c r="C2233" s="5" t="s">
        <v>5</v>
      </c>
      <c r="D2233" s="5">
        <v>1</v>
      </c>
      <c r="E2233" s="6">
        <f t="shared" ca="1" si="34"/>
        <v>8</v>
      </c>
    </row>
    <row r="2234" spans="1:5">
      <c r="A2234" s="1">
        <v>2233</v>
      </c>
      <c r="B2234" s="5" t="s">
        <v>2062</v>
      </c>
      <c r="C2234" s="5" t="s">
        <v>1674</v>
      </c>
      <c r="D2234" s="5">
        <v>0</v>
      </c>
      <c r="E2234" s="6">
        <f t="shared" ca="1" si="34"/>
        <v>9</v>
      </c>
    </row>
    <row r="2235" spans="1:5">
      <c r="A2235" s="4">
        <v>2234</v>
      </c>
      <c r="B2235" s="5" t="s">
        <v>3120</v>
      </c>
      <c r="C2235" s="5" t="s">
        <v>1674</v>
      </c>
      <c r="D2235" s="5">
        <v>0</v>
      </c>
      <c r="E2235" s="6">
        <f t="shared" ca="1" si="34"/>
        <v>1</v>
      </c>
    </row>
    <row r="2236" spans="1:5">
      <c r="A2236" s="1">
        <v>2235</v>
      </c>
      <c r="B2236" s="6" t="s">
        <v>237</v>
      </c>
      <c r="C2236" s="6" t="s">
        <v>5</v>
      </c>
      <c r="D2236" s="6">
        <v>1</v>
      </c>
      <c r="E2236" s="6">
        <f t="shared" ca="1" si="34"/>
        <v>5</v>
      </c>
    </row>
    <row r="2237" spans="1:5">
      <c r="A2237" s="4">
        <v>2236</v>
      </c>
      <c r="B2237" s="5" t="s">
        <v>2508</v>
      </c>
      <c r="C2237" s="5" t="s">
        <v>1674</v>
      </c>
      <c r="D2237" s="5">
        <v>0</v>
      </c>
      <c r="E2237" s="6">
        <f t="shared" ca="1" si="34"/>
        <v>7</v>
      </c>
    </row>
    <row r="2238" spans="1:5">
      <c r="A2238" s="1">
        <v>2237</v>
      </c>
      <c r="B2238" s="5" t="s">
        <v>2799</v>
      </c>
      <c r="C2238" s="5" t="s">
        <v>1674</v>
      </c>
      <c r="D2238" s="5">
        <v>0</v>
      </c>
      <c r="E2238" s="6">
        <f t="shared" ca="1" si="34"/>
        <v>4</v>
      </c>
    </row>
    <row r="2239" spans="1:5">
      <c r="A2239" s="4">
        <v>2238</v>
      </c>
      <c r="B2239" s="6" t="s">
        <v>2802</v>
      </c>
      <c r="C2239" s="6" t="s">
        <v>1674</v>
      </c>
      <c r="D2239" s="6">
        <v>0</v>
      </c>
      <c r="E2239" s="6">
        <f t="shared" ca="1" si="34"/>
        <v>9</v>
      </c>
    </row>
    <row r="2240" spans="1:5">
      <c r="A2240" s="1">
        <v>2239</v>
      </c>
      <c r="B2240" s="5" t="s">
        <v>3290</v>
      </c>
      <c r="C2240" s="5" t="s">
        <v>1674</v>
      </c>
      <c r="D2240" s="5">
        <v>0</v>
      </c>
      <c r="E2240" s="6">
        <f t="shared" ca="1" si="34"/>
        <v>3</v>
      </c>
    </row>
    <row r="2241" spans="1:5">
      <c r="A2241" s="4">
        <v>2240</v>
      </c>
      <c r="B2241" s="5" t="s">
        <v>3301</v>
      </c>
      <c r="C2241" s="5" t="s">
        <v>1674</v>
      </c>
      <c r="D2241" s="5">
        <v>0</v>
      </c>
      <c r="E2241" s="6">
        <f t="shared" ca="1" si="34"/>
        <v>7</v>
      </c>
    </row>
    <row r="2242" spans="1:5">
      <c r="A2242" s="1">
        <v>2241</v>
      </c>
      <c r="B2242" s="6" t="s">
        <v>1731</v>
      </c>
      <c r="C2242" s="6" t="s">
        <v>1674</v>
      </c>
      <c r="D2242" s="6">
        <v>0</v>
      </c>
      <c r="E2242" s="6">
        <f t="shared" ref="E2242:E2305" ca="1" si="35">RANDBETWEEN(1,10)</f>
        <v>9</v>
      </c>
    </row>
    <row r="2243" spans="1:5">
      <c r="A2243" s="4">
        <v>2242</v>
      </c>
      <c r="B2243" s="6" t="s">
        <v>2495</v>
      </c>
      <c r="C2243" s="6" t="s">
        <v>1674</v>
      </c>
      <c r="D2243" s="6">
        <v>0</v>
      </c>
      <c r="E2243" s="6">
        <f t="shared" ca="1" si="35"/>
        <v>10</v>
      </c>
    </row>
    <row r="2244" spans="1:5">
      <c r="A2244" s="1">
        <v>2243</v>
      </c>
      <c r="B2244" s="5" t="s">
        <v>2681</v>
      </c>
      <c r="C2244" s="5" t="s">
        <v>1674</v>
      </c>
      <c r="D2244" s="5">
        <v>0</v>
      </c>
      <c r="E2244" s="6">
        <f t="shared" ca="1" si="35"/>
        <v>6</v>
      </c>
    </row>
    <row r="2245" spans="1:5">
      <c r="A2245" s="4">
        <v>2244</v>
      </c>
      <c r="B2245" s="5" t="s">
        <v>2731</v>
      </c>
      <c r="C2245" s="5" t="s">
        <v>1674</v>
      </c>
      <c r="D2245" s="5">
        <v>0</v>
      </c>
      <c r="E2245" s="6">
        <f t="shared" ca="1" si="35"/>
        <v>2</v>
      </c>
    </row>
    <row r="2246" spans="1:5">
      <c r="A2246" s="1">
        <v>2245</v>
      </c>
      <c r="B2246" s="5" t="s">
        <v>296</v>
      </c>
      <c r="C2246" s="5" t="s">
        <v>5</v>
      </c>
      <c r="D2246" s="5">
        <v>1</v>
      </c>
      <c r="E2246" s="6">
        <f t="shared" ca="1" si="35"/>
        <v>2</v>
      </c>
    </row>
    <row r="2247" spans="1:5">
      <c r="A2247" s="4">
        <v>2246</v>
      </c>
      <c r="B2247" s="6" t="s">
        <v>556</v>
      </c>
      <c r="C2247" s="6" t="s">
        <v>5</v>
      </c>
      <c r="D2247" s="6">
        <v>1</v>
      </c>
      <c r="E2247" s="6">
        <f t="shared" ca="1" si="35"/>
        <v>1</v>
      </c>
    </row>
    <row r="2248" spans="1:5">
      <c r="A2248" s="1">
        <v>2247</v>
      </c>
      <c r="B2248" s="5" t="s">
        <v>2479</v>
      </c>
      <c r="C2248" s="5" t="s">
        <v>1674</v>
      </c>
      <c r="D2248" s="5">
        <v>0</v>
      </c>
      <c r="E2248" s="6">
        <f t="shared" ca="1" si="35"/>
        <v>9</v>
      </c>
    </row>
    <row r="2249" spans="1:5">
      <c r="A2249" s="4">
        <v>2248</v>
      </c>
      <c r="B2249" s="5" t="s">
        <v>2905</v>
      </c>
      <c r="C2249" s="5" t="s">
        <v>1674</v>
      </c>
      <c r="D2249" s="5">
        <v>0</v>
      </c>
      <c r="E2249" s="6">
        <f t="shared" ca="1" si="35"/>
        <v>6</v>
      </c>
    </row>
    <row r="2250" spans="1:5">
      <c r="A2250" s="1">
        <v>2249</v>
      </c>
      <c r="B2250" s="5" t="s">
        <v>2847</v>
      </c>
      <c r="C2250" s="5" t="s">
        <v>1674</v>
      </c>
      <c r="D2250" s="5">
        <v>0</v>
      </c>
      <c r="E2250" s="6">
        <f t="shared" ca="1" si="35"/>
        <v>3</v>
      </c>
    </row>
    <row r="2251" spans="1:5">
      <c r="A2251" s="4">
        <v>2250</v>
      </c>
      <c r="B2251" s="6" t="s">
        <v>1943</v>
      </c>
      <c r="C2251" s="6" t="s">
        <v>1674</v>
      </c>
      <c r="D2251" s="6">
        <v>0</v>
      </c>
      <c r="E2251" s="6">
        <f t="shared" ca="1" si="35"/>
        <v>1</v>
      </c>
    </row>
    <row r="2252" spans="1:5">
      <c r="A2252" s="1">
        <v>2251</v>
      </c>
      <c r="B2252" s="6" t="s">
        <v>2259</v>
      </c>
      <c r="C2252" s="6" t="s">
        <v>1674</v>
      </c>
      <c r="D2252" s="6">
        <v>0</v>
      </c>
      <c r="E2252" s="6">
        <f t="shared" ca="1" si="35"/>
        <v>4</v>
      </c>
    </row>
    <row r="2253" spans="1:5">
      <c r="A2253" s="4">
        <v>2252</v>
      </c>
      <c r="B2253" s="6" t="s">
        <v>3479</v>
      </c>
      <c r="C2253" s="6" t="s">
        <v>1674</v>
      </c>
      <c r="D2253" s="6">
        <v>0</v>
      </c>
      <c r="E2253" s="6">
        <f t="shared" ca="1" si="35"/>
        <v>10</v>
      </c>
    </row>
    <row r="2254" spans="1:5">
      <c r="A2254" s="1">
        <v>2253</v>
      </c>
      <c r="B2254" s="5" t="s">
        <v>454</v>
      </c>
      <c r="C2254" s="5" t="s">
        <v>5</v>
      </c>
      <c r="D2254" s="5">
        <v>1</v>
      </c>
      <c r="E2254" s="6">
        <f t="shared" ca="1" si="35"/>
        <v>2</v>
      </c>
    </row>
    <row r="2255" spans="1:5">
      <c r="A2255" s="4">
        <v>2254</v>
      </c>
      <c r="B2255" s="5" t="s">
        <v>2669</v>
      </c>
      <c r="C2255" s="5" t="s">
        <v>1674</v>
      </c>
      <c r="D2255" s="5">
        <v>0</v>
      </c>
      <c r="E2255" s="6">
        <f t="shared" ca="1" si="35"/>
        <v>9</v>
      </c>
    </row>
    <row r="2256" spans="1:5">
      <c r="A2256" s="1">
        <v>2255</v>
      </c>
      <c r="B2256" s="5" t="s">
        <v>2202</v>
      </c>
      <c r="C2256" s="5" t="s">
        <v>1674</v>
      </c>
      <c r="D2256" s="5">
        <v>0</v>
      </c>
      <c r="E2256" s="6">
        <f t="shared" ca="1" si="35"/>
        <v>2</v>
      </c>
    </row>
    <row r="2257" spans="1:5">
      <c r="A2257" s="4">
        <v>2256</v>
      </c>
      <c r="B2257" s="5" t="s">
        <v>361</v>
      </c>
      <c r="C2257" s="5" t="s">
        <v>5</v>
      </c>
      <c r="D2257" s="5">
        <v>1</v>
      </c>
      <c r="E2257" s="6">
        <f t="shared" ca="1" si="35"/>
        <v>5</v>
      </c>
    </row>
    <row r="2258" spans="1:5">
      <c r="A2258" s="1">
        <v>2257</v>
      </c>
      <c r="B2258" s="5" t="s">
        <v>2923</v>
      </c>
      <c r="C2258" s="5" t="s">
        <v>1674</v>
      </c>
      <c r="D2258" s="5">
        <v>0</v>
      </c>
      <c r="E2258" s="6">
        <f t="shared" ca="1" si="35"/>
        <v>5</v>
      </c>
    </row>
    <row r="2259" spans="1:5">
      <c r="A2259" s="4">
        <v>2258</v>
      </c>
      <c r="B2259" s="6" t="s">
        <v>3371</v>
      </c>
      <c r="C2259" s="6" t="s">
        <v>1674</v>
      </c>
      <c r="D2259" s="6">
        <v>0</v>
      </c>
      <c r="E2259" s="6">
        <f t="shared" ca="1" si="35"/>
        <v>7</v>
      </c>
    </row>
    <row r="2260" spans="1:5">
      <c r="A2260" s="1">
        <v>2259</v>
      </c>
      <c r="B2260" s="6" t="s">
        <v>1753</v>
      </c>
      <c r="C2260" s="6" t="s">
        <v>1674</v>
      </c>
      <c r="D2260" s="6">
        <v>0</v>
      </c>
      <c r="E2260" s="6">
        <f t="shared" ca="1" si="35"/>
        <v>6</v>
      </c>
    </row>
    <row r="2261" spans="1:5">
      <c r="A2261" s="4">
        <v>2260</v>
      </c>
      <c r="B2261" s="5" t="s">
        <v>2447</v>
      </c>
      <c r="C2261" s="5" t="s">
        <v>1674</v>
      </c>
      <c r="D2261" s="5">
        <v>0</v>
      </c>
      <c r="E2261" s="6">
        <f t="shared" ca="1" si="35"/>
        <v>8</v>
      </c>
    </row>
    <row r="2262" spans="1:5">
      <c r="A2262" s="1">
        <v>2261</v>
      </c>
      <c r="B2262" s="6" t="s">
        <v>2886</v>
      </c>
      <c r="C2262" s="6" t="s">
        <v>1674</v>
      </c>
      <c r="D2262" s="6">
        <v>0</v>
      </c>
      <c r="E2262" s="6">
        <f t="shared" ca="1" si="35"/>
        <v>8</v>
      </c>
    </row>
    <row r="2263" spans="1:5">
      <c r="A2263" s="4">
        <v>2262</v>
      </c>
      <c r="B2263" s="5" t="s">
        <v>2951</v>
      </c>
      <c r="C2263" s="5" t="s">
        <v>1674</v>
      </c>
      <c r="D2263" s="5">
        <v>0</v>
      </c>
      <c r="E2263" s="6">
        <f t="shared" ca="1" si="35"/>
        <v>9</v>
      </c>
    </row>
    <row r="2264" spans="1:5">
      <c r="A2264" s="1">
        <v>2263</v>
      </c>
      <c r="B2264" s="5" t="s">
        <v>3118</v>
      </c>
      <c r="C2264" s="5" t="s">
        <v>1674</v>
      </c>
      <c r="D2264" s="5">
        <v>0</v>
      </c>
      <c r="E2264" s="6">
        <f t="shared" ca="1" si="35"/>
        <v>8</v>
      </c>
    </row>
    <row r="2265" spans="1:5">
      <c r="A2265" s="4">
        <v>2264</v>
      </c>
      <c r="B2265" s="6" t="s">
        <v>3334</v>
      </c>
      <c r="C2265" s="6" t="s">
        <v>1674</v>
      </c>
      <c r="D2265" s="6">
        <v>0</v>
      </c>
      <c r="E2265" s="6">
        <f t="shared" ca="1" si="35"/>
        <v>2</v>
      </c>
    </row>
    <row r="2266" spans="1:5">
      <c r="A2266" s="1">
        <v>2265</v>
      </c>
      <c r="B2266" s="6" t="s">
        <v>1823</v>
      </c>
      <c r="C2266" s="6" t="s">
        <v>1674</v>
      </c>
      <c r="D2266" s="6">
        <v>0</v>
      </c>
      <c r="E2266" s="6">
        <f t="shared" ca="1" si="35"/>
        <v>4</v>
      </c>
    </row>
    <row r="2267" spans="1:5">
      <c r="A2267" s="4">
        <v>2266</v>
      </c>
      <c r="B2267" s="6" t="s">
        <v>1751</v>
      </c>
      <c r="C2267" s="6" t="s">
        <v>1674</v>
      </c>
      <c r="D2267" s="6">
        <v>0</v>
      </c>
      <c r="E2267" s="6">
        <f t="shared" ca="1" si="35"/>
        <v>1</v>
      </c>
    </row>
    <row r="2268" spans="1:5">
      <c r="A2268" s="1">
        <v>2267</v>
      </c>
      <c r="B2268" s="5" t="s">
        <v>3030</v>
      </c>
      <c r="C2268" s="5" t="s">
        <v>1674</v>
      </c>
      <c r="D2268" s="5">
        <v>0</v>
      </c>
      <c r="E2268" s="6">
        <f t="shared" ca="1" si="35"/>
        <v>7</v>
      </c>
    </row>
    <row r="2269" spans="1:5">
      <c r="A2269" s="4">
        <v>2268</v>
      </c>
      <c r="B2269" s="6" t="s">
        <v>3268</v>
      </c>
      <c r="C2269" s="6" t="s">
        <v>1674</v>
      </c>
      <c r="D2269" s="6">
        <v>0</v>
      </c>
      <c r="E2269" s="6">
        <f t="shared" ca="1" si="35"/>
        <v>3</v>
      </c>
    </row>
    <row r="2270" spans="1:5">
      <c r="A2270" s="1">
        <v>2269</v>
      </c>
      <c r="B2270" s="5" t="s">
        <v>3421</v>
      </c>
      <c r="C2270" s="5" t="s">
        <v>1674</v>
      </c>
      <c r="D2270" s="5">
        <v>0</v>
      </c>
      <c r="E2270" s="6">
        <f t="shared" ca="1" si="35"/>
        <v>8</v>
      </c>
    </row>
    <row r="2271" spans="1:5">
      <c r="A2271" s="4">
        <v>2270</v>
      </c>
      <c r="B2271" s="5" t="s">
        <v>223</v>
      </c>
      <c r="C2271" s="5" t="s">
        <v>5</v>
      </c>
      <c r="D2271" s="5">
        <v>1</v>
      </c>
      <c r="E2271" s="6">
        <f t="shared" ca="1" si="35"/>
        <v>5</v>
      </c>
    </row>
    <row r="2272" spans="1:5">
      <c r="A2272" s="1">
        <v>2271</v>
      </c>
      <c r="B2272" s="6" t="s">
        <v>2351</v>
      </c>
      <c r="C2272" s="6" t="s">
        <v>1674</v>
      </c>
      <c r="D2272" s="6">
        <v>0</v>
      </c>
      <c r="E2272" s="6">
        <f t="shared" ca="1" si="35"/>
        <v>7</v>
      </c>
    </row>
    <row r="2273" spans="1:5">
      <c r="A2273" s="4">
        <v>2272</v>
      </c>
      <c r="B2273" s="6" t="s">
        <v>3059</v>
      </c>
      <c r="C2273" s="6" t="s">
        <v>1674</v>
      </c>
      <c r="D2273" s="6">
        <v>0</v>
      </c>
      <c r="E2273" s="6">
        <f t="shared" ca="1" si="35"/>
        <v>8</v>
      </c>
    </row>
    <row r="2274" spans="1:5">
      <c r="A2274" s="1">
        <v>2273</v>
      </c>
      <c r="B2274" s="6" t="s">
        <v>1917</v>
      </c>
      <c r="C2274" s="6" t="s">
        <v>1674</v>
      </c>
      <c r="D2274" s="6">
        <v>0</v>
      </c>
      <c r="E2274" s="6">
        <f t="shared" ca="1" si="35"/>
        <v>10</v>
      </c>
    </row>
    <row r="2275" spans="1:5">
      <c r="A2275" s="4">
        <v>2274</v>
      </c>
      <c r="B2275" s="5" t="s">
        <v>3100</v>
      </c>
      <c r="C2275" s="5" t="s">
        <v>1674</v>
      </c>
      <c r="D2275" s="5">
        <v>0</v>
      </c>
      <c r="E2275" s="6">
        <f t="shared" ca="1" si="35"/>
        <v>2</v>
      </c>
    </row>
    <row r="2276" spans="1:5">
      <c r="A2276" s="1">
        <v>2275</v>
      </c>
      <c r="B2276" s="6" t="s">
        <v>3105</v>
      </c>
      <c r="C2276" s="6" t="s">
        <v>1674</v>
      </c>
      <c r="D2276" s="6">
        <v>0</v>
      </c>
      <c r="E2276" s="6">
        <f t="shared" ca="1" si="35"/>
        <v>6</v>
      </c>
    </row>
    <row r="2277" spans="1:5">
      <c r="A2277" s="4">
        <v>2276</v>
      </c>
      <c r="B2277" s="5" t="s">
        <v>244</v>
      </c>
      <c r="C2277" s="5" t="s">
        <v>5</v>
      </c>
      <c r="D2277" s="5">
        <v>1</v>
      </c>
      <c r="E2277" s="6">
        <f t="shared" ca="1" si="35"/>
        <v>3</v>
      </c>
    </row>
    <row r="2278" spans="1:5">
      <c r="A2278" s="1">
        <v>2277</v>
      </c>
      <c r="B2278" s="6" t="s">
        <v>1833</v>
      </c>
      <c r="C2278" s="6" t="s">
        <v>1674</v>
      </c>
      <c r="D2278" s="6">
        <v>0</v>
      </c>
      <c r="E2278" s="6">
        <f t="shared" ca="1" si="35"/>
        <v>2</v>
      </c>
    </row>
    <row r="2279" spans="1:5">
      <c r="A2279" s="4">
        <v>2278</v>
      </c>
      <c r="B2279" s="6" t="s">
        <v>2515</v>
      </c>
      <c r="C2279" s="6" t="s">
        <v>1674</v>
      </c>
      <c r="D2279" s="6">
        <v>0</v>
      </c>
      <c r="E2279" s="6">
        <f t="shared" ca="1" si="35"/>
        <v>2</v>
      </c>
    </row>
    <row r="2280" spans="1:5">
      <c r="A2280" s="1">
        <v>2279</v>
      </c>
      <c r="B2280" s="5" t="s">
        <v>386</v>
      </c>
      <c r="C2280" s="5" t="s">
        <v>5</v>
      </c>
      <c r="D2280" s="5">
        <v>1</v>
      </c>
      <c r="E2280" s="6">
        <f t="shared" ca="1" si="35"/>
        <v>8</v>
      </c>
    </row>
    <row r="2281" spans="1:5">
      <c r="A2281" s="4">
        <v>2280</v>
      </c>
      <c r="B2281" s="6" t="s">
        <v>600</v>
      </c>
      <c r="C2281" s="6" t="s">
        <v>5</v>
      </c>
      <c r="D2281" s="6">
        <v>1</v>
      </c>
      <c r="E2281" s="6">
        <f t="shared" ca="1" si="35"/>
        <v>5</v>
      </c>
    </row>
    <row r="2282" spans="1:5">
      <c r="A2282" s="1">
        <v>2281</v>
      </c>
      <c r="B2282" s="5" t="s">
        <v>2048</v>
      </c>
      <c r="C2282" s="5" t="s">
        <v>1674</v>
      </c>
      <c r="D2282" s="5">
        <v>0</v>
      </c>
      <c r="E2282" s="6">
        <f t="shared" ca="1" si="35"/>
        <v>4</v>
      </c>
    </row>
    <row r="2283" spans="1:5">
      <c r="A2283" s="4">
        <v>2282</v>
      </c>
      <c r="B2283" s="6" t="s">
        <v>2231</v>
      </c>
      <c r="C2283" s="6" t="s">
        <v>1674</v>
      </c>
      <c r="D2283" s="6">
        <v>0</v>
      </c>
      <c r="E2283" s="6">
        <f t="shared" ca="1" si="35"/>
        <v>10</v>
      </c>
    </row>
    <row r="2284" spans="1:5">
      <c r="A2284" s="1">
        <v>2283</v>
      </c>
      <c r="B2284" s="6" t="s">
        <v>2585</v>
      </c>
      <c r="C2284" s="6" t="s">
        <v>1674</v>
      </c>
      <c r="D2284" s="6">
        <v>0</v>
      </c>
      <c r="E2284" s="6">
        <f t="shared" ca="1" si="35"/>
        <v>6</v>
      </c>
    </row>
    <row r="2285" spans="1:5">
      <c r="A2285" s="4">
        <v>2284</v>
      </c>
      <c r="B2285" s="6" t="s">
        <v>2960</v>
      </c>
      <c r="C2285" s="6" t="s">
        <v>1674</v>
      </c>
      <c r="D2285" s="6">
        <v>0</v>
      </c>
      <c r="E2285" s="6">
        <f t="shared" ca="1" si="35"/>
        <v>7</v>
      </c>
    </row>
    <row r="2286" spans="1:5">
      <c r="A2286" s="1">
        <v>2285</v>
      </c>
      <c r="B2286" s="6" t="s">
        <v>3115</v>
      </c>
      <c r="C2286" s="6" t="s">
        <v>1674</v>
      </c>
      <c r="D2286" s="6">
        <v>0</v>
      </c>
      <c r="E2286" s="6">
        <f t="shared" ca="1" si="35"/>
        <v>5</v>
      </c>
    </row>
    <row r="2287" spans="1:5">
      <c r="A2287" s="4">
        <v>2286</v>
      </c>
      <c r="B2287" s="5" t="s">
        <v>2795</v>
      </c>
      <c r="C2287" s="5" t="s">
        <v>1674</v>
      </c>
      <c r="D2287" s="5">
        <v>0</v>
      </c>
      <c r="E2287" s="6">
        <f t="shared" ca="1" si="35"/>
        <v>10</v>
      </c>
    </row>
    <row r="2288" spans="1:5">
      <c r="A2288" s="1">
        <v>2287</v>
      </c>
      <c r="B2288" s="5" t="s">
        <v>3267</v>
      </c>
      <c r="C2288" s="5" t="s">
        <v>1674</v>
      </c>
      <c r="D2288" s="5">
        <v>0</v>
      </c>
      <c r="E2288" s="6">
        <f t="shared" ca="1" si="35"/>
        <v>2</v>
      </c>
    </row>
    <row r="2289" spans="1:5">
      <c r="A2289" s="4">
        <v>2288</v>
      </c>
      <c r="B2289" s="6" t="s">
        <v>538</v>
      </c>
      <c r="C2289" s="6" t="s">
        <v>5</v>
      </c>
      <c r="D2289" s="6">
        <v>1</v>
      </c>
      <c r="E2289" s="6">
        <f t="shared" ca="1" si="35"/>
        <v>9</v>
      </c>
    </row>
    <row r="2290" spans="1:5">
      <c r="A2290" s="1">
        <v>2289</v>
      </c>
      <c r="B2290" s="5" t="s">
        <v>1826</v>
      </c>
      <c r="C2290" s="5" t="s">
        <v>1674</v>
      </c>
      <c r="D2290" s="5">
        <v>0</v>
      </c>
      <c r="E2290" s="6">
        <f t="shared" ca="1" si="35"/>
        <v>1</v>
      </c>
    </row>
    <row r="2291" spans="1:5">
      <c r="A2291" s="4">
        <v>2290</v>
      </c>
      <c r="B2291" s="6" t="s">
        <v>2728</v>
      </c>
      <c r="C2291" s="6" t="s">
        <v>1674</v>
      </c>
      <c r="D2291" s="6">
        <v>0</v>
      </c>
      <c r="E2291" s="6">
        <f t="shared" ca="1" si="35"/>
        <v>1</v>
      </c>
    </row>
    <row r="2292" spans="1:5">
      <c r="A2292" s="1">
        <v>2291</v>
      </c>
      <c r="B2292" s="5" t="s">
        <v>3066</v>
      </c>
      <c r="C2292" s="5" t="s">
        <v>1674</v>
      </c>
      <c r="D2292" s="5">
        <v>0</v>
      </c>
      <c r="E2292" s="6">
        <f t="shared" ca="1" si="35"/>
        <v>6</v>
      </c>
    </row>
    <row r="2293" spans="1:5">
      <c r="A2293" s="4">
        <v>2292</v>
      </c>
      <c r="B2293" s="5" t="s">
        <v>416</v>
      </c>
      <c r="C2293" s="5" t="s">
        <v>5</v>
      </c>
      <c r="D2293" s="5">
        <v>1</v>
      </c>
      <c r="E2293" s="6">
        <f t="shared" ca="1" si="35"/>
        <v>8</v>
      </c>
    </row>
    <row r="2294" spans="1:5">
      <c r="A2294" s="1">
        <v>2293</v>
      </c>
      <c r="B2294" s="6" t="s">
        <v>145</v>
      </c>
      <c r="C2294" s="6" t="s">
        <v>5</v>
      </c>
      <c r="D2294" s="6">
        <v>1</v>
      </c>
      <c r="E2294" s="6">
        <f t="shared" ca="1" si="35"/>
        <v>2</v>
      </c>
    </row>
    <row r="2295" spans="1:5">
      <c r="A2295" s="4">
        <v>2294</v>
      </c>
      <c r="B2295" s="6" t="s">
        <v>3202</v>
      </c>
      <c r="C2295" s="6" t="s">
        <v>1674</v>
      </c>
      <c r="D2295" s="6">
        <v>0</v>
      </c>
      <c r="E2295" s="6">
        <f t="shared" ca="1" si="35"/>
        <v>6</v>
      </c>
    </row>
    <row r="2296" spans="1:5">
      <c r="A2296" s="1">
        <v>2295</v>
      </c>
      <c r="B2296" s="6" t="s">
        <v>3029</v>
      </c>
      <c r="C2296" s="6" t="s">
        <v>1674</v>
      </c>
      <c r="D2296" s="6">
        <v>0</v>
      </c>
      <c r="E2296" s="6">
        <f t="shared" ca="1" si="35"/>
        <v>10</v>
      </c>
    </row>
    <row r="2297" spans="1:5">
      <c r="A2297" s="4">
        <v>2296</v>
      </c>
      <c r="B2297" s="6" t="s">
        <v>3388</v>
      </c>
      <c r="C2297" s="6" t="s">
        <v>1674</v>
      </c>
      <c r="D2297" s="6">
        <v>0</v>
      </c>
      <c r="E2297" s="6">
        <f t="shared" ca="1" si="35"/>
        <v>10</v>
      </c>
    </row>
    <row r="2298" spans="1:5">
      <c r="A2298" s="1">
        <v>2297</v>
      </c>
      <c r="B2298" s="6" t="s">
        <v>1785</v>
      </c>
      <c r="C2298" s="6" t="s">
        <v>1674</v>
      </c>
      <c r="D2298" s="6">
        <v>0</v>
      </c>
      <c r="E2298" s="6">
        <f t="shared" ca="1" si="35"/>
        <v>1</v>
      </c>
    </row>
    <row r="2299" spans="1:5">
      <c r="A2299" s="4">
        <v>2298</v>
      </c>
      <c r="B2299" s="6" t="s">
        <v>3513</v>
      </c>
      <c r="C2299" s="6" t="s">
        <v>1674</v>
      </c>
      <c r="D2299" s="6">
        <v>0</v>
      </c>
      <c r="E2299" s="6">
        <f t="shared" ca="1" si="35"/>
        <v>8</v>
      </c>
    </row>
    <row r="2300" spans="1:5">
      <c r="A2300" s="1">
        <v>2299</v>
      </c>
      <c r="B2300" s="5" t="s">
        <v>466</v>
      </c>
      <c r="C2300" s="5" t="s">
        <v>5</v>
      </c>
      <c r="D2300" s="5">
        <v>1</v>
      </c>
      <c r="E2300" s="6">
        <f t="shared" ca="1" si="35"/>
        <v>4</v>
      </c>
    </row>
    <row r="2301" spans="1:5">
      <c r="A2301" s="4">
        <v>2300</v>
      </c>
      <c r="B2301" s="5" t="s">
        <v>2066</v>
      </c>
      <c r="C2301" s="5" t="s">
        <v>1674</v>
      </c>
      <c r="D2301" s="5">
        <v>0</v>
      </c>
      <c r="E2301" s="6">
        <f t="shared" ca="1" si="35"/>
        <v>3</v>
      </c>
    </row>
    <row r="2302" spans="1:5">
      <c r="A2302" s="1">
        <v>2301</v>
      </c>
      <c r="B2302" s="5" t="s">
        <v>2342</v>
      </c>
      <c r="C2302" s="5" t="s">
        <v>1674</v>
      </c>
      <c r="D2302" s="5">
        <v>0</v>
      </c>
      <c r="E2302" s="6">
        <f t="shared" ca="1" si="35"/>
        <v>1</v>
      </c>
    </row>
    <row r="2303" spans="1:5">
      <c r="A2303" s="4">
        <v>2302</v>
      </c>
      <c r="B2303" s="5" t="s">
        <v>2425</v>
      </c>
      <c r="C2303" s="5" t="s">
        <v>1674</v>
      </c>
      <c r="D2303" s="5">
        <v>0</v>
      </c>
      <c r="E2303" s="6">
        <f t="shared" ca="1" si="35"/>
        <v>4</v>
      </c>
    </row>
    <row r="2304" spans="1:5">
      <c r="A2304" s="1">
        <v>2303</v>
      </c>
      <c r="B2304" s="5" t="s">
        <v>3094</v>
      </c>
      <c r="C2304" s="5" t="s">
        <v>1674</v>
      </c>
      <c r="D2304" s="5">
        <v>0</v>
      </c>
      <c r="E2304" s="6">
        <f t="shared" ca="1" si="35"/>
        <v>5</v>
      </c>
    </row>
    <row r="2305" spans="1:5">
      <c r="A2305" s="4">
        <v>2304</v>
      </c>
      <c r="B2305" s="6" t="s">
        <v>3099</v>
      </c>
      <c r="C2305" s="6" t="s">
        <v>1674</v>
      </c>
      <c r="D2305" s="6">
        <v>0</v>
      </c>
      <c r="E2305" s="6">
        <f t="shared" ca="1" si="35"/>
        <v>9</v>
      </c>
    </row>
    <row r="2306" spans="1:5">
      <c r="A2306" s="1">
        <v>2305</v>
      </c>
      <c r="B2306" s="6" t="s">
        <v>503</v>
      </c>
      <c r="C2306" s="6" t="s">
        <v>5</v>
      </c>
      <c r="D2306" s="6">
        <v>1</v>
      </c>
      <c r="E2306" s="6">
        <f t="shared" ref="E2306:E2369" ca="1" si="36">RANDBETWEEN(1,10)</f>
        <v>5</v>
      </c>
    </row>
    <row r="2307" spans="1:5">
      <c r="A2307" s="4">
        <v>2306</v>
      </c>
      <c r="B2307" s="5" t="s">
        <v>250</v>
      </c>
      <c r="C2307" s="5" t="s">
        <v>5</v>
      </c>
      <c r="D2307" s="5">
        <v>1</v>
      </c>
      <c r="E2307" s="6">
        <f t="shared" ca="1" si="36"/>
        <v>3</v>
      </c>
    </row>
    <row r="2308" spans="1:5">
      <c r="A2308" s="1">
        <v>2307</v>
      </c>
      <c r="B2308" s="5" t="s">
        <v>2597</v>
      </c>
      <c r="C2308" s="5" t="s">
        <v>1674</v>
      </c>
      <c r="D2308" s="5">
        <v>0</v>
      </c>
      <c r="E2308" s="6">
        <f t="shared" ca="1" si="36"/>
        <v>4</v>
      </c>
    </row>
    <row r="2309" spans="1:5">
      <c r="A2309" s="4">
        <v>2308</v>
      </c>
      <c r="B2309" s="6" t="s">
        <v>3117</v>
      </c>
      <c r="C2309" s="6" t="s">
        <v>1674</v>
      </c>
      <c r="D2309" s="6">
        <v>0</v>
      </c>
      <c r="E2309" s="6">
        <f t="shared" ca="1" si="36"/>
        <v>1</v>
      </c>
    </row>
    <row r="2310" spans="1:5">
      <c r="A2310" s="1">
        <v>2309</v>
      </c>
      <c r="B2310" s="6" t="s">
        <v>3206</v>
      </c>
      <c r="C2310" s="6" t="s">
        <v>1674</v>
      </c>
      <c r="D2310" s="6">
        <v>0</v>
      </c>
      <c r="E2310" s="6">
        <f t="shared" ca="1" si="36"/>
        <v>1</v>
      </c>
    </row>
    <row r="2311" spans="1:5">
      <c r="A2311" s="4">
        <v>2310</v>
      </c>
      <c r="B2311" s="5" t="s">
        <v>3512</v>
      </c>
      <c r="C2311" s="5" t="s">
        <v>1674</v>
      </c>
      <c r="D2311" s="5">
        <v>0</v>
      </c>
      <c r="E2311" s="6">
        <f t="shared" ca="1" si="36"/>
        <v>9</v>
      </c>
    </row>
    <row r="2312" spans="1:5">
      <c r="A2312" s="1">
        <v>2311</v>
      </c>
      <c r="B2312" s="5" t="s">
        <v>1690</v>
      </c>
      <c r="C2312" s="5" t="s">
        <v>1674</v>
      </c>
      <c r="D2312" s="5">
        <v>0</v>
      </c>
      <c r="E2312" s="6">
        <f t="shared" ca="1" si="36"/>
        <v>4</v>
      </c>
    </row>
    <row r="2313" spans="1:5">
      <c r="A2313" s="4">
        <v>2312</v>
      </c>
      <c r="B2313" s="6" t="s">
        <v>3310</v>
      </c>
      <c r="C2313" s="6" t="s">
        <v>1674</v>
      </c>
      <c r="D2313" s="6">
        <v>0</v>
      </c>
      <c r="E2313" s="6">
        <f t="shared" ca="1" si="36"/>
        <v>4</v>
      </c>
    </row>
    <row r="2314" spans="1:5">
      <c r="A2314" s="1">
        <v>2313</v>
      </c>
      <c r="B2314" s="6" t="s">
        <v>216</v>
      </c>
      <c r="C2314" s="6" t="s">
        <v>5</v>
      </c>
      <c r="D2314" s="6">
        <v>1</v>
      </c>
      <c r="E2314" s="6">
        <f t="shared" ca="1" si="36"/>
        <v>2</v>
      </c>
    </row>
    <row r="2315" spans="1:5">
      <c r="A2315" s="4">
        <v>2314</v>
      </c>
      <c r="B2315" s="6" t="s">
        <v>2169</v>
      </c>
      <c r="C2315" s="6" t="s">
        <v>1674</v>
      </c>
      <c r="D2315" s="6">
        <v>0</v>
      </c>
      <c r="E2315" s="6">
        <f t="shared" ca="1" si="36"/>
        <v>6</v>
      </c>
    </row>
    <row r="2316" spans="1:5">
      <c r="A2316" s="1">
        <v>2315</v>
      </c>
      <c r="B2316" s="5" t="s">
        <v>2437</v>
      </c>
      <c r="C2316" s="5" t="s">
        <v>1674</v>
      </c>
      <c r="D2316" s="5">
        <v>0</v>
      </c>
      <c r="E2316" s="6">
        <f t="shared" ca="1" si="36"/>
        <v>4</v>
      </c>
    </row>
    <row r="2317" spans="1:5">
      <c r="A2317" s="4">
        <v>2316</v>
      </c>
      <c r="B2317" s="6" t="s">
        <v>2193</v>
      </c>
      <c r="C2317" s="6" t="s">
        <v>1674</v>
      </c>
      <c r="D2317" s="6">
        <v>0</v>
      </c>
      <c r="E2317" s="6">
        <f t="shared" ca="1" si="36"/>
        <v>1</v>
      </c>
    </row>
    <row r="2318" spans="1:5">
      <c r="A2318" s="1">
        <v>2317</v>
      </c>
      <c r="B2318" s="6" t="s">
        <v>2402</v>
      </c>
      <c r="C2318" s="6" t="s">
        <v>1674</v>
      </c>
      <c r="D2318" s="6">
        <v>0</v>
      </c>
      <c r="E2318" s="6">
        <f t="shared" ca="1" si="36"/>
        <v>7</v>
      </c>
    </row>
    <row r="2319" spans="1:5">
      <c r="A2319" s="4">
        <v>2318</v>
      </c>
      <c r="B2319" s="5" t="s">
        <v>2801</v>
      </c>
      <c r="C2319" s="5" t="s">
        <v>1674</v>
      </c>
      <c r="D2319" s="5">
        <v>0</v>
      </c>
      <c r="E2319" s="6">
        <f t="shared" ca="1" si="36"/>
        <v>8</v>
      </c>
    </row>
    <row r="2320" spans="1:5">
      <c r="A2320" s="1">
        <v>2319</v>
      </c>
      <c r="B2320" s="6" t="s">
        <v>93</v>
      </c>
      <c r="C2320" s="6" t="s">
        <v>5</v>
      </c>
      <c r="D2320" s="6">
        <v>1</v>
      </c>
      <c r="E2320" s="6">
        <f t="shared" ca="1" si="36"/>
        <v>9</v>
      </c>
    </row>
    <row r="2321" spans="1:5">
      <c r="A2321" s="4">
        <v>2320</v>
      </c>
      <c r="B2321" s="5" t="s">
        <v>585</v>
      </c>
      <c r="C2321" s="5" t="s">
        <v>5</v>
      </c>
      <c r="D2321" s="5">
        <v>1</v>
      </c>
      <c r="E2321" s="6">
        <f t="shared" ca="1" si="36"/>
        <v>7</v>
      </c>
    </row>
    <row r="2322" spans="1:5">
      <c r="A2322" s="1">
        <v>2321</v>
      </c>
      <c r="B2322" s="5" t="s">
        <v>2703</v>
      </c>
      <c r="C2322" s="5" t="s">
        <v>1674</v>
      </c>
      <c r="D2322" s="5">
        <v>0</v>
      </c>
      <c r="E2322" s="6">
        <f t="shared" ca="1" si="36"/>
        <v>9</v>
      </c>
    </row>
    <row r="2323" spans="1:5">
      <c r="A2323" s="4">
        <v>2322</v>
      </c>
      <c r="B2323" s="6" t="s">
        <v>2768</v>
      </c>
      <c r="C2323" s="6" t="s">
        <v>1674</v>
      </c>
      <c r="D2323" s="6">
        <v>0</v>
      </c>
      <c r="E2323" s="6">
        <f t="shared" ca="1" si="36"/>
        <v>3</v>
      </c>
    </row>
    <row r="2324" spans="1:5">
      <c r="A2324" s="1">
        <v>2323</v>
      </c>
      <c r="B2324" s="5" t="s">
        <v>3323</v>
      </c>
      <c r="C2324" s="5" t="s">
        <v>1674</v>
      </c>
      <c r="D2324" s="5">
        <v>0</v>
      </c>
      <c r="E2324" s="6">
        <f t="shared" ca="1" si="36"/>
        <v>8</v>
      </c>
    </row>
    <row r="2325" spans="1:5">
      <c r="A2325" s="4">
        <v>2324</v>
      </c>
      <c r="B2325" s="6" t="s">
        <v>69</v>
      </c>
      <c r="C2325" s="6" t="s">
        <v>5</v>
      </c>
      <c r="D2325" s="6">
        <v>1</v>
      </c>
      <c r="E2325" s="6">
        <f t="shared" ca="1" si="36"/>
        <v>5</v>
      </c>
    </row>
    <row r="2326" spans="1:5">
      <c r="A2326" s="1">
        <v>2325</v>
      </c>
      <c r="B2326" s="5" t="s">
        <v>136</v>
      </c>
      <c r="C2326" s="5" t="s">
        <v>5</v>
      </c>
      <c r="D2326" s="5">
        <v>1</v>
      </c>
      <c r="E2326" s="6">
        <f t="shared" ca="1" si="36"/>
        <v>3</v>
      </c>
    </row>
    <row r="2327" spans="1:5">
      <c r="A2327" s="4">
        <v>2326</v>
      </c>
      <c r="B2327" s="6" t="s">
        <v>561</v>
      </c>
      <c r="C2327" s="6" t="s">
        <v>5</v>
      </c>
      <c r="D2327" s="6">
        <v>1</v>
      </c>
      <c r="E2327" s="6">
        <f t="shared" ca="1" si="36"/>
        <v>5</v>
      </c>
    </row>
    <row r="2328" spans="1:5">
      <c r="A2328" s="1">
        <v>2327</v>
      </c>
      <c r="B2328" s="5" t="s">
        <v>2705</v>
      </c>
      <c r="C2328" s="5" t="s">
        <v>1674</v>
      </c>
      <c r="D2328" s="5">
        <v>0</v>
      </c>
      <c r="E2328" s="6">
        <f t="shared" ca="1" si="36"/>
        <v>8</v>
      </c>
    </row>
    <row r="2329" spans="1:5">
      <c r="A2329" s="4">
        <v>2328</v>
      </c>
      <c r="B2329" s="5" t="s">
        <v>3273</v>
      </c>
      <c r="C2329" s="5" t="s">
        <v>1674</v>
      </c>
      <c r="D2329" s="5">
        <v>0</v>
      </c>
      <c r="E2329" s="6">
        <f t="shared" ca="1" si="36"/>
        <v>8</v>
      </c>
    </row>
    <row r="2330" spans="1:5">
      <c r="A2330" s="1">
        <v>2329</v>
      </c>
      <c r="B2330" s="6" t="s">
        <v>606</v>
      </c>
      <c r="C2330" s="6" t="s">
        <v>5</v>
      </c>
      <c r="D2330" s="6">
        <v>1</v>
      </c>
      <c r="E2330" s="6">
        <f t="shared" ca="1" si="36"/>
        <v>2</v>
      </c>
    </row>
    <row r="2331" spans="1:5">
      <c r="A2331" s="4">
        <v>2330</v>
      </c>
      <c r="B2331" s="6" t="s">
        <v>1723</v>
      </c>
      <c r="C2331" s="6" t="s">
        <v>1674</v>
      </c>
      <c r="D2331" s="6">
        <v>0</v>
      </c>
      <c r="E2331" s="6">
        <f t="shared" ca="1" si="36"/>
        <v>2</v>
      </c>
    </row>
    <row r="2332" spans="1:5">
      <c r="A2332" s="1">
        <v>2331</v>
      </c>
      <c r="B2332" s="5" t="s">
        <v>2713</v>
      </c>
      <c r="C2332" s="5" t="s">
        <v>1674</v>
      </c>
      <c r="D2332" s="5">
        <v>0</v>
      </c>
      <c r="E2332" s="6">
        <f t="shared" ca="1" si="36"/>
        <v>7</v>
      </c>
    </row>
    <row r="2333" spans="1:5">
      <c r="A2333" s="4">
        <v>2332</v>
      </c>
      <c r="B2333" s="6" t="s">
        <v>3344</v>
      </c>
      <c r="C2333" s="6" t="s">
        <v>1674</v>
      </c>
      <c r="D2333" s="6">
        <v>0</v>
      </c>
      <c r="E2333" s="6">
        <f t="shared" ca="1" si="36"/>
        <v>8</v>
      </c>
    </row>
    <row r="2334" spans="1:5">
      <c r="A2334" s="1">
        <v>2333</v>
      </c>
      <c r="B2334" s="6" t="s">
        <v>14</v>
      </c>
      <c r="C2334" s="6" t="s">
        <v>5</v>
      </c>
      <c r="D2334" s="6">
        <v>1</v>
      </c>
      <c r="E2334" s="6">
        <f t="shared" ca="1" si="36"/>
        <v>2</v>
      </c>
    </row>
    <row r="2335" spans="1:5">
      <c r="A2335" s="4">
        <v>2334</v>
      </c>
      <c r="B2335" s="6" t="s">
        <v>71</v>
      </c>
      <c r="C2335" s="6" t="s">
        <v>5</v>
      </c>
      <c r="D2335" s="6">
        <v>1</v>
      </c>
      <c r="E2335" s="6">
        <f t="shared" ca="1" si="36"/>
        <v>7</v>
      </c>
    </row>
    <row r="2336" spans="1:5">
      <c r="A2336" s="1">
        <v>2335</v>
      </c>
      <c r="B2336" s="5" t="s">
        <v>411</v>
      </c>
      <c r="C2336" s="5" t="s">
        <v>5</v>
      </c>
      <c r="D2336" s="5">
        <v>1</v>
      </c>
      <c r="E2336" s="6">
        <f t="shared" ca="1" si="36"/>
        <v>6</v>
      </c>
    </row>
    <row r="2337" spans="1:5">
      <c r="A2337" s="4">
        <v>2336</v>
      </c>
      <c r="B2337" s="5" t="s">
        <v>3319</v>
      </c>
      <c r="C2337" s="5" t="s">
        <v>1674</v>
      </c>
      <c r="D2337" s="5">
        <v>0</v>
      </c>
      <c r="E2337" s="6">
        <f t="shared" ca="1" si="36"/>
        <v>10</v>
      </c>
    </row>
    <row r="2338" spans="1:5">
      <c r="A2338" s="1">
        <v>2337</v>
      </c>
      <c r="B2338" s="5" t="s">
        <v>3415</v>
      </c>
      <c r="C2338" s="5" t="s">
        <v>1674</v>
      </c>
      <c r="D2338" s="5">
        <v>0</v>
      </c>
      <c r="E2338" s="6">
        <f t="shared" ca="1" si="36"/>
        <v>4</v>
      </c>
    </row>
    <row r="2339" spans="1:5">
      <c r="A2339" s="4">
        <v>2338</v>
      </c>
      <c r="B2339" s="5" t="s">
        <v>2542</v>
      </c>
      <c r="C2339" s="5" t="s">
        <v>1674</v>
      </c>
      <c r="D2339" s="5">
        <v>0</v>
      </c>
      <c r="E2339" s="6">
        <f t="shared" ca="1" si="36"/>
        <v>10</v>
      </c>
    </row>
    <row r="2340" spans="1:5">
      <c r="A2340" s="1">
        <v>2339</v>
      </c>
      <c r="B2340" s="6" t="s">
        <v>3242</v>
      </c>
      <c r="C2340" s="6" t="s">
        <v>1674</v>
      </c>
      <c r="D2340" s="6">
        <v>0</v>
      </c>
      <c r="E2340" s="6">
        <f t="shared" ca="1" si="36"/>
        <v>2</v>
      </c>
    </row>
    <row r="2341" spans="1:5">
      <c r="A2341" s="4">
        <v>2340</v>
      </c>
      <c r="B2341" s="5" t="s">
        <v>1832</v>
      </c>
      <c r="C2341" s="5" t="s">
        <v>1674</v>
      </c>
      <c r="D2341" s="5">
        <v>0</v>
      </c>
      <c r="E2341" s="6">
        <f t="shared" ca="1" si="36"/>
        <v>1</v>
      </c>
    </row>
    <row r="2342" spans="1:5">
      <c r="A2342" s="1">
        <v>2341</v>
      </c>
      <c r="B2342" s="5" t="s">
        <v>3050</v>
      </c>
      <c r="C2342" s="5" t="s">
        <v>1674</v>
      </c>
      <c r="D2342" s="5">
        <v>0</v>
      </c>
      <c r="E2342" s="6">
        <f t="shared" ca="1" si="36"/>
        <v>1</v>
      </c>
    </row>
    <row r="2343" spans="1:5">
      <c r="A2343" s="4">
        <v>2342</v>
      </c>
      <c r="B2343" s="5" t="s">
        <v>2290</v>
      </c>
      <c r="C2343" s="5" t="s">
        <v>1674</v>
      </c>
      <c r="D2343" s="5">
        <v>0</v>
      </c>
      <c r="E2343" s="6">
        <f t="shared" ca="1" si="36"/>
        <v>8</v>
      </c>
    </row>
    <row r="2344" spans="1:5">
      <c r="A2344" s="1">
        <v>2343</v>
      </c>
      <c r="B2344" s="5" t="s">
        <v>533</v>
      </c>
      <c r="C2344" s="5" t="s">
        <v>5</v>
      </c>
      <c r="D2344" s="5">
        <v>1</v>
      </c>
      <c r="E2344" s="6">
        <f t="shared" ca="1" si="36"/>
        <v>9</v>
      </c>
    </row>
    <row r="2345" spans="1:5">
      <c r="A2345" s="4">
        <v>2344</v>
      </c>
      <c r="B2345" s="5" t="s">
        <v>2965</v>
      </c>
      <c r="C2345" s="5" t="s">
        <v>1674</v>
      </c>
      <c r="D2345" s="5">
        <v>0</v>
      </c>
      <c r="E2345" s="6">
        <f t="shared" ca="1" si="36"/>
        <v>6</v>
      </c>
    </row>
    <row r="2346" spans="1:5">
      <c r="A2346" s="1">
        <v>2345</v>
      </c>
      <c r="B2346" s="5" t="s">
        <v>3136</v>
      </c>
      <c r="C2346" s="5" t="s">
        <v>1674</v>
      </c>
      <c r="D2346" s="5">
        <v>0</v>
      </c>
      <c r="E2346" s="6">
        <f t="shared" ca="1" si="36"/>
        <v>5</v>
      </c>
    </row>
    <row r="2347" spans="1:5">
      <c r="A2347" s="4">
        <v>2346</v>
      </c>
      <c r="B2347" s="5" t="s">
        <v>318</v>
      </c>
      <c r="C2347" s="5" t="s">
        <v>5</v>
      </c>
      <c r="D2347" s="5">
        <v>1</v>
      </c>
      <c r="E2347" s="6">
        <f t="shared" ca="1" si="36"/>
        <v>1</v>
      </c>
    </row>
    <row r="2348" spans="1:5">
      <c r="A2348" s="1">
        <v>2347</v>
      </c>
      <c r="B2348" s="5" t="s">
        <v>426</v>
      </c>
      <c r="C2348" s="5" t="s">
        <v>5</v>
      </c>
      <c r="D2348" s="5">
        <v>1</v>
      </c>
      <c r="E2348" s="6">
        <f t="shared" ca="1" si="36"/>
        <v>9</v>
      </c>
    </row>
    <row r="2349" spans="1:5">
      <c r="A2349" s="4">
        <v>2348</v>
      </c>
      <c r="B2349" s="5" t="s">
        <v>1854</v>
      </c>
      <c r="C2349" s="5" t="s">
        <v>1674</v>
      </c>
      <c r="D2349" s="5">
        <v>0</v>
      </c>
      <c r="E2349" s="6">
        <f t="shared" ca="1" si="36"/>
        <v>2</v>
      </c>
    </row>
    <row r="2350" spans="1:5">
      <c r="A2350" s="1">
        <v>2349</v>
      </c>
      <c r="B2350" s="5" t="s">
        <v>2330</v>
      </c>
      <c r="C2350" s="5" t="s">
        <v>1674</v>
      </c>
      <c r="D2350" s="5">
        <v>0</v>
      </c>
      <c r="E2350" s="6">
        <f t="shared" ca="1" si="36"/>
        <v>3</v>
      </c>
    </row>
    <row r="2351" spans="1:5">
      <c r="A2351" s="4">
        <v>2350</v>
      </c>
      <c r="B2351" s="6" t="s">
        <v>2341</v>
      </c>
      <c r="C2351" s="6" t="s">
        <v>1674</v>
      </c>
      <c r="D2351" s="6">
        <v>0</v>
      </c>
      <c r="E2351" s="6">
        <f t="shared" ca="1" si="36"/>
        <v>9</v>
      </c>
    </row>
    <row r="2352" spans="1:5">
      <c r="A2352" s="1">
        <v>2351</v>
      </c>
      <c r="B2352" s="6" t="s">
        <v>2406</v>
      </c>
      <c r="C2352" s="6" t="s">
        <v>1674</v>
      </c>
      <c r="D2352" s="6">
        <v>0</v>
      </c>
      <c r="E2352" s="6">
        <f t="shared" ca="1" si="36"/>
        <v>6</v>
      </c>
    </row>
    <row r="2353" spans="1:5">
      <c r="A2353" s="4">
        <v>2352</v>
      </c>
      <c r="B2353" s="5" t="s">
        <v>2451</v>
      </c>
      <c r="C2353" s="5" t="s">
        <v>1674</v>
      </c>
      <c r="D2353" s="5">
        <v>0</v>
      </c>
      <c r="E2353" s="6">
        <f t="shared" ca="1" si="36"/>
        <v>3</v>
      </c>
    </row>
    <row r="2354" spans="1:5">
      <c r="A2354" s="1">
        <v>2353</v>
      </c>
      <c r="B2354" s="5" t="s">
        <v>3193</v>
      </c>
      <c r="C2354" s="5" t="s">
        <v>1674</v>
      </c>
      <c r="D2354" s="5">
        <v>0</v>
      </c>
      <c r="E2354" s="6">
        <f t="shared" ca="1" si="36"/>
        <v>10</v>
      </c>
    </row>
    <row r="2355" spans="1:5">
      <c r="A2355" s="4">
        <v>2354</v>
      </c>
      <c r="B2355" s="5" t="s">
        <v>2677</v>
      </c>
      <c r="C2355" s="5" t="s">
        <v>1674</v>
      </c>
      <c r="D2355" s="5">
        <v>0</v>
      </c>
      <c r="E2355" s="6">
        <f t="shared" ca="1" si="36"/>
        <v>7</v>
      </c>
    </row>
    <row r="2356" spans="1:5">
      <c r="A2356" s="1">
        <v>2355</v>
      </c>
      <c r="B2356" s="5" t="s">
        <v>254</v>
      </c>
      <c r="C2356" s="5" t="s">
        <v>5</v>
      </c>
      <c r="D2356" s="5">
        <v>1</v>
      </c>
      <c r="E2356" s="6">
        <f t="shared" ca="1" si="36"/>
        <v>9</v>
      </c>
    </row>
    <row r="2357" spans="1:5">
      <c r="A2357" s="4">
        <v>2356</v>
      </c>
      <c r="B2357" s="6" t="s">
        <v>2371</v>
      </c>
      <c r="C2357" s="6" t="s">
        <v>1674</v>
      </c>
      <c r="D2357" s="6">
        <v>0</v>
      </c>
      <c r="E2357" s="6">
        <f t="shared" ca="1" si="36"/>
        <v>2</v>
      </c>
    </row>
    <row r="2358" spans="1:5">
      <c r="A2358" s="1">
        <v>2357</v>
      </c>
      <c r="B2358" s="5" t="s">
        <v>2526</v>
      </c>
      <c r="C2358" s="5" t="s">
        <v>1674</v>
      </c>
      <c r="D2358" s="5">
        <v>0</v>
      </c>
      <c r="E2358" s="6">
        <f t="shared" ca="1" si="36"/>
        <v>7</v>
      </c>
    </row>
    <row r="2359" spans="1:5">
      <c r="A2359" s="4">
        <v>2358</v>
      </c>
      <c r="B2359" s="5" t="s">
        <v>2058</v>
      </c>
      <c r="C2359" s="5" t="s">
        <v>1674</v>
      </c>
      <c r="D2359" s="5">
        <v>0</v>
      </c>
      <c r="E2359" s="6">
        <f t="shared" ca="1" si="36"/>
        <v>2</v>
      </c>
    </row>
    <row r="2360" spans="1:5">
      <c r="A2360" s="1">
        <v>2359</v>
      </c>
      <c r="B2360" s="6" t="s">
        <v>226</v>
      </c>
      <c r="C2360" s="6" t="s">
        <v>5</v>
      </c>
      <c r="D2360" s="6">
        <v>1</v>
      </c>
      <c r="E2360" s="6">
        <f t="shared" ca="1" si="36"/>
        <v>3</v>
      </c>
    </row>
    <row r="2361" spans="1:5">
      <c r="A2361" s="4">
        <v>2360</v>
      </c>
      <c r="B2361" s="5" t="s">
        <v>2260</v>
      </c>
      <c r="C2361" s="5" t="s">
        <v>1674</v>
      </c>
      <c r="D2361" s="5">
        <v>0</v>
      </c>
      <c r="E2361" s="6">
        <f t="shared" ca="1" si="36"/>
        <v>7</v>
      </c>
    </row>
    <row r="2362" spans="1:5">
      <c r="A2362" s="1">
        <v>2361</v>
      </c>
      <c r="B2362" s="6" t="s">
        <v>2822</v>
      </c>
      <c r="C2362" s="6" t="s">
        <v>1674</v>
      </c>
      <c r="D2362" s="6">
        <v>0</v>
      </c>
      <c r="E2362" s="6">
        <f t="shared" ca="1" si="36"/>
        <v>2</v>
      </c>
    </row>
    <row r="2363" spans="1:5">
      <c r="A2363" s="4">
        <v>2362</v>
      </c>
      <c r="B2363" s="5" t="s">
        <v>326</v>
      </c>
      <c r="C2363" s="5" t="s">
        <v>5</v>
      </c>
      <c r="D2363" s="5">
        <v>1</v>
      </c>
      <c r="E2363" s="6">
        <f t="shared" ca="1" si="36"/>
        <v>7</v>
      </c>
    </row>
    <row r="2364" spans="1:5">
      <c r="A2364" s="1">
        <v>2363</v>
      </c>
      <c r="B2364" s="6" t="s">
        <v>548</v>
      </c>
      <c r="C2364" s="6" t="s">
        <v>5</v>
      </c>
      <c r="D2364" s="6">
        <v>1</v>
      </c>
      <c r="E2364" s="6">
        <f t="shared" ca="1" si="36"/>
        <v>9</v>
      </c>
    </row>
    <row r="2365" spans="1:5">
      <c r="A2365" s="4">
        <v>2364</v>
      </c>
      <c r="B2365" s="5" t="s">
        <v>2607</v>
      </c>
      <c r="C2365" s="5" t="s">
        <v>1674</v>
      </c>
      <c r="D2365" s="5">
        <v>0</v>
      </c>
      <c r="E2365" s="6">
        <f t="shared" ca="1" si="36"/>
        <v>2</v>
      </c>
    </row>
    <row r="2366" spans="1:5">
      <c r="A2366" s="1">
        <v>2365</v>
      </c>
      <c r="B2366" s="5" t="s">
        <v>2777</v>
      </c>
      <c r="C2366" s="5" t="s">
        <v>1674</v>
      </c>
      <c r="D2366" s="5">
        <v>0</v>
      </c>
      <c r="E2366" s="6">
        <f t="shared" ca="1" si="36"/>
        <v>8</v>
      </c>
    </row>
    <row r="2367" spans="1:5">
      <c r="A2367" s="4">
        <v>2366</v>
      </c>
      <c r="B2367" s="5" t="s">
        <v>1822</v>
      </c>
      <c r="C2367" s="5" t="s">
        <v>1674</v>
      </c>
      <c r="D2367" s="5">
        <v>0</v>
      </c>
      <c r="E2367" s="6">
        <f t="shared" ca="1" si="36"/>
        <v>4</v>
      </c>
    </row>
    <row r="2368" spans="1:5">
      <c r="A2368" s="1">
        <v>2367</v>
      </c>
      <c r="B2368" s="6" t="s">
        <v>2999</v>
      </c>
      <c r="C2368" s="6" t="s">
        <v>1674</v>
      </c>
      <c r="D2368" s="6">
        <v>0</v>
      </c>
      <c r="E2368" s="6">
        <f t="shared" ca="1" si="36"/>
        <v>8</v>
      </c>
    </row>
    <row r="2369" spans="1:5">
      <c r="A2369" s="4">
        <v>2368</v>
      </c>
      <c r="B2369" s="5" t="s">
        <v>3275</v>
      </c>
      <c r="C2369" s="5" t="s">
        <v>1674</v>
      </c>
      <c r="D2369" s="5">
        <v>0</v>
      </c>
      <c r="E2369" s="6">
        <f t="shared" ca="1" si="36"/>
        <v>6</v>
      </c>
    </row>
    <row r="2370" spans="1:5">
      <c r="A2370" s="1">
        <v>2369</v>
      </c>
      <c r="B2370" s="6" t="s">
        <v>46</v>
      </c>
      <c r="C2370" s="6" t="s">
        <v>5</v>
      </c>
      <c r="D2370" s="6">
        <v>1</v>
      </c>
      <c r="E2370" s="6">
        <f t="shared" ref="E2370:E2433" ca="1" si="37">RANDBETWEEN(1,10)</f>
        <v>6</v>
      </c>
    </row>
    <row r="2371" spans="1:5">
      <c r="A2371" s="4">
        <v>2370</v>
      </c>
      <c r="B2371" s="6" t="s">
        <v>62</v>
      </c>
      <c r="C2371" s="6" t="s">
        <v>5</v>
      </c>
      <c r="D2371" s="6">
        <v>1</v>
      </c>
      <c r="E2371" s="6">
        <f t="shared" ca="1" si="37"/>
        <v>9</v>
      </c>
    </row>
    <row r="2372" spans="1:5">
      <c r="A2372" s="1">
        <v>2371</v>
      </c>
      <c r="B2372" s="6" t="s">
        <v>3069</v>
      </c>
      <c r="C2372" s="6" t="s">
        <v>1674</v>
      </c>
      <c r="D2372" s="6">
        <v>0</v>
      </c>
      <c r="E2372" s="6">
        <f t="shared" ca="1" si="37"/>
        <v>4</v>
      </c>
    </row>
    <row r="2373" spans="1:5">
      <c r="A2373" s="4">
        <v>2372</v>
      </c>
      <c r="B2373" s="6" t="s">
        <v>3226</v>
      </c>
      <c r="C2373" s="6" t="s">
        <v>1674</v>
      </c>
      <c r="D2373" s="6">
        <v>0</v>
      </c>
      <c r="E2373" s="6">
        <f t="shared" ca="1" si="37"/>
        <v>7</v>
      </c>
    </row>
    <row r="2374" spans="1:5">
      <c r="A2374" s="1">
        <v>2373</v>
      </c>
      <c r="B2374" s="6" t="s">
        <v>2109</v>
      </c>
      <c r="C2374" s="6" t="s">
        <v>1674</v>
      </c>
      <c r="D2374" s="6">
        <v>0</v>
      </c>
      <c r="E2374" s="6">
        <f t="shared" ca="1" si="37"/>
        <v>4</v>
      </c>
    </row>
    <row r="2375" spans="1:5">
      <c r="A2375" s="4">
        <v>2374</v>
      </c>
      <c r="B2375" s="5" t="s">
        <v>2983</v>
      </c>
      <c r="C2375" s="5" t="s">
        <v>1674</v>
      </c>
      <c r="D2375" s="5">
        <v>0</v>
      </c>
      <c r="E2375" s="6">
        <f t="shared" ca="1" si="37"/>
        <v>8</v>
      </c>
    </row>
    <row r="2376" spans="1:5">
      <c r="A2376" s="1">
        <v>2375</v>
      </c>
      <c r="B2376" s="6" t="s">
        <v>89</v>
      </c>
      <c r="C2376" s="6" t="s">
        <v>5</v>
      </c>
      <c r="D2376" s="6">
        <v>1</v>
      </c>
      <c r="E2376" s="6">
        <f t="shared" ca="1" si="37"/>
        <v>9</v>
      </c>
    </row>
    <row r="2377" spans="1:5">
      <c r="A2377" s="4">
        <v>2376</v>
      </c>
      <c r="B2377" s="5" t="s">
        <v>334</v>
      </c>
      <c r="C2377" s="5" t="s">
        <v>5</v>
      </c>
      <c r="D2377" s="5">
        <v>1</v>
      </c>
      <c r="E2377" s="6">
        <f t="shared" ca="1" si="37"/>
        <v>1</v>
      </c>
    </row>
    <row r="2378" spans="1:5">
      <c r="A2378" s="1">
        <v>2377</v>
      </c>
      <c r="B2378" s="6" t="s">
        <v>1835</v>
      </c>
      <c r="C2378" s="6" t="s">
        <v>1674</v>
      </c>
      <c r="D2378" s="6">
        <v>0</v>
      </c>
      <c r="E2378" s="6">
        <f t="shared" ca="1" si="37"/>
        <v>5</v>
      </c>
    </row>
    <row r="2379" spans="1:5">
      <c r="A2379" s="4">
        <v>2378</v>
      </c>
      <c r="B2379" s="6" t="s">
        <v>2241</v>
      </c>
      <c r="C2379" s="6" t="s">
        <v>1674</v>
      </c>
      <c r="D2379" s="6">
        <v>0</v>
      </c>
      <c r="E2379" s="6">
        <f t="shared" ca="1" si="37"/>
        <v>2</v>
      </c>
    </row>
    <row r="2380" spans="1:5">
      <c r="A2380" s="1">
        <v>2379</v>
      </c>
      <c r="B2380" s="6" t="s">
        <v>2557</v>
      </c>
      <c r="C2380" s="6" t="s">
        <v>1674</v>
      </c>
      <c r="D2380" s="6">
        <v>0</v>
      </c>
      <c r="E2380" s="6">
        <f t="shared" ca="1" si="37"/>
        <v>8</v>
      </c>
    </row>
    <row r="2381" spans="1:5">
      <c r="A2381" s="4">
        <v>2380</v>
      </c>
      <c r="B2381" s="6" t="s">
        <v>3149</v>
      </c>
      <c r="C2381" s="6" t="s">
        <v>1674</v>
      </c>
      <c r="D2381" s="6">
        <v>0</v>
      </c>
      <c r="E2381" s="6">
        <f t="shared" ca="1" si="37"/>
        <v>6</v>
      </c>
    </row>
    <row r="2382" spans="1:5">
      <c r="A2382" s="1">
        <v>2381</v>
      </c>
      <c r="B2382" s="6" t="s">
        <v>3434</v>
      </c>
      <c r="C2382" s="6" t="s">
        <v>1674</v>
      </c>
      <c r="D2382" s="6">
        <v>0</v>
      </c>
      <c r="E2382" s="6">
        <f t="shared" ca="1" si="37"/>
        <v>2</v>
      </c>
    </row>
    <row r="2383" spans="1:5">
      <c r="A2383" s="4">
        <v>2382</v>
      </c>
      <c r="B2383" s="6" t="s">
        <v>205</v>
      </c>
      <c r="C2383" s="6" t="s">
        <v>5</v>
      </c>
      <c r="D2383" s="6">
        <v>1</v>
      </c>
      <c r="E2383" s="6">
        <f t="shared" ca="1" si="37"/>
        <v>1</v>
      </c>
    </row>
    <row r="2384" spans="1:5">
      <c r="A2384" s="1">
        <v>2383</v>
      </c>
      <c r="B2384" s="5" t="s">
        <v>1327</v>
      </c>
      <c r="C2384" s="5" t="s">
        <v>1674</v>
      </c>
      <c r="D2384" s="5">
        <v>0</v>
      </c>
      <c r="E2384" s="6">
        <f t="shared" ca="1" si="37"/>
        <v>8</v>
      </c>
    </row>
    <row r="2385" spans="1:5">
      <c r="A2385" s="4">
        <v>2384</v>
      </c>
      <c r="B2385" s="5" t="s">
        <v>258</v>
      </c>
      <c r="C2385" s="5" t="s">
        <v>5</v>
      </c>
      <c r="D2385" s="5">
        <v>1</v>
      </c>
      <c r="E2385" s="6">
        <f t="shared" ca="1" si="37"/>
        <v>9</v>
      </c>
    </row>
    <row r="2386" spans="1:5">
      <c r="A2386" s="1">
        <v>2385</v>
      </c>
      <c r="B2386" s="5" t="s">
        <v>1938</v>
      </c>
      <c r="C2386" s="5" t="s">
        <v>1674</v>
      </c>
      <c r="D2386" s="5">
        <v>0</v>
      </c>
      <c r="E2386" s="6">
        <f t="shared" ca="1" si="37"/>
        <v>6</v>
      </c>
    </row>
    <row r="2387" spans="1:5">
      <c r="A2387" s="4">
        <v>2386</v>
      </c>
      <c r="B2387" s="6" t="s">
        <v>2219</v>
      </c>
      <c r="C2387" s="6" t="s">
        <v>1674</v>
      </c>
      <c r="D2387" s="6">
        <v>0</v>
      </c>
      <c r="E2387" s="6">
        <f t="shared" ca="1" si="37"/>
        <v>9</v>
      </c>
    </row>
    <row r="2388" spans="1:5">
      <c r="A2388" s="1">
        <v>2387</v>
      </c>
      <c r="B2388" s="6" t="s">
        <v>2225</v>
      </c>
      <c r="C2388" s="6" t="s">
        <v>1674</v>
      </c>
      <c r="D2388" s="6">
        <v>0</v>
      </c>
      <c r="E2388" s="6">
        <f t="shared" ca="1" si="37"/>
        <v>5</v>
      </c>
    </row>
    <row r="2389" spans="1:5">
      <c r="A2389" s="4">
        <v>2388</v>
      </c>
      <c r="B2389" s="6" t="s">
        <v>2253</v>
      </c>
      <c r="C2389" s="6" t="s">
        <v>1674</v>
      </c>
      <c r="D2389" s="6">
        <v>0</v>
      </c>
      <c r="E2389" s="6">
        <f t="shared" ca="1" si="37"/>
        <v>7</v>
      </c>
    </row>
    <row r="2390" spans="1:5">
      <c r="A2390" s="1">
        <v>2389</v>
      </c>
      <c r="B2390" s="5" t="s">
        <v>2407</v>
      </c>
      <c r="C2390" s="5" t="s">
        <v>1674</v>
      </c>
      <c r="D2390" s="5">
        <v>0</v>
      </c>
      <c r="E2390" s="6">
        <f t="shared" ca="1" si="37"/>
        <v>7</v>
      </c>
    </row>
    <row r="2391" spans="1:5">
      <c r="A2391" s="4">
        <v>2390</v>
      </c>
      <c r="B2391" s="5" t="s">
        <v>3166</v>
      </c>
      <c r="C2391" s="5" t="s">
        <v>1674</v>
      </c>
      <c r="D2391" s="5">
        <v>0</v>
      </c>
      <c r="E2391" s="6">
        <f t="shared" ca="1" si="37"/>
        <v>6</v>
      </c>
    </row>
    <row r="2392" spans="1:5">
      <c r="A2392" s="1">
        <v>2391</v>
      </c>
      <c r="B2392" s="5" t="s">
        <v>3229</v>
      </c>
      <c r="C2392" s="5" t="s">
        <v>1674</v>
      </c>
      <c r="D2392" s="5">
        <v>0</v>
      </c>
      <c r="E2392" s="6">
        <f t="shared" ca="1" si="37"/>
        <v>6</v>
      </c>
    </row>
    <row r="2393" spans="1:5">
      <c r="A2393" s="4">
        <v>2392</v>
      </c>
      <c r="B2393" s="6" t="s">
        <v>3424</v>
      </c>
      <c r="C2393" s="6" t="s">
        <v>1674</v>
      </c>
      <c r="D2393" s="6">
        <v>0</v>
      </c>
      <c r="E2393" s="6">
        <f t="shared" ca="1" si="37"/>
        <v>6</v>
      </c>
    </row>
    <row r="2394" spans="1:5">
      <c r="A2394" s="1">
        <v>2393</v>
      </c>
      <c r="B2394" s="6" t="s">
        <v>307</v>
      </c>
      <c r="C2394" s="6" t="s">
        <v>5</v>
      </c>
      <c r="D2394" s="6">
        <v>1</v>
      </c>
      <c r="E2394" s="6">
        <f t="shared" ca="1" si="37"/>
        <v>2</v>
      </c>
    </row>
    <row r="2395" spans="1:5">
      <c r="A2395" s="4">
        <v>2394</v>
      </c>
      <c r="B2395" s="6" t="s">
        <v>2297</v>
      </c>
      <c r="C2395" s="6" t="s">
        <v>1674</v>
      </c>
      <c r="D2395" s="6">
        <v>0</v>
      </c>
      <c r="E2395" s="6">
        <f t="shared" ca="1" si="37"/>
        <v>2</v>
      </c>
    </row>
    <row r="2396" spans="1:5">
      <c r="A2396" s="1">
        <v>2395</v>
      </c>
      <c r="B2396" s="5" t="s">
        <v>3296</v>
      </c>
      <c r="C2396" s="5" t="s">
        <v>1674</v>
      </c>
      <c r="D2396" s="5">
        <v>0</v>
      </c>
      <c r="E2396" s="6">
        <f t="shared" ca="1" si="37"/>
        <v>9</v>
      </c>
    </row>
    <row r="2397" spans="1:5">
      <c r="A2397" s="4">
        <v>2396</v>
      </c>
      <c r="B2397" s="6" t="s">
        <v>2760</v>
      </c>
      <c r="C2397" s="6" t="s">
        <v>1674</v>
      </c>
      <c r="D2397" s="6">
        <v>0</v>
      </c>
      <c r="E2397" s="6">
        <f t="shared" ca="1" si="37"/>
        <v>6</v>
      </c>
    </row>
    <row r="2398" spans="1:5">
      <c r="A2398" s="1">
        <v>2397</v>
      </c>
      <c r="B2398" s="5" t="s">
        <v>2859</v>
      </c>
      <c r="C2398" s="5" t="s">
        <v>1674</v>
      </c>
      <c r="D2398" s="5">
        <v>0</v>
      </c>
      <c r="E2398" s="6">
        <f t="shared" ca="1" si="37"/>
        <v>4</v>
      </c>
    </row>
    <row r="2399" spans="1:5">
      <c r="A2399" s="4">
        <v>2398</v>
      </c>
      <c r="B2399" s="5" t="s">
        <v>2320</v>
      </c>
      <c r="C2399" s="5" t="s">
        <v>1674</v>
      </c>
      <c r="D2399" s="5">
        <v>0</v>
      </c>
      <c r="E2399" s="6">
        <f t="shared" ca="1" si="37"/>
        <v>2</v>
      </c>
    </row>
    <row r="2400" spans="1:5">
      <c r="A2400" s="1">
        <v>2399</v>
      </c>
      <c r="B2400" s="5" t="s">
        <v>217</v>
      </c>
      <c r="C2400" s="5" t="s">
        <v>5</v>
      </c>
      <c r="D2400" s="5">
        <v>1</v>
      </c>
      <c r="E2400" s="6">
        <f t="shared" ca="1" si="37"/>
        <v>3</v>
      </c>
    </row>
    <row r="2401" spans="1:5">
      <c r="A2401" s="4">
        <v>2400</v>
      </c>
      <c r="B2401" s="6" t="s">
        <v>1719</v>
      </c>
      <c r="C2401" s="6" t="s">
        <v>1674</v>
      </c>
      <c r="D2401" s="6">
        <v>0</v>
      </c>
      <c r="E2401" s="6">
        <f t="shared" ca="1" si="37"/>
        <v>2</v>
      </c>
    </row>
    <row r="2402" spans="1:5">
      <c r="A2402" s="1">
        <v>2401</v>
      </c>
      <c r="B2402" s="6" t="s">
        <v>2111</v>
      </c>
      <c r="C2402" s="6" t="s">
        <v>1674</v>
      </c>
      <c r="D2402" s="6">
        <v>0</v>
      </c>
      <c r="E2402" s="6">
        <f t="shared" ca="1" si="37"/>
        <v>8</v>
      </c>
    </row>
    <row r="2403" spans="1:5">
      <c r="A2403" s="4">
        <v>2402</v>
      </c>
      <c r="B2403" s="6" t="s">
        <v>2798</v>
      </c>
      <c r="C2403" s="6" t="s">
        <v>1674</v>
      </c>
      <c r="D2403" s="6">
        <v>0</v>
      </c>
      <c r="E2403" s="6">
        <f t="shared" ca="1" si="37"/>
        <v>3</v>
      </c>
    </row>
    <row r="2404" spans="1:5">
      <c r="A2404" s="1">
        <v>2403</v>
      </c>
      <c r="B2404" s="5" t="s">
        <v>3378</v>
      </c>
      <c r="C2404" s="5" t="s">
        <v>1674</v>
      </c>
      <c r="D2404" s="5">
        <v>0</v>
      </c>
      <c r="E2404" s="6">
        <f t="shared" ca="1" si="37"/>
        <v>10</v>
      </c>
    </row>
    <row r="2405" spans="1:5">
      <c r="A2405" s="4">
        <v>2404</v>
      </c>
      <c r="B2405" s="5" t="s">
        <v>3534</v>
      </c>
      <c r="C2405" s="5" t="s">
        <v>1674</v>
      </c>
      <c r="D2405" s="5">
        <v>0</v>
      </c>
      <c r="E2405" s="6">
        <f t="shared" ca="1" si="37"/>
        <v>10</v>
      </c>
    </row>
    <row r="2406" spans="1:5">
      <c r="A2406" s="1">
        <v>2405</v>
      </c>
      <c r="B2406" s="6" t="s">
        <v>518</v>
      </c>
      <c r="C2406" s="6" t="s">
        <v>5</v>
      </c>
      <c r="D2406" s="6">
        <v>1</v>
      </c>
      <c r="E2406" s="6">
        <f t="shared" ca="1" si="37"/>
        <v>7</v>
      </c>
    </row>
    <row r="2407" spans="1:5">
      <c r="A2407" s="4">
        <v>2406</v>
      </c>
      <c r="B2407" s="5" t="s">
        <v>2931</v>
      </c>
      <c r="C2407" s="5" t="s">
        <v>1674</v>
      </c>
      <c r="D2407" s="5">
        <v>0</v>
      </c>
      <c r="E2407" s="6">
        <f t="shared" ca="1" si="37"/>
        <v>3</v>
      </c>
    </row>
    <row r="2408" spans="1:5">
      <c r="A2408" s="1">
        <v>2407</v>
      </c>
      <c r="B2408" s="5" t="s">
        <v>74</v>
      </c>
      <c r="C2408" s="5" t="s">
        <v>5</v>
      </c>
      <c r="D2408" s="5">
        <v>1</v>
      </c>
      <c r="E2408" s="6">
        <f t="shared" ca="1" si="37"/>
        <v>3</v>
      </c>
    </row>
    <row r="2409" spans="1:5">
      <c r="A2409" s="4">
        <v>2408</v>
      </c>
      <c r="B2409" s="6" t="s">
        <v>2704</v>
      </c>
      <c r="C2409" s="6" t="s">
        <v>1674</v>
      </c>
      <c r="D2409" s="6">
        <v>0</v>
      </c>
      <c r="E2409" s="6">
        <f t="shared" ca="1" si="37"/>
        <v>6</v>
      </c>
    </row>
    <row r="2410" spans="1:5">
      <c r="A2410" s="1">
        <v>2409</v>
      </c>
      <c r="B2410" s="5" t="s">
        <v>3464</v>
      </c>
      <c r="C2410" s="5" t="s">
        <v>1674</v>
      </c>
      <c r="D2410" s="5">
        <v>0</v>
      </c>
      <c r="E2410" s="6">
        <f t="shared" ca="1" si="37"/>
        <v>8</v>
      </c>
    </row>
    <row r="2411" spans="1:5">
      <c r="A2411" s="4">
        <v>2410</v>
      </c>
      <c r="B2411" s="6" t="s">
        <v>473</v>
      </c>
      <c r="C2411" s="6" t="s">
        <v>5</v>
      </c>
      <c r="D2411" s="6">
        <v>1</v>
      </c>
      <c r="E2411" s="6">
        <f t="shared" ca="1" si="37"/>
        <v>3</v>
      </c>
    </row>
    <row r="2412" spans="1:5">
      <c r="A2412" s="1">
        <v>2411</v>
      </c>
      <c r="B2412" s="5" t="s">
        <v>2162</v>
      </c>
      <c r="C2412" s="5" t="s">
        <v>1674</v>
      </c>
      <c r="D2412" s="5">
        <v>0</v>
      </c>
      <c r="E2412" s="6">
        <f t="shared" ca="1" si="37"/>
        <v>1</v>
      </c>
    </row>
    <row r="2413" spans="1:5">
      <c r="A2413" s="4">
        <v>2412</v>
      </c>
      <c r="B2413" s="6" t="s">
        <v>2367</v>
      </c>
      <c r="C2413" s="6" t="s">
        <v>1674</v>
      </c>
      <c r="D2413" s="6">
        <v>0</v>
      </c>
      <c r="E2413" s="6">
        <f t="shared" ca="1" si="37"/>
        <v>7</v>
      </c>
    </row>
    <row r="2414" spans="1:5">
      <c r="A2414" s="1">
        <v>2413</v>
      </c>
      <c r="B2414" s="6" t="s">
        <v>2541</v>
      </c>
      <c r="C2414" s="6" t="s">
        <v>1674</v>
      </c>
      <c r="D2414" s="6">
        <v>0</v>
      </c>
      <c r="E2414" s="6">
        <f t="shared" ca="1" si="37"/>
        <v>2</v>
      </c>
    </row>
    <row r="2415" spans="1:5">
      <c r="A2415" s="4">
        <v>2414</v>
      </c>
      <c r="B2415" s="5" t="s">
        <v>110</v>
      </c>
      <c r="C2415" s="5" t="s">
        <v>5</v>
      </c>
      <c r="D2415" s="5">
        <v>1</v>
      </c>
      <c r="E2415" s="6">
        <f t="shared" ca="1" si="37"/>
        <v>2</v>
      </c>
    </row>
    <row r="2416" spans="1:5">
      <c r="A2416" s="1">
        <v>2415</v>
      </c>
      <c r="B2416" s="5" t="s">
        <v>474</v>
      </c>
      <c r="C2416" s="5" t="s">
        <v>5</v>
      </c>
      <c r="D2416" s="5">
        <v>1</v>
      </c>
      <c r="E2416" s="6">
        <f t="shared" ca="1" si="37"/>
        <v>2</v>
      </c>
    </row>
    <row r="2417" spans="1:5">
      <c r="A2417" s="4">
        <v>2416</v>
      </c>
      <c r="B2417" s="6" t="s">
        <v>2033</v>
      </c>
      <c r="C2417" s="6" t="s">
        <v>1674</v>
      </c>
      <c r="D2417" s="6">
        <v>0</v>
      </c>
      <c r="E2417" s="6">
        <f t="shared" ca="1" si="37"/>
        <v>10</v>
      </c>
    </row>
    <row r="2418" spans="1:5">
      <c r="A2418" s="1">
        <v>2417</v>
      </c>
      <c r="B2418" s="5" t="s">
        <v>2683</v>
      </c>
      <c r="C2418" s="5" t="s">
        <v>1674</v>
      </c>
      <c r="D2418" s="5">
        <v>0</v>
      </c>
      <c r="E2418" s="6">
        <f t="shared" ca="1" si="37"/>
        <v>8</v>
      </c>
    </row>
    <row r="2419" spans="1:5">
      <c r="A2419" s="4">
        <v>2418</v>
      </c>
      <c r="B2419" s="6" t="s">
        <v>123</v>
      </c>
      <c r="C2419" s="6" t="s">
        <v>5</v>
      </c>
      <c r="D2419" s="6">
        <v>1</v>
      </c>
      <c r="E2419" s="6">
        <f t="shared" ca="1" si="37"/>
        <v>3</v>
      </c>
    </row>
    <row r="2420" spans="1:5">
      <c r="A2420" s="1">
        <v>2419</v>
      </c>
      <c r="B2420" s="6" t="s">
        <v>210</v>
      </c>
      <c r="C2420" s="6" t="s">
        <v>5</v>
      </c>
      <c r="D2420" s="6">
        <v>1</v>
      </c>
      <c r="E2420" s="6">
        <f t="shared" ca="1" si="37"/>
        <v>2</v>
      </c>
    </row>
    <row r="2421" spans="1:5">
      <c r="A2421" s="4">
        <v>2420</v>
      </c>
      <c r="B2421" s="6" t="s">
        <v>2051</v>
      </c>
      <c r="C2421" s="6" t="s">
        <v>1674</v>
      </c>
      <c r="D2421" s="6">
        <v>0</v>
      </c>
      <c r="E2421" s="6">
        <f t="shared" ca="1" si="37"/>
        <v>6</v>
      </c>
    </row>
    <row r="2422" spans="1:5">
      <c r="A2422" s="1">
        <v>2421</v>
      </c>
      <c r="B2422" s="6" t="s">
        <v>2323</v>
      </c>
      <c r="C2422" s="6" t="s">
        <v>1674</v>
      </c>
      <c r="D2422" s="6">
        <v>0</v>
      </c>
      <c r="E2422" s="6">
        <f t="shared" ca="1" si="37"/>
        <v>6</v>
      </c>
    </row>
    <row r="2423" spans="1:5">
      <c r="A2423" s="4">
        <v>2422</v>
      </c>
      <c r="B2423" s="5" t="s">
        <v>2827</v>
      </c>
      <c r="C2423" s="5" t="s">
        <v>1674</v>
      </c>
      <c r="D2423" s="5">
        <v>0</v>
      </c>
      <c r="E2423" s="6">
        <f t="shared" ca="1" si="37"/>
        <v>8</v>
      </c>
    </row>
    <row r="2424" spans="1:5">
      <c r="A2424" s="1">
        <v>2423</v>
      </c>
      <c r="B2424" s="6" t="s">
        <v>1967</v>
      </c>
      <c r="C2424" s="6" t="s">
        <v>1674</v>
      </c>
      <c r="D2424" s="6">
        <v>0</v>
      </c>
      <c r="E2424" s="6">
        <f t="shared" ca="1" si="37"/>
        <v>9</v>
      </c>
    </row>
    <row r="2425" spans="1:5">
      <c r="A2425" s="4">
        <v>2424</v>
      </c>
      <c r="B2425" s="6" t="s">
        <v>2387</v>
      </c>
      <c r="C2425" s="6" t="s">
        <v>1674</v>
      </c>
      <c r="D2425" s="6">
        <v>0</v>
      </c>
      <c r="E2425" s="6">
        <f t="shared" ca="1" si="37"/>
        <v>4</v>
      </c>
    </row>
    <row r="2426" spans="1:5">
      <c r="A2426" s="1">
        <v>2425</v>
      </c>
      <c r="B2426" s="6" t="s">
        <v>406</v>
      </c>
      <c r="C2426" s="6" t="s">
        <v>1674</v>
      </c>
      <c r="D2426" s="6">
        <v>0</v>
      </c>
      <c r="E2426" s="6">
        <f t="shared" ca="1" si="37"/>
        <v>1</v>
      </c>
    </row>
    <row r="2427" spans="1:5">
      <c r="A2427" s="4">
        <v>2426</v>
      </c>
      <c r="B2427" s="5" t="s">
        <v>2855</v>
      </c>
      <c r="C2427" s="5" t="s">
        <v>1674</v>
      </c>
      <c r="D2427" s="5">
        <v>0</v>
      </c>
      <c r="E2427" s="6">
        <f t="shared" ca="1" si="37"/>
        <v>9</v>
      </c>
    </row>
    <row r="2428" spans="1:5">
      <c r="A2428" s="1">
        <v>2427</v>
      </c>
      <c r="B2428" s="5" t="s">
        <v>2070</v>
      </c>
      <c r="C2428" s="5" t="s">
        <v>1674</v>
      </c>
      <c r="D2428" s="5">
        <v>0</v>
      </c>
      <c r="E2428" s="6">
        <f t="shared" ca="1" si="37"/>
        <v>1</v>
      </c>
    </row>
    <row r="2429" spans="1:5">
      <c r="A2429" s="4">
        <v>2428</v>
      </c>
      <c r="B2429" s="6" t="s">
        <v>2674</v>
      </c>
      <c r="C2429" s="6" t="s">
        <v>1674</v>
      </c>
      <c r="D2429" s="6">
        <v>0</v>
      </c>
      <c r="E2429" s="6">
        <f t="shared" ca="1" si="37"/>
        <v>7</v>
      </c>
    </row>
    <row r="2430" spans="1:5">
      <c r="A2430" s="1">
        <v>2429</v>
      </c>
      <c r="B2430" s="5" t="s">
        <v>2675</v>
      </c>
      <c r="C2430" s="5" t="s">
        <v>1674</v>
      </c>
      <c r="D2430" s="5">
        <v>0</v>
      </c>
      <c r="E2430" s="6">
        <f t="shared" ca="1" si="37"/>
        <v>10</v>
      </c>
    </row>
    <row r="2431" spans="1:5">
      <c r="A2431" s="4">
        <v>2430</v>
      </c>
      <c r="B2431" s="5" t="s">
        <v>122</v>
      </c>
      <c r="C2431" s="5" t="s">
        <v>5</v>
      </c>
      <c r="D2431" s="5">
        <v>1</v>
      </c>
      <c r="E2431" s="6">
        <f t="shared" ca="1" si="37"/>
        <v>8</v>
      </c>
    </row>
    <row r="2432" spans="1:5">
      <c r="A2432" s="1">
        <v>2431</v>
      </c>
      <c r="B2432" s="5" t="s">
        <v>424</v>
      </c>
      <c r="C2432" s="5" t="s">
        <v>5</v>
      </c>
      <c r="D2432" s="5">
        <v>1</v>
      </c>
      <c r="E2432" s="6">
        <f t="shared" ca="1" si="37"/>
        <v>6</v>
      </c>
    </row>
    <row r="2433" spans="1:5">
      <c r="A2433" s="4">
        <v>2432</v>
      </c>
      <c r="B2433" s="5" t="s">
        <v>11</v>
      </c>
      <c r="C2433" s="5" t="s">
        <v>5</v>
      </c>
      <c r="D2433" s="5">
        <v>1</v>
      </c>
      <c r="E2433" s="6">
        <f t="shared" ca="1" si="37"/>
        <v>7</v>
      </c>
    </row>
    <row r="2434" spans="1:5">
      <c r="A2434" s="1">
        <v>2433</v>
      </c>
      <c r="B2434" s="5" t="s">
        <v>589</v>
      </c>
      <c r="C2434" s="5" t="s">
        <v>5</v>
      </c>
      <c r="D2434" s="5">
        <v>1</v>
      </c>
      <c r="E2434" s="6">
        <f t="shared" ref="E2434:E2501" ca="1" si="38">RANDBETWEEN(1,10)</f>
        <v>10</v>
      </c>
    </row>
    <row r="2435" spans="1:5">
      <c r="A2435" s="4">
        <v>2434</v>
      </c>
      <c r="B2435" s="6" t="s">
        <v>2914</v>
      </c>
      <c r="C2435" s="6" t="s">
        <v>1674</v>
      </c>
      <c r="D2435" s="6">
        <v>0</v>
      </c>
      <c r="E2435" s="6">
        <f t="shared" ca="1" si="38"/>
        <v>7</v>
      </c>
    </row>
    <row r="2436" spans="1:5">
      <c r="A2436" s="1">
        <v>2435</v>
      </c>
      <c r="B2436" s="6" t="s">
        <v>3396</v>
      </c>
      <c r="C2436" s="6" t="s">
        <v>1674</v>
      </c>
      <c r="D2436" s="6">
        <v>0</v>
      </c>
      <c r="E2436" s="6">
        <f t="shared" ca="1" si="38"/>
        <v>8</v>
      </c>
    </row>
    <row r="2437" spans="1:5">
      <c r="A2437" s="4">
        <v>2436</v>
      </c>
      <c r="B2437" s="6" t="s">
        <v>83</v>
      </c>
      <c r="C2437" s="6" t="s">
        <v>5</v>
      </c>
      <c r="D2437" s="6">
        <v>1</v>
      </c>
      <c r="E2437" s="6">
        <f t="shared" ca="1" si="38"/>
        <v>4</v>
      </c>
    </row>
    <row r="2438" spans="1:5">
      <c r="A2438" s="1">
        <v>2437</v>
      </c>
      <c r="B2438" s="5" t="s">
        <v>234</v>
      </c>
      <c r="C2438" s="5" t="s">
        <v>5</v>
      </c>
      <c r="D2438" s="5">
        <v>1</v>
      </c>
      <c r="E2438" s="6">
        <f t="shared" ca="1" si="38"/>
        <v>9</v>
      </c>
    </row>
    <row r="2439" spans="1:5">
      <c r="A2439" s="4">
        <v>2438</v>
      </c>
      <c r="B2439" s="6" t="s">
        <v>2878</v>
      </c>
      <c r="C2439" s="6" t="s">
        <v>1674</v>
      </c>
      <c r="D2439" s="6">
        <v>0</v>
      </c>
      <c r="E2439" s="6">
        <f t="shared" ca="1" si="38"/>
        <v>6</v>
      </c>
    </row>
    <row r="2440" spans="1:5">
      <c r="A2440" s="1">
        <v>2439</v>
      </c>
      <c r="B2440" s="5" t="s">
        <v>3148</v>
      </c>
      <c r="C2440" s="5" t="s">
        <v>1674</v>
      </c>
      <c r="D2440" s="5">
        <v>0</v>
      </c>
      <c r="E2440" s="6">
        <f t="shared" ca="1" si="38"/>
        <v>6</v>
      </c>
    </row>
    <row r="2441" spans="1:5">
      <c r="A2441" s="4">
        <v>2440</v>
      </c>
      <c r="B2441" s="5" t="s">
        <v>1752</v>
      </c>
      <c r="C2441" s="5" t="s">
        <v>1674</v>
      </c>
      <c r="D2441" s="5">
        <v>0</v>
      </c>
      <c r="E2441" s="6">
        <f t="shared" ca="1" si="38"/>
        <v>8</v>
      </c>
    </row>
    <row r="2442" spans="1:5">
      <c r="A2442" s="1">
        <v>2441</v>
      </c>
      <c r="B2442" s="6" t="s">
        <v>2740</v>
      </c>
      <c r="C2442" s="6" t="s">
        <v>1674</v>
      </c>
      <c r="D2442" s="6">
        <v>0</v>
      </c>
      <c r="E2442" s="6">
        <f t="shared" ca="1" si="38"/>
        <v>3</v>
      </c>
    </row>
    <row r="2443" spans="1:5">
      <c r="A2443" s="4">
        <v>2442</v>
      </c>
      <c r="B2443" s="5" t="s">
        <v>3309</v>
      </c>
      <c r="C2443" s="5" t="s">
        <v>1674</v>
      </c>
      <c r="D2443" s="5">
        <v>0</v>
      </c>
      <c r="E2443" s="6">
        <f t="shared" ca="1" si="38"/>
        <v>5</v>
      </c>
    </row>
    <row r="2444" spans="1:5">
      <c r="A2444" s="1">
        <v>2443</v>
      </c>
      <c r="B2444" s="6" t="s">
        <v>2836</v>
      </c>
      <c r="C2444" s="6" t="s">
        <v>1674</v>
      </c>
      <c r="D2444" s="6">
        <v>0</v>
      </c>
      <c r="E2444" s="6">
        <f t="shared" ca="1" si="38"/>
        <v>1</v>
      </c>
    </row>
    <row r="2445" spans="1:5">
      <c r="A2445" s="4">
        <v>2444</v>
      </c>
      <c r="B2445" s="6" t="s">
        <v>109</v>
      </c>
      <c r="C2445" s="6" t="s">
        <v>5</v>
      </c>
      <c r="D2445" s="6">
        <v>1</v>
      </c>
      <c r="E2445" s="6">
        <f t="shared" ca="1" si="38"/>
        <v>6</v>
      </c>
    </row>
    <row r="2446" spans="1:5">
      <c r="A2446" s="1">
        <v>2445</v>
      </c>
      <c r="B2446" s="5" t="s">
        <v>146</v>
      </c>
      <c r="C2446" s="5" t="s">
        <v>5</v>
      </c>
      <c r="D2446" s="5">
        <v>1</v>
      </c>
      <c r="E2446" s="6">
        <f t="shared" ca="1" si="38"/>
        <v>8</v>
      </c>
    </row>
    <row r="2447" spans="1:5">
      <c r="A2447" s="4">
        <v>2446</v>
      </c>
      <c r="B2447" s="6" t="s">
        <v>169</v>
      </c>
      <c r="C2447" s="6" t="s">
        <v>5</v>
      </c>
      <c r="D2447" s="6">
        <v>1</v>
      </c>
      <c r="E2447" s="6">
        <f t="shared" ca="1" si="38"/>
        <v>9</v>
      </c>
    </row>
    <row r="2448" spans="1:5">
      <c r="A2448" s="1">
        <v>2447</v>
      </c>
      <c r="B2448" s="6" t="s">
        <v>2019</v>
      </c>
      <c r="C2448" s="6" t="s">
        <v>1674</v>
      </c>
      <c r="D2448" s="6">
        <v>0</v>
      </c>
      <c r="E2448" s="6">
        <f t="shared" ca="1" si="38"/>
        <v>4</v>
      </c>
    </row>
    <row r="2449" spans="1:5">
      <c r="A2449" s="4">
        <v>2448</v>
      </c>
      <c r="B2449" s="6" t="s">
        <v>2313</v>
      </c>
      <c r="C2449" s="6" t="s">
        <v>1674</v>
      </c>
      <c r="D2449" s="6">
        <v>0</v>
      </c>
      <c r="E2449" s="6">
        <f t="shared" ca="1" si="38"/>
        <v>8</v>
      </c>
    </row>
    <row r="2450" spans="1:5">
      <c r="A2450" s="1">
        <v>2449</v>
      </c>
      <c r="B2450" s="5" t="s">
        <v>3299</v>
      </c>
      <c r="C2450" s="5" t="s">
        <v>1674</v>
      </c>
      <c r="D2450" s="5">
        <v>0</v>
      </c>
      <c r="E2450" s="6">
        <f t="shared" ca="1" si="38"/>
        <v>7</v>
      </c>
    </row>
    <row r="2451" spans="1:5">
      <c r="A2451" s="4">
        <v>2450</v>
      </c>
      <c r="B2451" s="6" t="s">
        <v>1859</v>
      </c>
      <c r="C2451" s="6" t="s">
        <v>1674</v>
      </c>
      <c r="D2451" s="6">
        <v>0</v>
      </c>
      <c r="E2451" s="6">
        <f t="shared" ca="1" si="38"/>
        <v>9</v>
      </c>
    </row>
    <row r="2452" spans="1:5">
      <c r="A2452" s="1">
        <v>2451</v>
      </c>
      <c r="B2452" s="5" t="s">
        <v>2518</v>
      </c>
      <c r="C2452" s="5" t="s">
        <v>1674</v>
      </c>
      <c r="D2452" s="5">
        <v>0</v>
      </c>
      <c r="E2452" s="6">
        <f t="shared" ca="1" si="38"/>
        <v>2</v>
      </c>
    </row>
    <row r="2453" spans="1:5">
      <c r="A2453" s="4">
        <v>2452</v>
      </c>
      <c r="B2453" s="6" t="s">
        <v>2812</v>
      </c>
      <c r="C2453" s="6" t="s">
        <v>1674</v>
      </c>
      <c r="D2453" s="6">
        <v>0</v>
      </c>
      <c r="E2453" s="6">
        <f t="shared" ca="1" si="38"/>
        <v>6</v>
      </c>
    </row>
    <row r="2454" spans="1:5">
      <c r="A2454" s="1">
        <v>2453</v>
      </c>
      <c r="B2454" s="6" t="s">
        <v>1959</v>
      </c>
      <c r="C2454" s="6" t="s">
        <v>1674</v>
      </c>
      <c r="D2454" s="6">
        <v>0</v>
      </c>
      <c r="E2454" s="6">
        <f t="shared" ca="1" si="38"/>
        <v>8</v>
      </c>
    </row>
    <row r="2455" spans="1:5">
      <c r="A2455" s="4">
        <v>2454</v>
      </c>
      <c r="B2455" s="5" t="s">
        <v>2498</v>
      </c>
      <c r="C2455" s="5" t="s">
        <v>1674</v>
      </c>
      <c r="D2455" s="5">
        <v>0</v>
      </c>
      <c r="E2455" s="6">
        <f t="shared" ca="1" si="38"/>
        <v>4</v>
      </c>
    </row>
    <row r="2456" spans="1:5">
      <c r="A2456" s="1">
        <v>2455</v>
      </c>
      <c r="B2456" s="6" t="s">
        <v>3175</v>
      </c>
      <c r="C2456" s="6" t="s">
        <v>1674</v>
      </c>
      <c r="D2456" s="6">
        <v>0</v>
      </c>
      <c r="E2456" s="6">
        <f t="shared" ca="1" si="38"/>
        <v>3</v>
      </c>
    </row>
    <row r="2457" spans="1:5">
      <c r="A2457" s="4">
        <v>2456</v>
      </c>
      <c r="B2457" s="5" t="s">
        <v>1770</v>
      </c>
      <c r="C2457" s="5" t="s">
        <v>1674</v>
      </c>
      <c r="D2457" s="5">
        <v>0</v>
      </c>
      <c r="E2457" s="6">
        <f t="shared" ca="1" si="38"/>
        <v>9</v>
      </c>
    </row>
    <row r="2458" spans="1:5">
      <c r="A2458" s="1">
        <v>2457</v>
      </c>
      <c r="B2458" s="6" t="s">
        <v>1805</v>
      </c>
      <c r="C2458" s="6" t="s">
        <v>1674</v>
      </c>
      <c r="D2458" s="6">
        <v>0</v>
      </c>
      <c r="E2458" s="6">
        <f t="shared" ca="1" si="38"/>
        <v>8</v>
      </c>
    </row>
    <row r="2459" spans="1:5">
      <c r="A2459" s="4">
        <v>2458</v>
      </c>
      <c r="B2459" s="6" t="s">
        <v>2684</v>
      </c>
      <c r="C2459" s="6" t="s">
        <v>1674</v>
      </c>
      <c r="D2459" s="6">
        <v>0</v>
      </c>
      <c r="E2459" s="6">
        <f t="shared" ca="1" si="38"/>
        <v>5</v>
      </c>
    </row>
    <row r="2460" spans="1:5">
      <c r="A2460" s="1">
        <v>2459</v>
      </c>
      <c r="B2460" s="5" t="s">
        <v>3391</v>
      </c>
      <c r="C2460" s="5" t="s">
        <v>1674</v>
      </c>
      <c r="D2460" s="5">
        <v>0</v>
      </c>
      <c r="E2460" s="6">
        <f t="shared" ca="1" si="38"/>
        <v>7</v>
      </c>
    </row>
    <row r="2461" spans="1:5">
      <c r="A2461" s="4">
        <v>2460</v>
      </c>
      <c r="B2461" s="6" t="s">
        <v>151</v>
      </c>
      <c r="C2461" s="6" t="s">
        <v>5</v>
      </c>
      <c r="D2461" s="6">
        <v>1</v>
      </c>
      <c r="E2461" s="6">
        <f t="shared" ca="1" si="38"/>
        <v>7</v>
      </c>
    </row>
    <row r="2462" spans="1:5">
      <c r="A2462" s="1">
        <v>2461</v>
      </c>
      <c r="B2462" s="6" t="s">
        <v>2237</v>
      </c>
      <c r="C2462" s="6" t="s">
        <v>1674</v>
      </c>
      <c r="D2462" s="6">
        <v>0</v>
      </c>
      <c r="E2462" s="6">
        <f t="shared" ca="1" si="38"/>
        <v>3</v>
      </c>
    </row>
    <row r="2463" spans="1:5">
      <c r="A2463" s="4">
        <v>2462</v>
      </c>
      <c r="B2463" s="6" t="s">
        <v>247</v>
      </c>
      <c r="C2463" s="6" t="s">
        <v>5</v>
      </c>
      <c r="D2463" s="6">
        <v>1</v>
      </c>
      <c r="E2463" s="6">
        <f t="shared" ca="1" si="38"/>
        <v>1</v>
      </c>
    </row>
    <row r="2464" spans="1:5">
      <c r="A2464" s="1">
        <v>2463</v>
      </c>
      <c r="B2464" s="6" t="s">
        <v>102</v>
      </c>
      <c r="C2464" s="6" t="s">
        <v>5</v>
      </c>
      <c r="D2464" s="6">
        <v>1</v>
      </c>
      <c r="E2464" s="6">
        <f t="shared" ca="1" si="38"/>
        <v>6</v>
      </c>
    </row>
    <row r="2465" spans="1:5">
      <c r="A2465" s="4">
        <v>2464</v>
      </c>
      <c r="B2465" s="6" t="s">
        <v>1915</v>
      </c>
      <c r="C2465" s="6" t="s">
        <v>1674</v>
      </c>
      <c r="D2465" s="6">
        <v>0</v>
      </c>
      <c r="E2465" s="6">
        <f t="shared" ca="1" si="38"/>
        <v>8</v>
      </c>
    </row>
    <row r="2466" spans="1:5">
      <c r="A2466" s="1">
        <v>2465</v>
      </c>
      <c r="B2466" s="6" t="s">
        <v>1969</v>
      </c>
      <c r="C2466" s="6" t="s">
        <v>1674</v>
      </c>
      <c r="D2466" s="6">
        <v>0</v>
      </c>
      <c r="E2466" s="6">
        <f t="shared" ca="1" si="38"/>
        <v>7</v>
      </c>
    </row>
    <row r="2467" spans="1:5">
      <c r="A2467" s="4">
        <v>2466</v>
      </c>
      <c r="B2467" s="6" t="s">
        <v>2105</v>
      </c>
      <c r="C2467" s="6" t="s">
        <v>1674</v>
      </c>
      <c r="D2467" s="6">
        <v>0</v>
      </c>
      <c r="E2467" s="6">
        <f t="shared" ca="1" si="38"/>
        <v>7</v>
      </c>
    </row>
    <row r="2468" spans="1:5">
      <c r="A2468" s="1">
        <v>2467</v>
      </c>
      <c r="B2468" s="5" t="s">
        <v>2504</v>
      </c>
      <c r="C2468" s="5" t="s">
        <v>1674</v>
      </c>
      <c r="D2468" s="5">
        <v>0</v>
      </c>
      <c r="E2468" s="6">
        <f t="shared" ca="1" si="38"/>
        <v>3</v>
      </c>
    </row>
    <row r="2469" spans="1:5">
      <c r="A2469" s="4">
        <v>2468</v>
      </c>
      <c r="B2469" s="5" t="s">
        <v>3176</v>
      </c>
      <c r="C2469" s="5" t="s">
        <v>1674</v>
      </c>
      <c r="D2469" s="5">
        <v>0</v>
      </c>
      <c r="E2469" s="6">
        <f t="shared" ca="1" si="38"/>
        <v>1</v>
      </c>
    </row>
    <row r="2470" spans="1:5">
      <c r="A2470" s="1">
        <v>2469</v>
      </c>
      <c r="B2470" s="5" t="s">
        <v>2538</v>
      </c>
      <c r="C2470" s="5" t="s">
        <v>1674</v>
      </c>
      <c r="D2470" s="5">
        <v>0</v>
      </c>
      <c r="E2470" s="6">
        <f t="shared" ca="1" si="38"/>
        <v>6</v>
      </c>
    </row>
    <row r="2471" spans="1:5">
      <c r="A2471" s="4">
        <v>2470</v>
      </c>
      <c r="B2471" s="5" t="s">
        <v>406</v>
      </c>
      <c r="C2471" s="5" t="s">
        <v>5</v>
      </c>
      <c r="D2471" s="5">
        <v>1</v>
      </c>
      <c r="E2471" s="6">
        <f t="shared" ca="1" si="38"/>
        <v>8</v>
      </c>
    </row>
    <row r="2472" spans="1:5">
      <c r="A2472" s="1">
        <v>2471</v>
      </c>
      <c r="B2472" s="6" t="s">
        <v>2412</v>
      </c>
      <c r="C2472" s="6" t="s">
        <v>1674</v>
      </c>
      <c r="D2472" s="6">
        <v>0</v>
      </c>
      <c r="E2472" s="6">
        <f t="shared" ca="1" si="38"/>
        <v>1</v>
      </c>
    </row>
    <row r="2473" spans="1:5">
      <c r="A2473" s="4">
        <v>2472</v>
      </c>
      <c r="B2473" s="6" t="s">
        <v>3414</v>
      </c>
      <c r="C2473" s="6" t="s">
        <v>1674</v>
      </c>
      <c r="D2473" s="6">
        <v>0</v>
      </c>
      <c r="E2473" s="6">
        <f t="shared" ca="1" si="38"/>
        <v>3</v>
      </c>
    </row>
    <row r="2474" spans="1:5">
      <c r="A2474" s="1">
        <v>2473</v>
      </c>
      <c r="B2474" s="5" t="s">
        <v>3530</v>
      </c>
      <c r="C2474" s="5" t="s">
        <v>1674</v>
      </c>
      <c r="D2474" s="5">
        <v>0</v>
      </c>
      <c r="E2474" s="6">
        <f t="shared" ca="1" si="38"/>
        <v>2</v>
      </c>
    </row>
    <row r="2475" spans="1:5">
      <c r="A2475" s="4">
        <v>2474</v>
      </c>
      <c r="B2475" s="5" t="s">
        <v>3203</v>
      </c>
      <c r="C2475" s="5" t="s">
        <v>1674</v>
      </c>
      <c r="D2475" s="5">
        <v>0</v>
      </c>
      <c r="E2475" s="6">
        <f t="shared" ca="1" si="38"/>
        <v>5</v>
      </c>
    </row>
    <row r="2476" spans="1:5">
      <c r="A2476" s="1">
        <v>2475</v>
      </c>
      <c r="B2476" s="6" t="s">
        <v>3312</v>
      </c>
      <c r="C2476" s="6" t="s">
        <v>1674</v>
      </c>
      <c r="D2476" s="6">
        <v>0</v>
      </c>
      <c r="E2476" s="6">
        <f t="shared" ca="1" si="38"/>
        <v>6</v>
      </c>
    </row>
    <row r="2477" spans="1:5">
      <c r="A2477" s="4">
        <v>2476</v>
      </c>
      <c r="B2477" s="5" t="s">
        <v>3146</v>
      </c>
      <c r="C2477" s="5" t="s">
        <v>1674</v>
      </c>
      <c r="D2477" s="5">
        <v>0</v>
      </c>
      <c r="E2477" s="6">
        <f t="shared" ca="1" si="38"/>
        <v>5</v>
      </c>
    </row>
    <row r="2478" spans="1:5">
      <c r="A2478" s="1">
        <v>2477</v>
      </c>
      <c r="B2478" s="5" t="s">
        <v>25</v>
      </c>
      <c r="C2478" s="5" t="s">
        <v>5</v>
      </c>
      <c r="D2478" s="5">
        <v>1</v>
      </c>
      <c r="E2478" s="6">
        <f t="shared" ca="1" si="38"/>
        <v>5</v>
      </c>
    </row>
    <row r="2479" spans="1:5">
      <c r="A2479" s="4">
        <v>2478</v>
      </c>
      <c r="B2479" s="6" t="s">
        <v>2600</v>
      </c>
      <c r="C2479" s="6" t="s">
        <v>1674</v>
      </c>
      <c r="D2479" s="6">
        <v>0</v>
      </c>
      <c r="E2479" s="6">
        <f t="shared" ca="1" si="38"/>
        <v>6</v>
      </c>
    </row>
    <row r="2480" spans="1:5">
      <c r="A2480" s="1">
        <v>2479</v>
      </c>
      <c r="B2480" s="5" t="s">
        <v>2867</v>
      </c>
      <c r="C2480" s="5" t="s">
        <v>1674</v>
      </c>
      <c r="D2480" s="5">
        <v>0</v>
      </c>
      <c r="E2480" s="6">
        <f t="shared" ca="1" si="38"/>
        <v>9</v>
      </c>
    </row>
    <row r="2481" spans="1:5">
      <c r="A2481" s="4">
        <v>2480</v>
      </c>
      <c r="B2481" s="6" t="s">
        <v>3071</v>
      </c>
      <c r="C2481" s="6" t="s">
        <v>1674</v>
      </c>
      <c r="D2481" s="6">
        <v>0</v>
      </c>
      <c r="E2481" s="6">
        <f t="shared" ca="1" si="38"/>
        <v>8</v>
      </c>
    </row>
    <row r="2482" spans="1:5">
      <c r="A2482" s="1">
        <v>2481</v>
      </c>
      <c r="B2482" s="6" t="s">
        <v>3188</v>
      </c>
      <c r="C2482" s="6" t="s">
        <v>1674</v>
      </c>
      <c r="D2482" s="6">
        <v>0</v>
      </c>
      <c r="E2482" s="6">
        <f t="shared" ca="1" si="38"/>
        <v>9</v>
      </c>
    </row>
    <row r="2483" spans="1:5">
      <c r="A2483" s="4">
        <v>2482</v>
      </c>
      <c r="B2483" s="5" t="s">
        <v>2018</v>
      </c>
      <c r="C2483" s="5" t="s">
        <v>1674</v>
      </c>
      <c r="D2483" s="5">
        <v>0</v>
      </c>
      <c r="E2483" s="6">
        <f t="shared" ca="1" si="38"/>
        <v>8</v>
      </c>
    </row>
    <row r="2484" spans="1:5">
      <c r="A2484" s="1">
        <v>2483</v>
      </c>
      <c r="B2484" s="5" t="s">
        <v>2040</v>
      </c>
      <c r="C2484" s="5" t="s">
        <v>1674</v>
      </c>
      <c r="D2484" s="5">
        <v>0</v>
      </c>
      <c r="E2484" s="6">
        <f t="shared" ca="1" si="38"/>
        <v>9</v>
      </c>
    </row>
    <row r="2485" spans="1:5">
      <c r="A2485" s="4">
        <v>2484</v>
      </c>
      <c r="B2485" s="6" t="s">
        <v>2571</v>
      </c>
      <c r="C2485" s="6" t="s">
        <v>1674</v>
      </c>
      <c r="D2485" s="6">
        <v>0</v>
      </c>
      <c r="E2485" s="6">
        <f t="shared" ca="1" si="38"/>
        <v>4</v>
      </c>
    </row>
    <row r="2486" spans="1:5">
      <c r="A2486" s="1">
        <v>2485</v>
      </c>
      <c r="B2486" s="6" t="s">
        <v>68</v>
      </c>
      <c r="C2486" s="6" t="s">
        <v>5</v>
      </c>
      <c r="D2486" s="6">
        <v>1</v>
      </c>
      <c r="E2486" s="6">
        <f t="shared" ca="1" si="38"/>
        <v>2</v>
      </c>
    </row>
    <row r="2487" spans="1:5">
      <c r="A2487" s="4">
        <v>2486</v>
      </c>
      <c r="B2487" s="5" t="s">
        <v>3124</v>
      </c>
      <c r="C2487" s="5" t="s">
        <v>1674</v>
      </c>
      <c r="D2487" s="5">
        <v>0</v>
      </c>
      <c r="E2487" s="6">
        <f t="shared" ca="1" si="38"/>
        <v>4</v>
      </c>
    </row>
    <row r="2488" spans="1:5">
      <c r="A2488" s="1">
        <v>2487</v>
      </c>
      <c r="B2488" s="6" t="s">
        <v>3316</v>
      </c>
      <c r="C2488" s="6" t="s">
        <v>1674</v>
      </c>
      <c r="D2488" s="6">
        <v>0</v>
      </c>
      <c r="E2488" s="6">
        <f t="shared" ca="1" si="38"/>
        <v>6</v>
      </c>
    </row>
    <row r="2489" spans="1:5">
      <c r="A2489" s="4">
        <v>2488</v>
      </c>
      <c r="B2489" s="5" t="s">
        <v>168</v>
      </c>
      <c r="C2489" s="5" t="s">
        <v>5</v>
      </c>
      <c r="D2489" s="5">
        <v>1</v>
      </c>
      <c r="E2489" s="6">
        <f t="shared" ca="1" si="38"/>
        <v>3</v>
      </c>
    </row>
    <row r="2490" spans="1:5">
      <c r="A2490" s="1">
        <v>2489</v>
      </c>
      <c r="B2490" s="5" t="s">
        <v>412</v>
      </c>
      <c r="C2490" s="5" t="s">
        <v>5</v>
      </c>
      <c r="D2490" s="5">
        <v>1</v>
      </c>
      <c r="E2490" s="6">
        <f t="shared" ca="1" si="38"/>
        <v>5</v>
      </c>
    </row>
    <row r="2491" spans="1:5">
      <c r="A2491" s="4">
        <v>2490</v>
      </c>
      <c r="B2491" s="5" t="s">
        <v>2068</v>
      </c>
      <c r="C2491" s="5" t="s">
        <v>1674</v>
      </c>
      <c r="D2491" s="5">
        <v>0</v>
      </c>
      <c r="E2491" s="6">
        <f t="shared" ca="1" si="38"/>
        <v>9</v>
      </c>
    </row>
    <row r="2492" spans="1:5">
      <c r="A2492" s="1">
        <v>2491</v>
      </c>
      <c r="B2492" s="6" t="s">
        <v>3366</v>
      </c>
      <c r="C2492" s="6" t="s">
        <v>1674</v>
      </c>
      <c r="D2492" s="6">
        <v>0</v>
      </c>
      <c r="E2492" s="6">
        <f t="shared" ca="1" si="38"/>
        <v>2</v>
      </c>
    </row>
    <row r="2493" spans="1:5">
      <c r="A2493" s="4">
        <v>2492</v>
      </c>
      <c r="B2493" s="5" t="s">
        <v>549</v>
      </c>
      <c r="C2493" s="5" t="s">
        <v>5</v>
      </c>
      <c r="D2493" s="5">
        <v>1</v>
      </c>
      <c r="E2493" s="6">
        <f t="shared" ca="1" si="38"/>
        <v>3</v>
      </c>
    </row>
    <row r="2494" spans="1:5">
      <c r="A2494" s="1">
        <v>2493</v>
      </c>
      <c r="B2494" s="6" t="s">
        <v>2634</v>
      </c>
      <c r="C2494" s="6" t="s">
        <v>1674</v>
      </c>
      <c r="D2494" s="6">
        <v>0</v>
      </c>
      <c r="E2494" s="6">
        <f t="shared" ca="1" si="38"/>
        <v>3</v>
      </c>
    </row>
    <row r="2495" spans="1:5">
      <c r="A2495" s="4">
        <v>2494</v>
      </c>
      <c r="B2495" s="6" t="s">
        <v>3525</v>
      </c>
      <c r="C2495" s="6" t="s">
        <v>1674</v>
      </c>
      <c r="D2495" s="6">
        <v>0</v>
      </c>
      <c r="E2495" s="6">
        <f t="shared" ca="1" si="38"/>
        <v>7</v>
      </c>
    </row>
    <row r="2496" spans="1:5">
      <c r="A2496" s="1">
        <v>2495</v>
      </c>
      <c r="B2496" s="5" t="s">
        <v>2108</v>
      </c>
      <c r="C2496" s="5" t="s">
        <v>1674</v>
      </c>
      <c r="D2496" s="5">
        <v>0</v>
      </c>
      <c r="E2496" s="6">
        <f t="shared" ca="1" si="38"/>
        <v>6</v>
      </c>
    </row>
    <row r="2497" spans="1:5">
      <c r="A2497" s="4">
        <v>2496</v>
      </c>
      <c r="B2497" s="5" t="s">
        <v>2240</v>
      </c>
      <c r="C2497" s="5" t="s">
        <v>1674</v>
      </c>
      <c r="D2497" s="5">
        <v>0</v>
      </c>
      <c r="E2497" s="6">
        <f t="shared" ca="1" si="38"/>
        <v>4</v>
      </c>
    </row>
    <row r="2498" spans="1:5">
      <c r="A2498" s="1">
        <v>2497</v>
      </c>
      <c r="B2498" s="5" t="s">
        <v>3522</v>
      </c>
      <c r="C2498" s="5" t="s">
        <v>1674</v>
      </c>
      <c r="D2498" s="5">
        <v>0</v>
      </c>
      <c r="E2498" s="6">
        <f t="shared" ca="1" si="38"/>
        <v>2</v>
      </c>
    </row>
    <row r="2499" spans="1:5">
      <c r="A2499" s="4">
        <v>2498</v>
      </c>
      <c r="B2499" s="6" t="s">
        <v>218</v>
      </c>
      <c r="C2499" s="6" t="s">
        <v>5</v>
      </c>
      <c r="D2499" s="6">
        <v>1</v>
      </c>
      <c r="E2499" s="6">
        <f t="shared" ca="1" si="38"/>
        <v>2</v>
      </c>
    </row>
    <row r="2500" spans="1:5">
      <c r="A2500" s="1">
        <v>2499</v>
      </c>
      <c r="B2500" s="6" t="s">
        <v>2434</v>
      </c>
      <c r="C2500" s="6" t="s">
        <v>1674</v>
      </c>
      <c r="D2500" s="6">
        <v>0</v>
      </c>
      <c r="E2500" s="6">
        <f t="shared" ca="1" si="38"/>
        <v>8</v>
      </c>
    </row>
    <row r="2501" spans="1:5">
      <c r="A2501" s="4">
        <v>2500</v>
      </c>
      <c r="B2501" s="5" t="s">
        <v>3486</v>
      </c>
      <c r="C2501" s="5" t="s">
        <v>1674</v>
      </c>
      <c r="D2501" s="5">
        <v>0</v>
      </c>
      <c r="E2501" s="8">
        <f t="shared" ca="1" si="38"/>
        <v>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2448C-7B7B-4222-84CC-C6480E7D6F49}">
  <dimension ref="A1:E3801"/>
  <sheetViews>
    <sheetView workbookViewId="0" xr3:uid="{3C4878FB-3630-5EBA-B158-51F1B194AEAA}">
      <selection activeCell="A2" sqref="A2:A3801"/>
    </sheetView>
  </sheetViews>
  <sheetFormatPr defaultRowHeight="15"/>
  <cols>
    <col min="2" max="2" width="31.85546875" customWidth="1"/>
    <col min="3" max="3" width="12.5703125" customWidth="1"/>
  </cols>
  <sheetData>
    <row r="1" spans="1:5">
      <c r="A1" t="s">
        <v>0</v>
      </c>
      <c r="B1" s="1" t="s">
        <v>1</v>
      </c>
      <c r="C1" s="1" t="s">
        <v>2</v>
      </c>
      <c r="D1" t="s">
        <v>3</v>
      </c>
      <c r="E1" t="s">
        <v>3709</v>
      </c>
    </row>
    <row r="2" spans="1:5">
      <c r="A2" s="1">
        <v>1</v>
      </c>
      <c r="B2" s="10" t="s">
        <v>3619</v>
      </c>
      <c r="C2" s="10" t="s">
        <v>1674</v>
      </c>
      <c r="D2" s="10">
        <v>0</v>
      </c>
      <c r="E2" s="19">
        <f t="shared" ref="E2:E65" ca="1" si="0">RANDBETWEEN(1,1000)</f>
        <v>67</v>
      </c>
    </row>
    <row r="3" spans="1:5">
      <c r="A3" s="4">
        <v>2</v>
      </c>
      <c r="B3" s="5" t="s">
        <v>458</v>
      </c>
      <c r="C3" s="5" t="s">
        <v>5</v>
      </c>
      <c r="D3" s="5">
        <v>1</v>
      </c>
      <c r="E3" s="6">
        <f t="shared" ca="1" si="0"/>
        <v>371</v>
      </c>
    </row>
    <row r="4" spans="1:5">
      <c r="A4" s="1">
        <v>3</v>
      </c>
      <c r="B4" s="5" t="s">
        <v>2080</v>
      </c>
      <c r="C4" s="5" t="s">
        <v>1674</v>
      </c>
      <c r="D4" s="5">
        <v>0</v>
      </c>
      <c r="E4" s="6">
        <f t="shared" ca="1" si="0"/>
        <v>38</v>
      </c>
    </row>
    <row r="5" spans="1:5">
      <c r="A5" s="4">
        <v>4</v>
      </c>
      <c r="B5" s="10" t="s">
        <v>2402</v>
      </c>
      <c r="C5" s="10" t="s">
        <v>1674</v>
      </c>
      <c r="D5" s="10">
        <v>0</v>
      </c>
      <c r="E5" s="10">
        <f t="shared" ca="1" si="0"/>
        <v>873</v>
      </c>
    </row>
    <row r="6" spans="1:5">
      <c r="A6" s="1">
        <v>5</v>
      </c>
      <c r="B6" s="10" t="s">
        <v>3178</v>
      </c>
      <c r="C6" s="10" t="s">
        <v>1674</v>
      </c>
      <c r="D6" s="10">
        <v>0</v>
      </c>
      <c r="E6" s="10">
        <f t="shared" ca="1" si="0"/>
        <v>33</v>
      </c>
    </row>
    <row r="7" spans="1:5">
      <c r="A7" s="4">
        <v>6</v>
      </c>
      <c r="B7" s="5" t="s">
        <v>190</v>
      </c>
      <c r="C7" s="5" t="s">
        <v>5</v>
      </c>
      <c r="D7" s="5">
        <v>1</v>
      </c>
      <c r="E7" s="6">
        <f t="shared" ca="1" si="0"/>
        <v>193</v>
      </c>
    </row>
    <row r="8" spans="1:5">
      <c r="A8" s="1">
        <v>7</v>
      </c>
      <c r="B8" s="5" t="s">
        <v>161</v>
      </c>
      <c r="C8" s="5" t="s">
        <v>5</v>
      </c>
      <c r="D8" s="5">
        <v>1</v>
      </c>
      <c r="E8" s="6">
        <f t="shared" ca="1" si="0"/>
        <v>114</v>
      </c>
    </row>
    <row r="9" spans="1:5">
      <c r="A9" s="4">
        <v>8</v>
      </c>
      <c r="B9" s="10" t="s">
        <v>848</v>
      </c>
      <c r="C9" s="10" t="s">
        <v>5</v>
      </c>
      <c r="D9" s="10">
        <v>1</v>
      </c>
      <c r="E9" s="10">
        <f t="shared" ca="1" si="0"/>
        <v>431</v>
      </c>
    </row>
    <row r="10" spans="1:5">
      <c r="A10" s="1">
        <v>9</v>
      </c>
      <c r="B10" s="6" t="s">
        <v>1863</v>
      </c>
      <c r="C10" s="6" t="s">
        <v>1674</v>
      </c>
      <c r="D10" s="6">
        <v>0</v>
      </c>
      <c r="E10" s="6">
        <f t="shared" ca="1" si="0"/>
        <v>187</v>
      </c>
    </row>
    <row r="11" spans="1:5">
      <c r="A11" s="4">
        <v>10</v>
      </c>
      <c r="B11" s="10" t="s">
        <v>1167</v>
      </c>
      <c r="C11" s="10" t="s">
        <v>5</v>
      </c>
      <c r="D11" s="10">
        <v>1</v>
      </c>
      <c r="E11" s="10">
        <f t="shared" ca="1" si="0"/>
        <v>133</v>
      </c>
    </row>
    <row r="12" spans="1:5">
      <c r="A12" s="1">
        <v>11</v>
      </c>
      <c r="B12" s="5" t="s">
        <v>2130</v>
      </c>
      <c r="C12" s="5" t="s">
        <v>1674</v>
      </c>
      <c r="D12" s="5">
        <v>0</v>
      </c>
      <c r="E12" s="6">
        <f t="shared" ca="1" si="0"/>
        <v>780</v>
      </c>
    </row>
    <row r="13" spans="1:5">
      <c r="A13" s="4">
        <v>12</v>
      </c>
      <c r="B13" s="10" t="s">
        <v>3317</v>
      </c>
      <c r="C13" s="10" t="s">
        <v>1674</v>
      </c>
      <c r="D13" s="10">
        <v>0</v>
      </c>
      <c r="E13" s="10">
        <f t="shared" ca="1" si="0"/>
        <v>587</v>
      </c>
    </row>
    <row r="14" spans="1:5">
      <c r="A14" s="1">
        <v>13</v>
      </c>
      <c r="B14" s="10" t="s">
        <v>3434</v>
      </c>
      <c r="C14" s="10" t="s">
        <v>1674</v>
      </c>
      <c r="D14" s="10">
        <v>0</v>
      </c>
      <c r="E14" s="10">
        <f t="shared" ca="1" si="0"/>
        <v>151</v>
      </c>
    </row>
    <row r="15" spans="1:5">
      <c r="A15" s="4">
        <v>14</v>
      </c>
      <c r="B15" s="5" t="s">
        <v>120</v>
      </c>
      <c r="C15" s="5" t="s">
        <v>5</v>
      </c>
      <c r="D15" s="5">
        <v>1</v>
      </c>
      <c r="E15" s="6">
        <f t="shared" ca="1" si="0"/>
        <v>213</v>
      </c>
    </row>
    <row r="16" spans="1:5">
      <c r="A16" s="1">
        <v>15</v>
      </c>
      <c r="B16" s="10" t="s">
        <v>2995</v>
      </c>
      <c r="C16" s="10" t="s">
        <v>1674</v>
      </c>
      <c r="D16" s="10">
        <v>0</v>
      </c>
      <c r="E16" s="10">
        <f t="shared" ca="1" si="0"/>
        <v>222</v>
      </c>
    </row>
    <row r="17" spans="1:5">
      <c r="A17" s="4">
        <v>16</v>
      </c>
      <c r="B17" s="6" t="s">
        <v>275</v>
      </c>
      <c r="C17" s="6" t="s">
        <v>5</v>
      </c>
      <c r="D17" s="6">
        <v>1</v>
      </c>
      <c r="E17" s="6">
        <f t="shared" ca="1" si="0"/>
        <v>14</v>
      </c>
    </row>
    <row r="18" spans="1:5">
      <c r="A18" s="1">
        <v>17</v>
      </c>
      <c r="B18" s="5" t="s">
        <v>1972</v>
      </c>
      <c r="C18" s="5" t="s">
        <v>1674</v>
      </c>
      <c r="D18" s="5">
        <v>0</v>
      </c>
      <c r="E18" s="6">
        <f t="shared" ca="1" si="0"/>
        <v>783</v>
      </c>
    </row>
    <row r="19" spans="1:5">
      <c r="A19" s="4">
        <v>18</v>
      </c>
      <c r="B19" s="10" t="s">
        <v>3248</v>
      </c>
      <c r="C19" s="10" t="s">
        <v>1674</v>
      </c>
      <c r="D19" s="10">
        <v>0</v>
      </c>
      <c r="E19" s="10">
        <f t="shared" ca="1" si="0"/>
        <v>730</v>
      </c>
    </row>
    <row r="20" spans="1:5">
      <c r="A20" s="1">
        <v>19</v>
      </c>
      <c r="B20" s="10" t="s">
        <v>2634</v>
      </c>
      <c r="C20" s="10" t="s">
        <v>1674</v>
      </c>
      <c r="D20" s="10">
        <v>0</v>
      </c>
      <c r="E20" s="10">
        <f t="shared" ca="1" si="0"/>
        <v>776</v>
      </c>
    </row>
    <row r="21" spans="1:5">
      <c r="A21" s="4">
        <v>20</v>
      </c>
      <c r="B21" s="6" t="s">
        <v>347</v>
      </c>
      <c r="C21" s="6" t="s">
        <v>5</v>
      </c>
      <c r="D21" s="6">
        <v>1</v>
      </c>
      <c r="E21" s="6">
        <f t="shared" ca="1" si="0"/>
        <v>672</v>
      </c>
    </row>
    <row r="22" spans="1:5">
      <c r="A22" s="1">
        <v>21</v>
      </c>
      <c r="B22" s="5" t="s">
        <v>2084</v>
      </c>
      <c r="C22" s="5" t="s">
        <v>1674</v>
      </c>
      <c r="D22" s="5">
        <v>0</v>
      </c>
      <c r="E22" s="6">
        <f t="shared" ca="1" si="0"/>
        <v>584</v>
      </c>
    </row>
    <row r="23" spans="1:5">
      <c r="A23" s="4">
        <v>22</v>
      </c>
      <c r="B23" s="10" t="s">
        <v>1009</v>
      </c>
      <c r="C23" s="10" t="s">
        <v>5</v>
      </c>
      <c r="D23" s="10">
        <v>1</v>
      </c>
      <c r="E23" s="10">
        <f t="shared" ca="1" si="0"/>
        <v>118</v>
      </c>
    </row>
    <row r="24" spans="1:5">
      <c r="A24" s="1">
        <v>23</v>
      </c>
      <c r="B24" s="10" t="s">
        <v>2984</v>
      </c>
      <c r="C24" s="10" t="s">
        <v>1674</v>
      </c>
      <c r="D24" s="10">
        <v>0</v>
      </c>
      <c r="E24" s="10">
        <f t="shared" ca="1" si="0"/>
        <v>518</v>
      </c>
    </row>
    <row r="25" spans="1:5">
      <c r="A25" s="4">
        <v>24</v>
      </c>
      <c r="B25" s="5" t="s">
        <v>442</v>
      </c>
      <c r="C25" s="5" t="s">
        <v>5</v>
      </c>
      <c r="D25" s="5">
        <v>1</v>
      </c>
      <c r="E25" s="6">
        <f t="shared" ca="1" si="0"/>
        <v>332</v>
      </c>
    </row>
    <row r="26" spans="1:5">
      <c r="A26" s="1">
        <v>25</v>
      </c>
      <c r="B26" s="6" t="s">
        <v>1907</v>
      </c>
      <c r="C26" s="6" t="s">
        <v>1674</v>
      </c>
      <c r="D26" s="6">
        <v>0</v>
      </c>
      <c r="E26" s="6">
        <f t="shared" ca="1" si="0"/>
        <v>630</v>
      </c>
    </row>
    <row r="27" spans="1:5">
      <c r="A27" s="4">
        <v>26</v>
      </c>
      <c r="B27" s="10" t="s">
        <v>2525</v>
      </c>
      <c r="C27" s="10" t="s">
        <v>1674</v>
      </c>
      <c r="D27" s="10">
        <v>0</v>
      </c>
      <c r="E27" s="10">
        <f t="shared" ca="1" si="0"/>
        <v>909</v>
      </c>
    </row>
    <row r="28" spans="1:5">
      <c r="A28" s="1">
        <v>27</v>
      </c>
      <c r="B28" s="5" t="s">
        <v>1766</v>
      </c>
      <c r="C28" s="5" t="s">
        <v>1674</v>
      </c>
      <c r="D28" s="5">
        <v>0</v>
      </c>
      <c r="E28" s="6">
        <f t="shared" ca="1" si="0"/>
        <v>624</v>
      </c>
    </row>
    <row r="29" spans="1:5">
      <c r="A29" s="4">
        <v>28</v>
      </c>
      <c r="B29" s="10" t="s">
        <v>2277</v>
      </c>
      <c r="C29" s="10" t="s">
        <v>1674</v>
      </c>
      <c r="D29" s="10">
        <v>0</v>
      </c>
      <c r="E29" s="10">
        <f t="shared" ca="1" si="0"/>
        <v>574</v>
      </c>
    </row>
    <row r="30" spans="1:5">
      <c r="A30" s="1">
        <v>29</v>
      </c>
      <c r="B30" s="6" t="s">
        <v>18</v>
      </c>
      <c r="C30" s="6" t="s">
        <v>5</v>
      </c>
      <c r="D30" s="6">
        <v>1</v>
      </c>
      <c r="E30" s="6">
        <f t="shared" ca="1" si="0"/>
        <v>752</v>
      </c>
    </row>
    <row r="31" spans="1:5">
      <c r="A31" s="4">
        <v>30</v>
      </c>
      <c r="B31" s="10" t="s">
        <v>1287</v>
      </c>
      <c r="C31" s="10" t="s">
        <v>5</v>
      </c>
      <c r="D31" s="10">
        <v>1</v>
      </c>
      <c r="E31" s="10">
        <f t="shared" ca="1" si="0"/>
        <v>196</v>
      </c>
    </row>
    <row r="32" spans="1:5">
      <c r="A32" s="1">
        <v>31</v>
      </c>
      <c r="B32" s="10" t="s">
        <v>2266</v>
      </c>
      <c r="C32" s="10" t="s">
        <v>1674</v>
      </c>
      <c r="D32" s="10">
        <v>0</v>
      </c>
      <c r="E32" s="10">
        <f t="shared" ca="1" si="0"/>
        <v>125</v>
      </c>
    </row>
    <row r="33" spans="1:5">
      <c r="A33" s="4">
        <v>32</v>
      </c>
      <c r="B33" s="5" t="s">
        <v>390</v>
      </c>
      <c r="C33" s="5" t="s">
        <v>5</v>
      </c>
      <c r="D33" s="5">
        <v>1</v>
      </c>
      <c r="E33" s="6">
        <f t="shared" ca="1" si="0"/>
        <v>301</v>
      </c>
    </row>
    <row r="34" spans="1:5">
      <c r="A34" s="1">
        <v>33</v>
      </c>
      <c r="B34" s="6" t="s">
        <v>111</v>
      </c>
      <c r="C34" s="6" t="s">
        <v>5</v>
      </c>
      <c r="D34" s="6">
        <v>1</v>
      </c>
      <c r="E34" s="6">
        <f t="shared" ca="1" si="0"/>
        <v>731</v>
      </c>
    </row>
    <row r="35" spans="1:5">
      <c r="A35" s="4">
        <v>34</v>
      </c>
      <c r="B35" s="10" t="s">
        <v>1140</v>
      </c>
      <c r="C35" s="10" t="s">
        <v>5</v>
      </c>
      <c r="D35" s="10">
        <v>1</v>
      </c>
      <c r="E35" s="10">
        <f t="shared" ca="1" si="0"/>
        <v>644</v>
      </c>
    </row>
    <row r="36" spans="1:5">
      <c r="A36" s="1">
        <v>35</v>
      </c>
      <c r="B36" s="6" t="s">
        <v>1705</v>
      </c>
      <c r="C36" s="6" t="s">
        <v>1674</v>
      </c>
      <c r="D36" s="6">
        <v>0</v>
      </c>
      <c r="E36" s="6">
        <f t="shared" ca="1" si="0"/>
        <v>342</v>
      </c>
    </row>
    <row r="37" spans="1:5">
      <c r="A37" s="4">
        <v>36</v>
      </c>
      <c r="B37" s="10" t="s">
        <v>2372</v>
      </c>
      <c r="C37" s="10" t="s">
        <v>1674</v>
      </c>
      <c r="D37" s="10">
        <v>0</v>
      </c>
      <c r="E37" s="10">
        <f t="shared" ca="1" si="0"/>
        <v>478</v>
      </c>
    </row>
    <row r="38" spans="1:5">
      <c r="A38" s="1">
        <v>37</v>
      </c>
      <c r="B38" s="5" t="s">
        <v>2000</v>
      </c>
      <c r="C38" s="5" t="s">
        <v>1674</v>
      </c>
      <c r="D38" s="5">
        <v>0</v>
      </c>
      <c r="E38" s="6">
        <f t="shared" ca="1" si="0"/>
        <v>127</v>
      </c>
    </row>
    <row r="39" spans="1:5">
      <c r="A39" s="4">
        <v>38</v>
      </c>
      <c r="B39" s="10" t="s">
        <v>1205</v>
      </c>
      <c r="C39" s="10" t="s">
        <v>5</v>
      </c>
      <c r="D39" s="10">
        <v>1</v>
      </c>
      <c r="E39" s="10">
        <f t="shared" ca="1" si="0"/>
        <v>179</v>
      </c>
    </row>
    <row r="40" spans="1:5">
      <c r="A40" s="1">
        <v>39</v>
      </c>
      <c r="B40" s="6" t="s">
        <v>335</v>
      </c>
      <c r="C40" s="6" t="s">
        <v>5</v>
      </c>
      <c r="D40" s="6">
        <v>1</v>
      </c>
      <c r="E40" s="6">
        <f t="shared" ca="1" si="0"/>
        <v>418</v>
      </c>
    </row>
    <row r="41" spans="1:5">
      <c r="A41" s="4">
        <v>40</v>
      </c>
      <c r="B41" s="10" t="s">
        <v>1078</v>
      </c>
      <c r="C41" s="10" t="s">
        <v>5</v>
      </c>
      <c r="D41" s="10">
        <v>1</v>
      </c>
      <c r="E41" s="10">
        <f t="shared" ca="1" si="0"/>
        <v>96</v>
      </c>
    </row>
    <row r="42" spans="1:5">
      <c r="A42" s="1">
        <v>41</v>
      </c>
      <c r="B42" s="5" t="s">
        <v>2158</v>
      </c>
      <c r="C42" s="5" t="s">
        <v>1674</v>
      </c>
      <c r="D42" s="5">
        <v>0</v>
      </c>
      <c r="E42" s="6">
        <f t="shared" ca="1" si="0"/>
        <v>22</v>
      </c>
    </row>
    <row r="43" spans="1:5">
      <c r="A43" s="4">
        <v>42</v>
      </c>
      <c r="B43" s="10" t="s">
        <v>1286</v>
      </c>
      <c r="C43" s="10" t="s">
        <v>5</v>
      </c>
      <c r="D43" s="10">
        <v>1</v>
      </c>
      <c r="E43" s="10">
        <f t="shared" ca="1" si="0"/>
        <v>542</v>
      </c>
    </row>
    <row r="44" spans="1:5">
      <c r="A44" s="1">
        <v>43</v>
      </c>
      <c r="B44" s="10" t="s">
        <v>2688</v>
      </c>
      <c r="C44" s="10" t="s">
        <v>1674</v>
      </c>
      <c r="D44" s="10">
        <v>0</v>
      </c>
      <c r="E44" s="10">
        <f t="shared" ca="1" si="0"/>
        <v>892</v>
      </c>
    </row>
    <row r="45" spans="1:5">
      <c r="A45" s="4">
        <v>44</v>
      </c>
      <c r="B45" s="5" t="s">
        <v>104</v>
      </c>
      <c r="C45" s="5" t="s">
        <v>5</v>
      </c>
      <c r="D45" s="5">
        <v>1</v>
      </c>
      <c r="E45" s="6">
        <f t="shared" ca="1" si="0"/>
        <v>809</v>
      </c>
    </row>
    <row r="46" spans="1:5">
      <c r="A46" s="1">
        <v>45</v>
      </c>
      <c r="B46" s="6" t="s">
        <v>1897</v>
      </c>
      <c r="C46" s="6" t="s">
        <v>1674</v>
      </c>
      <c r="D46" s="6">
        <v>0</v>
      </c>
      <c r="E46" s="6">
        <f t="shared" ca="1" si="0"/>
        <v>414</v>
      </c>
    </row>
    <row r="47" spans="1:5">
      <c r="A47" s="4">
        <v>46</v>
      </c>
      <c r="B47" s="10" t="s">
        <v>2273</v>
      </c>
      <c r="C47" s="10" t="s">
        <v>1674</v>
      </c>
      <c r="D47" s="10">
        <v>0</v>
      </c>
      <c r="E47" s="10">
        <f t="shared" ca="1" si="0"/>
        <v>891</v>
      </c>
    </row>
    <row r="48" spans="1:5">
      <c r="A48" s="1">
        <v>47</v>
      </c>
      <c r="B48" s="10" t="s">
        <v>3498</v>
      </c>
      <c r="C48" s="10" t="s">
        <v>1674</v>
      </c>
      <c r="D48" s="10">
        <v>0</v>
      </c>
      <c r="E48" s="10">
        <f t="shared" ca="1" si="0"/>
        <v>357</v>
      </c>
    </row>
    <row r="49" spans="1:5">
      <c r="A49" s="4">
        <v>48</v>
      </c>
      <c r="B49" s="5" t="s">
        <v>140</v>
      </c>
      <c r="C49" s="5" t="s">
        <v>5</v>
      </c>
      <c r="D49" s="5">
        <v>1</v>
      </c>
      <c r="E49" s="6">
        <f t="shared" ca="1" si="0"/>
        <v>585</v>
      </c>
    </row>
    <row r="50" spans="1:5">
      <c r="A50" s="1">
        <v>49</v>
      </c>
      <c r="B50" s="6" t="s">
        <v>2081</v>
      </c>
      <c r="C50" s="6" t="s">
        <v>1674</v>
      </c>
      <c r="D50" s="6">
        <v>0</v>
      </c>
      <c r="E50" s="6">
        <f t="shared" ca="1" si="0"/>
        <v>776</v>
      </c>
    </row>
    <row r="51" spans="1:5">
      <c r="A51" s="4">
        <v>50</v>
      </c>
      <c r="B51" s="10" t="s">
        <v>875</v>
      </c>
      <c r="C51" s="10" t="s">
        <v>5</v>
      </c>
      <c r="D51" s="10">
        <v>1</v>
      </c>
      <c r="E51" s="10">
        <f t="shared" ca="1" si="0"/>
        <v>514</v>
      </c>
    </row>
    <row r="52" spans="1:5">
      <c r="A52" s="1">
        <v>51</v>
      </c>
      <c r="B52" s="6" t="s">
        <v>1691</v>
      </c>
      <c r="C52" s="6" t="s">
        <v>1674</v>
      </c>
      <c r="D52" s="6">
        <v>0</v>
      </c>
      <c r="E52" s="6">
        <f t="shared" ca="1" si="0"/>
        <v>526</v>
      </c>
    </row>
    <row r="53" spans="1:5">
      <c r="A53" s="4">
        <v>52</v>
      </c>
      <c r="B53" s="10" t="s">
        <v>3605</v>
      </c>
      <c r="C53" s="10" t="s">
        <v>1674</v>
      </c>
      <c r="D53" s="10">
        <v>0</v>
      </c>
      <c r="E53" s="10">
        <f t="shared" ca="1" si="0"/>
        <v>162</v>
      </c>
    </row>
    <row r="54" spans="1:5">
      <c r="A54" s="1">
        <v>53</v>
      </c>
      <c r="B54" s="5" t="s">
        <v>1720</v>
      </c>
      <c r="C54" s="5" t="s">
        <v>1674</v>
      </c>
      <c r="D54" s="5">
        <v>0</v>
      </c>
      <c r="E54" s="6">
        <f t="shared" ca="1" si="0"/>
        <v>372</v>
      </c>
    </row>
    <row r="55" spans="1:5">
      <c r="A55" s="4">
        <v>54</v>
      </c>
      <c r="B55" s="10" t="s">
        <v>1487</v>
      </c>
      <c r="C55" s="10" t="s">
        <v>5</v>
      </c>
      <c r="D55" s="10">
        <v>1</v>
      </c>
      <c r="E55" s="10">
        <f t="shared" ca="1" si="0"/>
        <v>494</v>
      </c>
    </row>
    <row r="56" spans="1:5">
      <c r="A56" s="1">
        <v>55</v>
      </c>
      <c r="B56" s="5" t="s">
        <v>1734</v>
      </c>
      <c r="C56" s="5" t="s">
        <v>1674</v>
      </c>
      <c r="D56" s="5">
        <v>0</v>
      </c>
      <c r="E56" s="6">
        <f t="shared" ca="1" si="0"/>
        <v>918</v>
      </c>
    </row>
    <row r="57" spans="1:5">
      <c r="A57" s="4">
        <v>56</v>
      </c>
      <c r="B57" s="10" t="s">
        <v>2832</v>
      </c>
      <c r="C57" s="10" t="s">
        <v>1674</v>
      </c>
      <c r="D57" s="10">
        <v>0</v>
      </c>
      <c r="E57" s="10">
        <f t="shared" ca="1" si="0"/>
        <v>199</v>
      </c>
    </row>
    <row r="58" spans="1:5">
      <c r="A58" s="1">
        <v>57</v>
      </c>
      <c r="B58" s="5" t="s">
        <v>1920</v>
      </c>
      <c r="C58" s="5" t="s">
        <v>1674</v>
      </c>
      <c r="D58" s="5">
        <v>0</v>
      </c>
      <c r="E58" s="6">
        <f t="shared" ca="1" si="0"/>
        <v>653</v>
      </c>
    </row>
    <row r="59" spans="1:5">
      <c r="A59" s="4">
        <v>58</v>
      </c>
      <c r="B59" s="10" t="s">
        <v>2484</v>
      </c>
      <c r="C59" s="10" t="s">
        <v>1674</v>
      </c>
      <c r="D59" s="10">
        <v>0</v>
      </c>
      <c r="E59" s="10">
        <f t="shared" ca="1" si="0"/>
        <v>741</v>
      </c>
    </row>
    <row r="60" spans="1:5">
      <c r="A60" s="1">
        <v>59</v>
      </c>
      <c r="B60" s="10" t="s">
        <v>2649</v>
      </c>
      <c r="C60" s="10" t="s">
        <v>1674</v>
      </c>
      <c r="D60" s="10">
        <v>0</v>
      </c>
      <c r="E60" s="10">
        <f t="shared" ca="1" si="0"/>
        <v>674</v>
      </c>
    </row>
    <row r="61" spans="1:5">
      <c r="A61" s="4">
        <v>60</v>
      </c>
      <c r="B61" s="5" t="s">
        <v>470</v>
      </c>
      <c r="C61" s="5" t="s">
        <v>5</v>
      </c>
      <c r="D61" s="5">
        <v>1</v>
      </c>
      <c r="E61" s="6">
        <f t="shared" ca="1" si="0"/>
        <v>955</v>
      </c>
    </row>
    <row r="62" spans="1:5">
      <c r="A62" s="1">
        <v>61</v>
      </c>
      <c r="B62" s="5" t="s">
        <v>2046</v>
      </c>
      <c r="C62" s="5" t="s">
        <v>1674</v>
      </c>
      <c r="D62" s="5">
        <v>0</v>
      </c>
      <c r="E62" s="6">
        <f t="shared" ca="1" si="0"/>
        <v>417</v>
      </c>
    </row>
    <row r="63" spans="1:5">
      <c r="A63" s="4">
        <v>62</v>
      </c>
      <c r="B63" s="10" t="s">
        <v>1182</v>
      </c>
      <c r="C63" s="10" t="s">
        <v>5</v>
      </c>
      <c r="D63" s="10">
        <v>1</v>
      </c>
      <c r="E63" s="10">
        <f t="shared" ca="1" si="0"/>
        <v>918</v>
      </c>
    </row>
    <row r="64" spans="1:5">
      <c r="A64" s="1">
        <v>63</v>
      </c>
      <c r="B64" s="5" t="s">
        <v>2060</v>
      </c>
      <c r="C64" s="5" t="s">
        <v>1674</v>
      </c>
      <c r="D64" s="5">
        <v>0</v>
      </c>
      <c r="E64" s="6">
        <f t="shared" ca="1" si="0"/>
        <v>126</v>
      </c>
    </row>
    <row r="65" spans="1:5">
      <c r="A65" s="4">
        <v>64</v>
      </c>
      <c r="B65" s="10" t="s">
        <v>808</v>
      </c>
      <c r="C65" s="10" t="s">
        <v>5</v>
      </c>
      <c r="D65" s="10">
        <v>1</v>
      </c>
      <c r="E65" s="10">
        <f t="shared" ca="1" si="0"/>
        <v>682</v>
      </c>
    </row>
    <row r="66" spans="1:5">
      <c r="A66" s="1">
        <v>65</v>
      </c>
      <c r="B66" s="5" t="s">
        <v>2104</v>
      </c>
      <c r="C66" s="5" t="s">
        <v>1674</v>
      </c>
      <c r="D66" s="5">
        <v>0</v>
      </c>
      <c r="E66" s="6">
        <f t="shared" ref="E66:E129" ca="1" si="1">RANDBETWEEN(1,1000)</f>
        <v>696</v>
      </c>
    </row>
    <row r="67" spans="1:5">
      <c r="A67" s="4">
        <v>66</v>
      </c>
      <c r="B67" s="10" t="s">
        <v>1045</v>
      </c>
      <c r="C67" s="10" t="s">
        <v>5</v>
      </c>
      <c r="D67" s="10">
        <v>1</v>
      </c>
      <c r="E67" s="10">
        <f t="shared" ca="1" si="1"/>
        <v>526</v>
      </c>
    </row>
    <row r="68" spans="1:5">
      <c r="A68" s="1">
        <v>67</v>
      </c>
      <c r="B68" s="6" t="s">
        <v>2079</v>
      </c>
      <c r="C68" s="6" t="s">
        <v>1674</v>
      </c>
      <c r="D68" s="6">
        <v>0</v>
      </c>
      <c r="E68" s="6">
        <f t="shared" ca="1" si="1"/>
        <v>476</v>
      </c>
    </row>
    <row r="69" spans="1:5">
      <c r="A69" s="4">
        <v>68</v>
      </c>
      <c r="B69" s="10" t="s">
        <v>726</v>
      </c>
      <c r="C69" s="10" t="s">
        <v>5</v>
      </c>
      <c r="D69" s="10">
        <v>1</v>
      </c>
      <c r="E69" s="10">
        <f t="shared" ca="1" si="1"/>
        <v>757</v>
      </c>
    </row>
    <row r="70" spans="1:5">
      <c r="A70" s="1">
        <v>69</v>
      </c>
      <c r="B70" s="6" t="s">
        <v>251</v>
      </c>
      <c r="C70" s="6" t="s">
        <v>5</v>
      </c>
      <c r="D70" s="6">
        <v>1</v>
      </c>
      <c r="E70" s="6">
        <f t="shared" ca="1" si="1"/>
        <v>34</v>
      </c>
    </row>
    <row r="71" spans="1:5">
      <c r="A71" s="4">
        <v>70</v>
      </c>
      <c r="B71" s="10" t="s">
        <v>1605</v>
      </c>
      <c r="C71" s="10" t="s">
        <v>5</v>
      </c>
      <c r="D71" s="10">
        <v>1</v>
      </c>
      <c r="E71" s="10">
        <f t="shared" ca="1" si="1"/>
        <v>261</v>
      </c>
    </row>
    <row r="72" spans="1:5">
      <c r="A72" s="1">
        <v>71</v>
      </c>
      <c r="B72" s="10" t="s">
        <v>2508</v>
      </c>
      <c r="C72" s="10" t="s">
        <v>1674</v>
      </c>
      <c r="D72" s="10">
        <v>0</v>
      </c>
      <c r="E72" s="10">
        <f t="shared" ca="1" si="1"/>
        <v>452</v>
      </c>
    </row>
    <row r="73" spans="1:5">
      <c r="A73" s="4">
        <v>72</v>
      </c>
      <c r="B73" s="5" t="s">
        <v>288</v>
      </c>
      <c r="C73" s="5" t="s">
        <v>5</v>
      </c>
      <c r="D73" s="5">
        <v>1</v>
      </c>
      <c r="E73" s="6">
        <f t="shared" ca="1" si="1"/>
        <v>769</v>
      </c>
    </row>
    <row r="74" spans="1:5">
      <c r="A74" s="1">
        <v>73</v>
      </c>
      <c r="B74" s="5" t="s">
        <v>408</v>
      </c>
      <c r="C74" s="5" t="s">
        <v>5</v>
      </c>
      <c r="D74" s="5">
        <v>1</v>
      </c>
      <c r="E74" s="6">
        <f t="shared" ca="1" si="1"/>
        <v>342</v>
      </c>
    </row>
    <row r="75" spans="1:5">
      <c r="A75" s="4">
        <v>74</v>
      </c>
      <c r="B75" s="10" t="s">
        <v>759</v>
      </c>
      <c r="C75" s="10" t="s">
        <v>5</v>
      </c>
      <c r="D75" s="10">
        <v>1</v>
      </c>
      <c r="E75" s="10">
        <f t="shared" ca="1" si="1"/>
        <v>579</v>
      </c>
    </row>
    <row r="76" spans="1:5">
      <c r="A76" s="1">
        <v>75</v>
      </c>
      <c r="B76" s="6" t="s">
        <v>1735</v>
      </c>
      <c r="C76" s="6" t="s">
        <v>1674</v>
      </c>
      <c r="D76" s="6">
        <v>0</v>
      </c>
      <c r="E76" s="6">
        <f t="shared" ca="1" si="1"/>
        <v>775</v>
      </c>
    </row>
    <row r="77" spans="1:5">
      <c r="A77" s="4">
        <v>76</v>
      </c>
      <c r="B77" s="10" t="s">
        <v>505</v>
      </c>
      <c r="C77" s="10" t="s">
        <v>5</v>
      </c>
      <c r="D77" s="10">
        <v>1</v>
      </c>
      <c r="E77" s="10">
        <f t="shared" ca="1" si="1"/>
        <v>512</v>
      </c>
    </row>
    <row r="78" spans="1:5">
      <c r="A78" s="1">
        <v>77</v>
      </c>
      <c r="B78" s="10" t="s">
        <v>3302</v>
      </c>
      <c r="C78" s="10" t="s">
        <v>1674</v>
      </c>
      <c r="D78" s="10">
        <v>0</v>
      </c>
      <c r="E78" s="10">
        <f t="shared" ca="1" si="1"/>
        <v>209</v>
      </c>
    </row>
    <row r="79" spans="1:5">
      <c r="A79" s="4">
        <v>78</v>
      </c>
      <c r="B79" s="6" t="s">
        <v>161</v>
      </c>
      <c r="C79" s="6" t="s">
        <v>5</v>
      </c>
      <c r="D79" s="6">
        <v>1</v>
      </c>
      <c r="E79" s="6">
        <f t="shared" ca="1" si="1"/>
        <v>395</v>
      </c>
    </row>
    <row r="80" spans="1:5">
      <c r="A80" s="1">
        <v>79</v>
      </c>
      <c r="B80" s="6" t="s">
        <v>1731</v>
      </c>
      <c r="C80" s="6" t="s">
        <v>1674</v>
      </c>
      <c r="D80" s="6">
        <v>0</v>
      </c>
      <c r="E80" s="6">
        <f t="shared" ca="1" si="1"/>
        <v>899</v>
      </c>
    </row>
    <row r="81" spans="1:5">
      <c r="A81" s="4">
        <v>80</v>
      </c>
      <c r="B81" s="10" t="s">
        <v>2861</v>
      </c>
      <c r="C81" s="10" t="s">
        <v>1674</v>
      </c>
      <c r="D81" s="10">
        <v>0</v>
      </c>
      <c r="E81" s="10">
        <f t="shared" ca="1" si="1"/>
        <v>393</v>
      </c>
    </row>
    <row r="82" spans="1:5">
      <c r="A82" s="1">
        <v>81</v>
      </c>
      <c r="B82" s="6" t="s">
        <v>1915</v>
      </c>
      <c r="C82" s="6" t="s">
        <v>1674</v>
      </c>
      <c r="D82" s="6">
        <v>0</v>
      </c>
      <c r="E82" s="6">
        <f t="shared" ca="1" si="1"/>
        <v>570</v>
      </c>
    </row>
    <row r="83" spans="1:5">
      <c r="A83" s="4">
        <v>82</v>
      </c>
      <c r="B83" s="10" t="s">
        <v>1504</v>
      </c>
      <c r="C83" s="10" t="s">
        <v>5</v>
      </c>
      <c r="D83" s="10">
        <v>1</v>
      </c>
      <c r="E83" s="10">
        <f t="shared" ca="1" si="1"/>
        <v>878</v>
      </c>
    </row>
    <row r="84" spans="1:5">
      <c r="A84" s="1">
        <v>83</v>
      </c>
      <c r="B84" s="6" t="s">
        <v>1945</v>
      </c>
      <c r="C84" s="6" t="s">
        <v>1674</v>
      </c>
      <c r="D84" s="6">
        <v>0</v>
      </c>
      <c r="E84" s="6">
        <f t="shared" ca="1" si="1"/>
        <v>79</v>
      </c>
    </row>
    <row r="85" spans="1:5">
      <c r="A85" s="4">
        <v>84</v>
      </c>
      <c r="B85" s="10" t="s">
        <v>2912</v>
      </c>
      <c r="C85" s="10" t="s">
        <v>1674</v>
      </c>
      <c r="D85" s="10">
        <v>0</v>
      </c>
      <c r="E85" s="10">
        <f t="shared" ca="1" si="1"/>
        <v>864</v>
      </c>
    </row>
    <row r="86" spans="1:5">
      <c r="A86" s="1">
        <v>85</v>
      </c>
      <c r="B86" s="10" t="s">
        <v>3161</v>
      </c>
      <c r="C86" s="10" t="s">
        <v>1674</v>
      </c>
      <c r="D86" s="10">
        <v>0</v>
      </c>
      <c r="E86" s="10">
        <f t="shared" ca="1" si="1"/>
        <v>728</v>
      </c>
    </row>
    <row r="87" spans="1:5">
      <c r="A87" s="4">
        <v>86</v>
      </c>
      <c r="B87" s="5" t="s">
        <v>144</v>
      </c>
      <c r="C87" s="5" t="s">
        <v>5</v>
      </c>
      <c r="D87" s="5">
        <v>1</v>
      </c>
      <c r="E87" s="6">
        <f t="shared" ca="1" si="1"/>
        <v>612</v>
      </c>
    </row>
    <row r="88" spans="1:5">
      <c r="A88" s="1">
        <v>87</v>
      </c>
      <c r="B88" s="6" t="s">
        <v>1883</v>
      </c>
      <c r="C88" s="6" t="s">
        <v>1674</v>
      </c>
      <c r="D88" s="6">
        <v>0</v>
      </c>
      <c r="E88" s="6">
        <f t="shared" ca="1" si="1"/>
        <v>685</v>
      </c>
    </row>
    <row r="89" spans="1:5">
      <c r="A89" s="4">
        <v>88</v>
      </c>
      <c r="B89" s="10" t="s">
        <v>3091</v>
      </c>
      <c r="C89" s="10" t="s">
        <v>1674</v>
      </c>
      <c r="D89" s="10">
        <v>0</v>
      </c>
      <c r="E89" s="10">
        <f t="shared" ca="1" si="1"/>
        <v>721</v>
      </c>
    </row>
    <row r="90" spans="1:5">
      <c r="A90" s="1">
        <v>89</v>
      </c>
      <c r="B90" s="10" t="s">
        <v>3559</v>
      </c>
      <c r="C90" s="10" t="s">
        <v>1674</v>
      </c>
      <c r="D90" s="10">
        <v>0</v>
      </c>
      <c r="E90" s="10">
        <f t="shared" ca="1" si="1"/>
        <v>503</v>
      </c>
    </row>
    <row r="91" spans="1:5">
      <c r="A91" s="4">
        <v>90</v>
      </c>
      <c r="B91" s="5" t="s">
        <v>53</v>
      </c>
      <c r="C91" s="5" t="s">
        <v>5</v>
      </c>
      <c r="D91" s="5">
        <v>1</v>
      </c>
      <c r="E91" s="6">
        <f t="shared" ca="1" si="1"/>
        <v>828</v>
      </c>
    </row>
    <row r="92" spans="1:5">
      <c r="A92" s="1">
        <v>91</v>
      </c>
      <c r="B92" s="10" t="s">
        <v>3043</v>
      </c>
      <c r="C92" s="10" t="s">
        <v>1674</v>
      </c>
      <c r="D92" s="10">
        <v>0</v>
      </c>
      <c r="E92" s="10">
        <f t="shared" ca="1" si="1"/>
        <v>523</v>
      </c>
    </row>
    <row r="93" spans="1:5">
      <c r="A93" s="4">
        <v>92</v>
      </c>
      <c r="B93" s="5" t="s">
        <v>170</v>
      </c>
      <c r="C93" s="5" t="s">
        <v>5</v>
      </c>
      <c r="D93" s="5">
        <v>1</v>
      </c>
      <c r="E93" s="6">
        <f t="shared" ca="1" si="1"/>
        <v>137</v>
      </c>
    </row>
    <row r="94" spans="1:5">
      <c r="A94" s="1">
        <v>93</v>
      </c>
      <c r="B94" s="10" t="s">
        <v>2772</v>
      </c>
      <c r="C94" s="10" t="s">
        <v>1674</v>
      </c>
      <c r="D94" s="10">
        <v>0</v>
      </c>
      <c r="E94" s="10">
        <f t="shared" ca="1" si="1"/>
        <v>112</v>
      </c>
    </row>
    <row r="95" spans="1:5">
      <c r="A95" s="4">
        <v>94</v>
      </c>
      <c r="B95" s="6" t="s">
        <v>159</v>
      </c>
      <c r="C95" s="6" t="s">
        <v>5</v>
      </c>
      <c r="D95" s="6">
        <v>1</v>
      </c>
      <c r="E95" s="6">
        <f t="shared" ca="1" si="1"/>
        <v>240</v>
      </c>
    </row>
    <row r="96" spans="1:5">
      <c r="A96" s="1">
        <v>95</v>
      </c>
      <c r="B96" s="6" t="s">
        <v>133</v>
      </c>
      <c r="C96" s="6" t="s">
        <v>5</v>
      </c>
      <c r="D96" s="6">
        <v>1</v>
      </c>
      <c r="E96" s="6">
        <f t="shared" ca="1" si="1"/>
        <v>468</v>
      </c>
    </row>
    <row r="97" spans="1:5">
      <c r="A97" s="4">
        <v>96</v>
      </c>
      <c r="B97" s="10" t="s">
        <v>1434</v>
      </c>
      <c r="C97" s="10" t="s">
        <v>5</v>
      </c>
      <c r="D97" s="10">
        <v>1</v>
      </c>
      <c r="E97" s="10">
        <f t="shared" ca="1" si="1"/>
        <v>324</v>
      </c>
    </row>
    <row r="98" spans="1:5">
      <c r="A98" s="1">
        <v>97</v>
      </c>
      <c r="B98" s="5" t="s">
        <v>57</v>
      </c>
      <c r="C98" s="5" t="s">
        <v>5</v>
      </c>
      <c r="D98" s="5">
        <v>1</v>
      </c>
      <c r="E98" s="6">
        <f t="shared" ca="1" si="1"/>
        <v>253</v>
      </c>
    </row>
    <row r="99" spans="1:5">
      <c r="A99" s="4">
        <v>98</v>
      </c>
      <c r="B99" s="10" t="s">
        <v>1046</v>
      </c>
      <c r="C99" s="10" t="s">
        <v>5</v>
      </c>
      <c r="D99" s="10">
        <v>1</v>
      </c>
      <c r="E99" s="10">
        <f t="shared" ca="1" si="1"/>
        <v>422</v>
      </c>
    </row>
    <row r="100" spans="1:5">
      <c r="A100" s="1">
        <v>99</v>
      </c>
      <c r="B100" s="10" t="s">
        <v>3204</v>
      </c>
      <c r="C100" s="10" t="s">
        <v>1674</v>
      </c>
      <c r="D100" s="10">
        <v>0</v>
      </c>
      <c r="E100" s="10">
        <f t="shared" ca="1" si="1"/>
        <v>675</v>
      </c>
    </row>
    <row r="101" spans="1:5">
      <c r="A101" s="4">
        <v>100</v>
      </c>
      <c r="B101" s="5" t="s">
        <v>33</v>
      </c>
      <c r="C101" s="5" t="s">
        <v>5</v>
      </c>
      <c r="D101" s="5">
        <v>1</v>
      </c>
      <c r="E101" s="6">
        <f t="shared" ca="1" si="1"/>
        <v>90</v>
      </c>
    </row>
    <row r="102" spans="1:5">
      <c r="A102" s="1">
        <v>101</v>
      </c>
      <c r="B102" s="10" t="s">
        <v>2843</v>
      </c>
      <c r="C102" s="10" t="s">
        <v>1674</v>
      </c>
      <c r="D102" s="10">
        <v>0</v>
      </c>
      <c r="E102" s="10">
        <f t="shared" ca="1" si="1"/>
        <v>431</v>
      </c>
    </row>
    <row r="103" spans="1:5">
      <c r="A103" s="4">
        <v>102</v>
      </c>
      <c r="B103" s="5" t="s">
        <v>172</v>
      </c>
      <c r="C103" s="5" t="s">
        <v>5</v>
      </c>
      <c r="D103" s="5">
        <v>1</v>
      </c>
      <c r="E103" s="6">
        <f t="shared" ca="1" si="1"/>
        <v>653</v>
      </c>
    </row>
    <row r="104" spans="1:5">
      <c r="A104" s="1">
        <v>103</v>
      </c>
      <c r="B104" s="10" t="s">
        <v>2578</v>
      </c>
      <c r="C104" s="10" t="s">
        <v>1674</v>
      </c>
      <c r="D104" s="10">
        <v>0</v>
      </c>
      <c r="E104" s="10">
        <f t="shared" ca="1" si="1"/>
        <v>771</v>
      </c>
    </row>
    <row r="105" spans="1:5">
      <c r="A105" s="4">
        <v>104</v>
      </c>
      <c r="B105" s="6" t="s">
        <v>325</v>
      </c>
      <c r="C105" s="6" t="s">
        <v>5</v>
      </c>
      <c r="D105" s="6">
        <v>1</v>
      </c>
      <c r="E105" s="6">
        <f t="shared" ca="1" si="1"/>
        <v>409</v>
      </c>
    </row>
    <row r="106" spans="1:5">
      <c r="A106" s="1">
        <v>105</v>
      </c>
      <c r="B106" s="5" t="s">
        <v>1828</v>
      </c>
      <c r="C106" s="5" t="s">
        <v>1674</v>
      </c>
      <c r="D106" s="5">
        <v>0</v>
      </c>
      <c r="E106" s="6">
        <f t="shared" ca="1" si="1"/>
        <v>899</v>
      </c>
    </row>
    <row r="107" spans="1:5">
      <c r="A107" s="4">
        <v>106</v>
      </c>
      <c r="B107" s="10" t="s">
        <v>74</v>
      </c>
      <c r="C107" s="10" t="s">
        <v>5</v>
      </c>
      <c r="D107" s="10">
        <v>1</v>
      </c>
      <c r="E107" s="10">
        <f t="shared" ca="1" si="1"/>
        <v>905</v>
      </c>
    </row>
    <row r="108" spans="1:5">
      <c r="A108" s="1">
        <v>107</v>
      </c>
      <c r="B108" s="5" t="s">
        <v>2114</v>
      </c>
      <c r="C108" s="5" t="s">
        <v>1674</v>
      </c>
      <c r="D108" s="5">
        <v>0</v>
      </c>
      <c r="E108" s="6">
        <f t="shared" ca="1" si="1"/>
        <v>842</v>
      </c>
    </row>
    <row r="109" spans="1:5">
      <c r="A109" s="4">
        <v>108</v>
      </c>
      <c r="B109" s="10" t="s">
        <v>3467</v>
      </c>
      <c r="C109" s="10" t="s">
        <v>1674</v>
      </c>
      <c r="D109" s="10">
        <v>0</v>
      </c>
      <c r="E109" s="10">
        <f t="shared" ca="1" si="1"/>
        <v>445</v>
      </c>
    </row>
    <row r="110" spans="1:5">
      <c r="A110" s="1">
        <v>109</v>
      </c>
      <c r="B110" s="6" t="s">
        <v>345</v>
      </c>
      <c r="C110" s="6" t="s">
        <v>5</v>
      </c>
      <c r="D110" s="6">
        <v>1</v>
      </c>
      <c r="E110" s="6">
        <f t="shared" ca="1" si="1"/>
        <v>456</v>
      </c>
    </row>
    <row r="111" spans="1:5">
      <c r="A111" s="4">
        <v>110</v>
      </c>
      <c r="B111" s="10" t="s">
        <v>1499</v>
      </c>
      <c r="C111" s="10" t="s">
        <v>5</v>
      </c>
      <c r="D111" s="10">
        <v>1</v>
      </c>
      <c r="E111" s="10">
        <f t="shared" ca="1" si="1"/>
        <v>379</v>
      </c>
    </row>
    <row r="112" spans="1:5">
      <c r="A112" s="1">
        <v>111</v>
      </c>
      <c r="B112" s="6" t="s">
        <v>1979</v>
      </c>
      <c r="C112" s="6" t="s">
        <v>1674</v>
      </c>
      <c r="D112" s="6">
        <v>0</v>
      </c>
      <c r="E112" s="6">
        <f t="shared" ca="1" si="1"/>
        <v>722</v>
      </c>
    </row>
    <row r="113" spans="1:5">
      <c r="A113" s="4">
        <v>112</v>
      </c>
      <c r="B113" s="10" t="s">
        <v>577</v>
      </c>
      <c r="C113" s="10" t="s">
        <v>5</v>
      </c>
      <c r="D113" s="10">
        <v>1</v>
      </c>
      <c r="E113" s="10">
        <f t="shared" ca="1" si="1"/>
        <v>783</v>
      </c>
    </row>
    <row r="114" spans="1:5">
      <c r="A114" s="1">
        <v>113</v>
      </c>
      <c r="B114" s="6" t="s">
        <v>230</v>
      </c>
      <c r="C114" s="6" t="s">
        <v>5</v>
      </c>
      <c r="D114" s="6">
        <v>1</v>
      </c>
      <c r="E114" s="6">
        <f t="shared" ca="1" si="1"/>
        <v>273</v>
      </c>
    </row>
    <row r="115" spans="1:5">
      <c r="A115" s="4">
        <v>114</v>
      </c>
      <c r="B115" s="10" t="s">
        <v>1301</v>
      </c>
      <c r="C115" s="10" t="s">
        <v>5</v>
      </c>
      <c r="D115" s="10">
        <v>1</v>
      </c>
      <c r="E115" s="10">
        <f t="shared" ca="1" si="1"/>
        <v>850</v>
      </c>
    </row>
    <row r="116" spans="1:5">
      <c r="A116" s="1">
        <v>115</v>
      </c>
      <c r="B116" s="10" t="s">
        <v>3129</v>
      </c>
      <c r="C116" s="10" t="s">
        <v>1674</v>
      </c>
      <c r="D116" s="10">
        <v>0</v>
      </c>
      <c r="E116" s="10">
        <f t="shared" ca="1" si="1"/>
        <v>572</v>
      </c>
    </row>
    <row r="117" spans="1:5">
      <c r="A117" s="4">
        <v>116</v>
      </c>
      <c r="B117" s="6" t="s">
        <v>77</v>
      </c>
      <c r="C117" s="6" t="s">
        <v>5</v>
      </c>
      <c r="D117" s="6">
        <v>1</v>
      </c>
      <c r="E117" s="6">
        <f t="shared" ca="1" si="1"/>
        <v>371</v>
      </c>
    </row>
    <row r="118" spans="1:5">
      <c r="A118" s="1">
        <v>117</v>
      </c>
      <c r="B118" s="5" t="s">
        <v>342</v>
      </c>
      <c r="C118" s="5" t="s">
        <v>5</v>
      </c>
      <c r="D118" s="5">
        <v>1</v>
      </c>
      <c r="E118" s="6">
        <f t="shared" ca="1" si="1"/>
        <v>555</v>
      </c>
    </row>
    <row r="119" spans="1:5">
      <c r="A119" s="4">
        <v>118</v>
      </c>
      <c r="B119" s="10" t="s">
        <v>1380</v>
      </c>
      <c r="C119" s="10" t="s">
        <v>5</v>
      </c>
      <c r="D119" s="10">
        <v>1</v>
      </c>
      <c r="E119" s="10">
        <f t="shared" ca="1" si="1"/>
        <v>642</v>
      </c>
    </row>
    <row r="120" spans="1:5">
      <c r="A120" s="1">
        <v>119</v>
      </c>
      <c r="B120" s="5" t="s">
        <v>474</v>
      </c>
      <c r="C120" s="5" t="s">
        <v>5</v>
      </c>
      <c r="D120" s="5">
        <v>1</v>
      </c>
      <c r="E120" s="6">
        <f t="shared" ca="1" si="1"/>
        <v>488</v>
      </c>
    </row>
    <row r="121" spans="1:5">
      <c r="A121" s="4">
        <v>120</v>
      </c>
      <c r="B121" s="10" t="s">
        <v>503</v>
      </c>
      <c r="C121" s="10" t="s">
        <v>5</v>
      </c>
      <c r="D121" s="10">
        <v>1</v>
      </c>
      <c r="E121" s="10">
        <f t="shared" ca="1" si="1"/>
        <v>551</v>
      </c>
    </row>
    <row r="122" spans="1:5">
      <c r="A122" s="1">
        <v>121</v>
      </c>
      <c r="B122" s="6" t="s">
        <v>1985</v>
      </c>
      <c r="C122" s="6" t="s">
        <v>1674</v>
      </c>
      <c r="D122" s="6">
        <v>0</v>
      </c>
      <c r="E122" s="6">
        <f t="shared" ca="1" si="1"/>
        <v>945</v>
      </c>
    </row>
    <row r="123" spans="1:5">
      <c r="A123" s="4">
        <v>122</v>
      </c>
      <c r="B123" s="10" t="s">
        <v>1022</v>
      </c>
      <c r="C123" s="10" t="s">
        <v>5</v>
      </c>
      <c r="D123" s="10">
        <v>1</v>
      </c>
      <c r="E123" s="10">
        <f t="shared" ca="1" si="1"/>
        <v>238</v>
      </c>
    </row>
    <row r="124" spans="1:5">
      <c r="A124" s="1">
        <v>123</v>
      </c>
      <c r="B124" s="10" t="s">
        <v>2681</v>
      </c>
      <c r="C124" s="10" t="s">
        <v>1674</v>
      </c>
      <c r="D124" s="10">
        <v>0</v>
      </c>
      <c r="E124" s="10">
        <f t="shared" ca="1" si="1"/>
        <v>677</v>
      </c>
    </row>
    <row r="125" spans="1:5">
      <c r="A125" s="4">
        <v>124</v>
      </c>
      <c r="B125" s="6" t="s">
        <v>30</v>
      </c>
      <c r="C125" s="6" t="s">
        <v>5</v>
      </c>
      <c r="D125" s="6">
        <v>1</v>
      </c>
      <c r="E125" s="6">
        <f t="shared" ca="1" si="1"/>
        <v>713</v>
      </c>
    </row>
    <row r="126" spans="1:5">
      <c r="A126" s="1">
        <v>125</v>
      </c>
      <c r="B126" s="5" t="s">
        <v>310</v>
      </c>
      <c r="C126" s="5" t="s">
        <v>5</v>
      </c>
      <c r="D126" s="5">
        <v>1</v>
      </c>
      <c r="E126" s="6">
        <f t="shared" ca="1" si="1"/>
        <v>555</v>
      </c>
    </row>
    <row r="127" spans="1:5">
      <c r="A127" s="4">
        <v>126</v>
      </c>
      <c r="B127" s="10" t="s">
        <v>845</v>
      </c>
      <c r="C127" s="10" t="s">
        <v>5</v>
      </c>
      <c r="D127" s="10">
        <v>1</v>
      </c>
      <c r="E127" s="10">
        <f t="shared" ca="1" si="1"/>
        <v>657</v>
      </c>
    </row>
    <row r="128" spans="1:5">
      <c r="A128" s="1">
        <v>127</v>
      </c>
      <c r="B128" s="6" t="s">
        <v>445</v>
      </c>
      <c r="C128" s="6" t="s">
        <v>5</v>
      </c>
      <c r="D128" s="6">
        <v>1</v>
      </c>
      <c r="E128" s="6">
        <f t="shared" ca="1" si="1"/>
        <v>699</v>
      </c>
    </row>
    <row r="129" spans="1:5">
      <c r="A129" s="4">
        <v>128</v>
      </c>
      <c r="B129" s="10" t="s">
        <v>1490</v>
      </c>
      <c r="C129" s="10" t="s">
        <v>5</v>
      </c>
      <c r="D129" s="10">
        <v>1</v>
      </c>
      <c r="E129" s="10">
        <f t="shared" ca="1" si="1"/>
        <v>947</v>
      </c>
    </row>
    <row r="130" spans="1:5">
      <c r="A130" s="1">
        <v>129</v>
      </c>
      <c r="B130" s="5" t="s">
        <v>2024</v>
      </c>
      <c r="C130" s="5" t="s">
        <v>1674</v>
      </c>
      <c r="D130" s="5">
        <v>0</v>
      </c>
      <c r="E130" s="6">
        <f t="shared" ref="E130:E193" ca="1" si="2">RANDBETWEEN(1,1000)</f>
        <v>658</v>
      </c>
    </row>
    <row r="131" spans="1:5">
      <c r="A131" s="4">
        <v>130</v>
      </c>
      <c r="B131" s="10" t="s">
        <v>527</v>
      </c>
      <c r="C131" s="10" t="s">
        <v>5</v>
      </c>
      <c r="D131" s="10">
        <v>1</v>
      </c>
      <c r="E131" s="10">
        <f t="shared" ca="1" si="2"/>
        <v>698</v>
      </c>
    </row>
    <row r="132" spans="1:5">
      <c r="A132" s="1">
        <v>131</v>
      </c>
      <c r="B132" s="5" t="s">
        <v>114</v>
      </c>
      <c r="C132" s="5" t="s">
        <v>5</v>
      </c>
      <c r="D132" s="5">
        <v>1</v>
      </c>
      <c r="E132" s="6">
        <f t="shared" ca="1" si="2"/>
        <v>157</v>
      </c>
    </row>
    <row r="133" spans="1:5">
      <c r="A133" s="4">
        <v>132</v>
      </c>
      <c r="B133" s="10" t="s">
        <v>1010</v>
      </c>
      <c r="C133" s="10" t="s">
        <v>5</v>
      </c>
      <c r="D133" s="10">
        <v>1</v>
      </c>
      <c r="E133" s="10">
        <f t="shared" ca="1" si="2"/>
        <v>646</v>
      </c>
    </row>
    <row r="134" spans="1:5">
      <c r="A134" s="1">
        <v>133</v>
      </c>
      <c r="B134" s="10" t="s">
        <v>3667</v>
      </c>
      <c r="C134" s="10" t="s">
        <v>1674</v>
      </c>
      <c r="D134" s="10">
        <v>0</v>
      </c>
      <c r="E134" s="10">
        <f t="shared" ca="1" si="2"/>
        <v>20</v>
      </c>
    </row>
    <row r="135" spans="1:5">
      <c r="A135" s="4">
        <v>134</v>
      </c>
      <c r="B135" s="6" t="s">
        <v>139</v>
      </c>
      <c r="C135" s="6" t="s">
        <v>5</v>
      </c>
      <c r="D135" s="6">
        <v>1</v>
      </c>
      <c r="E135" s="6">
        <f t="shared" ca="1" si="2"/>
        <v>240</v>
      </c>
    </row>
    <row r="136" spans="1:5">
      <c r="A136" s="1">
        <v>135</v>
      </c>
      <c r="B136" s="10" t="s">
        <v>3170</v>
      </c>
      <c r="C136" s="10" t="s">
        <v>1674</v>
      </c>
      <c r="D136" s="10">
        <v>0</v>
      </c>
      <c r="E136" s="10">
        <f t="shared" ca="1" si="2"/>
        <v>560</v>
      </c>
    </row>
    <row r="137" spans="1:5">
      <c r="A137" s="4">
        <v>136</v>
      </c>
      <c r="B137" s="5" t="s">
        <v>234</v>
      </c>
      <c r="C137" s="5" t="s">
        <v>5</v>
      </c>
      <c r="D137" s="5">
        <v>1</v>
      </c>
      <c r="E137" s="6">
        <f t="shared" ca="1" si="2"/>
        <v>84</v>
      </c>
    </row>
    <row r="138" spans="1:5">
      <c r="A138" s="1">
        <v>137</v>
      </c>
      <c r="B138" s="6" t="s">
        <v>228</v>
      </c>
      <c r="C138" s="6" t="s">
        <v>5</v>
      </c>
      <c r="D138" s="6">
        <v>1</v>
      </c>
      <c r="E138" s="6">
        <f t="shared" ca="1" si="2"/>
        <v>293</v>
      </c>
    </row>
    <row r="139" spans="1:5">
      <c r="A139" s="4">
        <v>138</v>
      </c>
      <c r="B139" s="10" t="s">
        <v>840</v>
      </c>
      <c r="C139" s="10" t="s">
        <v>5</v>
      </c>
      <c r="D139" s="10">
        <v>1</v>
      </c>
      <c r="E139" s="10">
        <f t="shared" ca="1" si="2"/>
        <v>65</v>
      </c>
    </row>
    <row r="140" spans="1:5">
      <c r="A140" s="1">
        <v>139</v>
      </c>
      <c r="B140" s="10" t="s">
        <v>2720</v>
      </c>
      <c r="C140" s="10" t="s">
        <v>1674</v>
      </c>
      <c r="D140" s="10">
        <v>0</v>
      </c>
      <c r="E140" s="10">
        <f t="shared" ca="1" si="2"/>
        <v>942</v>
      </c>
    </row>
    <row r="141" spans="1:5">
      <c r="A141" s="4">
        <v>140</v>
      </c>
      <c r="B141" s="6" t="s">
        <v>389</v>
      </c>
      <c r="C141" s="6" t="s">
        <v>5</v>
      </c>
      <c r="D141" s="6">
        <v>1</v>
      </c>
      <c r="E141" s="6">
        <f t="shared" ca="1" si="2"/>
        <v>720</v>
      </c>
    </row>
    <row r="142" spans="1:5">
      <c r="A142" s="1">
        <v>141</v>
      </c>
      <c r="B142" s="6" t="s">
        <v>1891</v>
      </c>
      <c r="C142" s="6" t="s">
        <v>1674</v>
      </c>
      <c r="D142" s="6">
        <v>0</v>
      </c>
      <c r="E142" s="6">
        <f t="shared" ca="1" si="2"/>
        <v>448</v>
      </c>
    </row>
    <row r="143" spans="1:5">
      <c r="A143" s="4">
        <v>142</v>
      </c>
      <c r="B143" s="10" t="s">
        <v>747</v>
      </c>
      <c r="C143" s="10" t="s">
        <v>5</v>
      </c>
      <c r="D143" s="10">
        <v>1</v>
      </c>
      <c r="E143" s="10">
        <f t="shared" ca="1" si="2"/>
        <v>917</v>
      </c>
    </row>
    <row r="144" spans="1:5">
      <c r="A144" s="1">
        <v>143</v>
      </c>
      <c r="B144" s="6" t="s">
        <v>403</v>
      </c>
      <c r="C144" s="6" t="s">
        <v>5</v>
      </c>
      <c r="D144" s="6">
        <v>1</v>
      </c>
      <c r="E144" s="6">
        <f t="shared" ca="1" si="2"/>
        <v>432</v>
      </c>
    </row>
    <row r="145" spans="1:5">
      <c r="A145" s="4">
        <v>144</v>
      </c>
      <c r="B145" s="10" t="s">
        <v>802</v>
      </c>
      <c r="C145" s="10" t="s">
        <v>5</v>
      </c>
      <c r="D145" s="10">
        <v>1</v>
      </c>
      <c r="E145" s="10">
        <f t="shared" ca="1" si="2"/>
        <v>888</v>
      </c>
    </row>
    <row r="146" spans="1:5">
      <c r="A146" s="1">
        <v>145</v>
      </c>
      <c r="B146" s="6" t="s">
        <v>2149</v>
      </c>
      <c r="C146" s="6" t="s">
        <v>1674</v>
      </c>
      <c r="D146" s="6">
        <v>0</v>
      </c>
      <c r="E146" s="6">
        <f t="shared" ca="1" si="2"/>
        <v>286</v>
      </c>
    </row>
    <row r="147" spans="1:5">
      <c r="A147" s="4">
        <v>146</v>
      </c>
      <c r="B147" s="10" t="s">
        <v>3501</v>
      </c>
      <c r="C147" s="10" t="s">
        <v>1674</v>
      </c>
      <c r="D147" s="10">
        <v>0</v>
      </c>
      <c r="E147" s="10">
        <f t="shared" ca="1" si="2"/>
        <v>416</v>
      </c>
    </row>
    <row r="148" spans="1:5">
      <c r="A148" s="1">
        <v>147</v>
      </c>
      <c r="B148" s="10" t="s">
        <v>3100</v>
      </c>
      <c r="C148" s="10" t="s">
        <v>1674</v>
      </c>
      <c r="D148" s="10">
        <v>0</v>
      </c>
      <c r="E148" s="10">
        <f t="shared" ca="1" si="2"/>
        <v>588</v>
      </c>
    </row>
    <row r="149" spans="1:5">
      <c r="A149" s="4">
        <v>148</v>
      </c>
      <c r="B149" s="6" t="s">
        <v>269</v>
      </c>
      <c r="C149" s="6" t="s">
        <v>5</v>
      </c>
      <c r="D149" s="6">
        <v>1</v>
      </c>
      <c r="E149" s="6">
        <f t="shared" ca="1" si="2"/>
        <v>26</v>
      </c>
    </row>
    <row r="150" spans="1:5">
      <c r="A150" s="1">
        <v>149</v>
      </c>
      <c r="B150" s="10" t="s">
        <v>2936</v>
      </c>
      <c r="C150" s="10" t="s">
        <v>1674</v>
      </c>
      <c r="D150" s="10">
        <v>0</v>
      </c>
      <c r="E150" s="10">
        <f t="shared" ca="1" si="2"/>
        <v>315</v>
      </c>
    </row>
    <row r="151" spans="1:5">
      <c r="A151" s="4">
        <v>150</v>
      </c>
      <c r="B151" s="5" t="s">
        <v>227</v>
      </c>
      <c r="C151" s="5" t="s">
        <v>5</v>
      </c>
      <c r="D151" s="5">
        <v>1</v>
      </c>
      <c r="E151" s="6">
        <f t="shared" ca="1" si="2"/>
        <v>743</v>
      </c>
    </row>
    <row r="152" spans="1:5">
      <c r="A152" s="1">
        <v>151</v>
      </c>
      <c r="B152" s="5" t="s">
        <v>78</v>
      </c>
      <c r="C152" s="5" t="s">
        <v>5</v>
      </c>
      <c r="D152" s="5">
        <v>1</v>
      </c>
      <c r="E152" s="6">
        <f t="shared" ca="1" si="2"/>
        <v>148</v>
      </c>
    </row>
    <row r="153" spans="1:5">
      <c r="A153" s="4">
        <v>152</v>
      </c>
      <c r="B153" s="10" t="s">
        <v>1478</v>
      </c>
      <c r="C153" s="10" t="s">
        <v>5</v>
      </c>
      <c r="D153" s="10">
        <v>1</v>
      </c>
      <c r="E153" s="10">
        <f t="shared" ca="1" si="2"/>
        <v>3</v>
      </c>
    </row>
    <row r="154" spans="1:5">
      <c r="A154" s="1">
        <v>153</v>
      </c>
      <c r="B154" s="10" t="s">
        <v>3599</v>
      </c>
      <c r="C154" s="10" t="s">
        <v>1674</v>
      </c>
      <c r="D154" s="10">
        <v>0</v>
      </c>
      <c r="E154" s="10">
        <f t="shared" ca="1" si="2"/>
        <v>542</v>
      </c>
    </row>
    <row r="155" spans="1:5">
      <c r="A155" s="4">
        <v>154</v>
      </c>
      <c r="B155" s="6" t="s">
        <v>297</v>
      </c>
      <c r="C155" s="6" t="s">
        <v>5</v>
      </c>
      <c r="D155" s="6">
        <v>1</v>
      </c>
      <c r="E155" s="6">
        <f t="shared" ca="1" si="2"/>
        <v>250</v>
      </c>
    </row>
    <row r="156" spans="1:5">
      <c r="A156" s="1">
        <v>155</v>
      </c>
      <c r="B156" s="5" t="s">
        <v>2028</v>
      </c>
      <c r="C156" s="5" t="s">
        <v>1674</v>
      </c>
      <c r="D156" s="5">
        <v>0</v>
      </c>
      <c r="E156" s="6">
        <f t="shared" ca="1" si="2"/>
        <v>828</v>
      </c>
    </row>
    <row r="157" spans="1:5">
      <c r="A157" s="4">
        <v>156</v>
      </c>
      <c r="B157" s="10" t="s">
        <v>1103</v>
      </c>
      <c r="C157" s="10" t="s">
        <v>5</v>
      </c>
      <c r="D157" s="10">
        <v>1</v>
      </c>
      <c r="E157" s="10">
        <f t="shared" ca="1" si="2"/>
        <v>612</v>
      </c>
    </row>
    <row r="158" spans="1:5">
      <c r="A158" s="1">
        <v>157</v>
      </c>
      <c r="B158" s="5" t="s">
        <v>2066</v>
      </c>
      <c r="C158" s="5" t="s">
        <v>1674</v>
      </c>
      <c r="D158" s="5">
        <v>0</v>
      </c>
      <c r="E158" s="6">
        <f t="shared" ca="1" si="2"/>
        <v>38</v>
      </c>
    </row>
    <row r="159" spans="1:5">
      <c r="A159" s="4">
        <v>158</v>
      </c>
      <c r="B159" s="10" t="s">
        <v>803</v>
      </c>
      <c r="C159" s="10" t="s">
        <v>5</v>
      </c>
      <c r="D159" s="10">
        <v>1</v>
      </c>
      <c r="E159" s="10">
        <f t="shared" ca="1" si="2"/>
        <v>951</v>
      </c>
    </row>
    <row r="160" spans="1:5">
      <c r="A160" s="1">
        <v>159</v>
      </c>
      <c r="B160" s="10" t="s">
        <v>2773</v>
      </c>
      <c r="C160" s="10" t="s">
        <v>1674</v>
      </c>
      <c r="D160" s="10">
        <v>0</v>
      </c>
      <c r="E160" s="10">
        <f t="shared" ca="1" si="2"/>
        <v>103</v>
      </c>
    </row>
    <row r="161" spans="1:5">
      <c r="A161" s="4">
        <v>160</v>
      </c>
      <c r="B161" s="5" t="s">
        <v>59</v>
      </c>
      <c r="C161" s="5" t="s">
        <v>5</v>
      </c>
      <c r="D161" s="5">
        <v>1</v>
      </c>
      <c r="E161" s="6">
        <f t="shared" ca="1" si="2"/>
        <v>202</v>
      </c>
    </row>
    <row r="162" spans="1:5">
      <c r="A162" s="1">
        <v>161</v>
      </c>
      <c r="B162" s="6" t="s">
        <v>1683</v>
      </c>
      <c r="C162" s="6" t="s">
        <v>1674</v>
      </c>
      <c r="D162" s="6">
        <v>0</v>
      </c>
      <c r="E162" s="6">
        <f t="shared" ca="1" si="2"/>
        <v>936</v>
      </c>
    </row>
    <row r="163" spans="1:5">
      <c r="A163" s="4">
        <v>162</v>
      </c>
      <c r="B163" s="10" t="s">
        <v>861</v>
      </c>
      <c r="C163" s="10" t="s">
        <v>5</v>
      </c>
      <c r="D163" s="10">
        <v>1</v>
      </c>
      <c r="E163" s="10">
        <f t="shared" ca="1" si="2"/>
        <v>129</v>
      </c>
    </row>
    <row r="164" spans="1:5">
      <c r="A164" s="1">
        <v>163</v>
      </c>
      <c r="B164" s="6" t="s">
        <v>1689</v>
      </c>
      <c r="C164" s="6" t="s">
        <v>1674</v>
      </c>
      <c r="D164" s="6">
        <v>0</v>
      </c>
      <c r="E164" s="6">
        <f t="shared" ca="1" si="2"/>
        <v>606</v>
      </c>
    </row>
    <row r="165" spans="1:5">
      <c r="A165" s="4">
        <v>164</v>
      </c>
      <c r="B165" s="10" t="s">
        <v>3601</v>
      </c>
      <c r="C165" s="10" t="s">
        <v>1674</v>
      </c>
      <c r="D165" s="10">
        <v>0</v>
      </c>
      <c r="E165" s="10">
        <f t="shared" ca="1" si="2"/>
        <v>120</v>
      </c>
    </row>
    <row r="166" spans="1:5">
      <c r="A166" s="1">
        <v>165</v>
      </c>
      <c r="B166" s="5" t="s">
        <v>116</v>
      </c>
      <c r="C166" s="5" t="s">
        <v>5</v>
      </c>
      <c r="D166" s="5">
        <v>1</v>
      </c>
      <c r="E166" s="6">
        <f t="shared" ca="1" si="2"/>
        <v>970</v>
      </c>
    </row>
    <row r="167" spans="1:5">
      <c r="A167" s="4">
        <v>166</v>
      </c>
      <c r="B167" s="10" t="s">
        <v>973</v>
      </c>
      <c r="C167" s="10" t="s">
        <v>5</v>
      </c>
      <c r="D167" s="10">
        <v>1</v>
      </c>
      <c r="E167" s="10">
        <f t="shared" ca="1" si="2"/>
        <v>916</v>
      </c>
    </row>
    <row r="168" spans="1:5">
      <c r="A168" s="1">
        <v>167</v>
      </c>
      <c r="B168" s="5" t="s">
        <v>1842</v>
      </c>
      <c r="C168" s="5" t="s">
        <v>1674</v>
      </c>
      <c r="D168" s="5">
        <v>0</v>
      </c>
      <c r="E168" s="6">
        <f t="shared" ca="1" si="2"/>
        <v>145</v>
      </c>
    </row>
    <row r="169" spans="1:5">
      <c r="A169" s="4">
        <v>168</v>
      </c>
      <c r="B169" s="10" t="s">
        <v>1587</v>
      </c>
      <c r="C169" s="10" t="s">
        <v>5</v>
      </c>
      <c r="D169" s="10">
        <v>1</v>
      </c>
      <c r="E169" s="10">
        <f t="shared" ca="1" si="2"/>
        <v>27</v>
      </c>
    </row>
    <row r="170" spans="1:5">
      <c r="A170" s="1">
        <v>169</v>
      </c>
      <c r="B170" s="6" t="s">
        <v>1917</v>
      </c>
      <c r="C170" s="6" t="s">
        <v>1674</v>
      </c>
      <c r="D170" s="6">
        <v>0</v>
      </c>
      <c r="E170" s="6">
        <f t="shared" ca="1" si="2"/>
        <v>6</v>
      </c>
    </row>
    <row r="171" spans="1:5">
      <c r="A171" s="4">
        <v>170</v>
      </c>
      <c r="B171" s="10" t="s">
        <v>889</v>
      </c>
      <c r="C171" s="10" t="s">
        <v>5</v>
      </c>
      <c r="D171" s="10">
        <v>1</v>
      </c>
      <c r="E171" s="10">
        <f t="shared" ca="1" si="2"/>
        <v>791</v>
      </c>
    </row>
    <row r="172" spans="1:5">
      <c r="A172" s="1">
        <v>171</v>
      </c>
      <c r="B172" s="6" t="s">
        <v>103</v>
      </c>
      <c r="C172" s="6" t="s">
        <v>5</v>
      </c>
      <c r="D172" s="6">
        <v>1</v>
      </c>
      <c r="E172" s="6">
        <f t="shared" ca="1" si="2"/>
        <v>336</v>
      </c>
    </row>
    <row r="173" spans="1:5">
      <c r="A173" s="4">
        <v>172</v>
      </c>
      <c r="B173" s="10" t="s">
        <v>1456</v>
      </c>
      <c r="C173" s="10" t="s">
        <v>5</v>
      </c>
      <c r="D173" s="10">
        <v>1</v>
      </c>
      <c r="E173" s="10">
        <f t="shared" ca="1" si="2"/>
        <v>200</v>
      </c>
    </row>
    <row r="174" spans="1:5">
      <c r="A174" s="1">
        <v>173</v>
      </c>
      <c r="B174" s="5" t="s">
        <v>294</v>
      </c>
      <c r="C174" s="5" t="s">
        <v>5</v>
      </c>
      <c r="D174" s="5">
        <v>1</v>
      </c>
      <c r="E174" s="6">
        <f t="shared" ca="1" si="2"/>
        <v>30</v>
      </c>
    </row>
    <row r="175" spans="1:5">
      <c r="A175" s="4">
        <v>174</v>
      </c>
      <c r="B175" s="10" t="s">
        <v>712</v>
      </c>
      <c r="C175" s="10" t="s">
        <v>5</v>
      </c>
      <c r="D175" s="10">
        <v>1</v>
      </c>
      <c r="E175" s="10">
        <f t="shared" ca="1" si="2"/>
        <v>340</v>
      </c>
    </row>
    <row r="176" spans="1:5">
      <c r="A176" s="1">
        <v>175</v>
      </c>
      <c r="B176" s="6" t="s">
        <v>376</v>
      </c>
      <c r="C176" s="6" t="s">
        <v>5</v>
      </c>
      <c r="D176" s="6">
        <v>1</v>
      </c>
      <c r="E176" s="6">
        <f t="shared" ca="1" si="2"/>
        <v>388</v>
      </c>
    </row>
    <row r="177" spans="1:5">
      <c r="A177" s="4">
        <v>176</v>
      </c>
      <c r="B177" s="10" t="s">
        <v>1281</v>
      </c>
      <c r="C177" s="10" t="s">
        <v>5</v>
      </c>
      <c r="D177" s="10">
        <v>1</v>
      </c>
      <c r="E177" s="10">
        <f t="shared" ca="1" si="2"/>
        <v>217</v>
      </c>
    </row>
    <row r="178" spans="1:5">
      <c r="A178" s="1">
        <v>177</v>
      </c>
      <c r="B178" s="6" t="s">
        <v>1687</v>
      </c>
      <c r="C178" s="6" t="s">
        <v>1674</v>
      </c>
      <c r="D178" s="6">
        <v>0</v>
      </c>
      <c r="E178" s="6">
        <f t="shared" ca="1" si="2"/>
        <v>222</v>
      </c>
    </row>
    <row r="179" spans="1:5">
      <c r="A179" s="4">
        <v>178</v>
      </c>
      <c r="B179" s="10" t="s">
        <v>3612</v>
      </c>
      <c r="C179" s="10" t="s">
        <v>1674</v>
      </c>
      <c r="D179" s="10">
        <v>0</v>
      </c>
      <c r="E179" s="10">
        <f t="shared" ca="1" si="2"/>
        <v>834</v>
      </c>
    </row>
    <row r="180" spans="1:5">
      <c r="A180" s="1">
        <v>179</v>
      </c>
      <c r="B180" s="6" t="s">
        <v>1717</v>
      </c>
      <c r="C180" s="6" t="s">
        <v>1674</v>
      </c>
      <c r="D180" s="6">
        <v>0</v>
      </c>
      <c r="E180" s="6">
        <f t="shared" ca="1" si="2"/>
        <v>322</v>
      </c>
    </row>
    <row r="181" spans="1:5">
      <c r="A181" s="4">
        <v>180</v>
      </c>
      <c r="B181" s="10" t="s">
        <v>2493</v>
      </c>
      <c r="C181" s="10" t="s">
        <v>1674</v>
      </c>
      <c r="D181" s="10">
        <v>0</v>
      </c>
      <c r="E181" s="10">
        <f t="shared" ca="1" si="2"/>
        <v>859</v>
      </c>
    </row>
    <row r="182" spans="1:5">
      <c r="A182" s="1">
        <v>181</v>
      </c>
      <c r="B182" s="5" t="s">
        <v>1820</v>
      </c>
      <c r="C182" s="5" t="s">
        <v>1674</v>
      </c>
      <c r="D182" s="5">
        <v>0</v>
      </c>
      <c r="E182" s="6">
        <f t="shared" ca="1" si="2"/>
        <v>354</v>
      </c>
    </row>
    <row r="183" spans="1:5">
      <c r="A183" s="4">
        <v>182</v>
      </c>
      <c r="B183" s="10" t="s">
        <v>2907</v>
      </c>
      <c r="C183" s="10" t="s">
        <v>1674</v>
      </c>
      <c r="D183" s="10">
        <v>0</v>
      </c>
      <c r="E183" s="10">
        <f t="shared" ca="1" si="2"/>
        <v>321</v>
      </c>
    </row>
    <row r="184" spans="1:5">
      <c r="A184" s="1">
        <v>183</v>
      </c>
      <c r="B184" s="6" t="s">
        <v>2019</v>
      </c>
      <c r="C184" s="6" t="s">
        <v>1674</v>
      </c>
      <c r="D184" s="6">
        <v>0</v>
      </c>
      <c r="E184" s="6">
        <f t="shared" ca="1" si="2"/>
        <v>353</v>
      </c>
    </row>
    <row r="185" spans="1:5">
      <c r="A185" s="4">
        <v>184</v>
      </c>
      <c r="B185" s="10" t="s">
        <v>2411</v>
      </c>
      <c r="C185" s="10" t="s">
        <v>1674</v>
      </c>
      <c r="D185" s="10">
        <v>0</v>
      </c>
      <c r="E185" s="10">
        <f t="shared" ca="1" si="2"/>
        <v>86</v>
      </c>
    </row>
    <row r="186" spans="1:5">
      <c r="A186" s="1">
        <v>185</v>
      </c>
      <c r="B186" s="5" t="s">
        <v>1964</v>
      </c>
      <c r="C186" s="5" t="s">
        <v>1674</v>
      </c>
      <c r="D186" s="5">
        <v>0</v>
      </c>
      <c r="E186" s="6">
        <f t="shared" ca="1" si="2"/>
        <v>200</v>
      </c>
    </row>
    <row r="187" spans="1:5">
      <c r="A187" s="4">
        <v>186</v>
      </c>
      <c r="B187" s="10" t="s">
        <v>2920</v>
      </c>
      <c r="C187" s="10" t="s">
        <v>1674</v>
      </c>
      <c r="D187" s="10">
        <v>0</v>
      </c>
      <c r="E187" s="10">
        <f t="shared" ca="1" si="2"/>
        <v>708</v>
      </c>
    </row>
    <row r="188" spans="1:5">
      <c r="A188" s="1">
        <v>187</v>
      </c>
      <c r="B188" s="10" t="s">
        <v>2222</v>
      </c>
      <c r="C188" s="10" t="s">
        <v>1674</v>
      </c>
      <c r="D188" s="10">
        <v>0</v>
      </c>
      <c r="E188" s="10">
        <f t="shared" ca="1" si="2"/>
        <v>353</v>
      </c>
    </row>
    <row r="189" spans="1:5">
      <c r="A189" s="4">
        <v>188</v>
      </c>
      <c r="B189" s="6" t="s">
        <v>382</v>
      </c>
      <c r="C189" s="6" t="s">
        <v>5</v>
      </c>
      <c r="D189" s="6">
        <v>1</v>
      </c>
      <c r="E189" s="6">
        <f t="shared" ca="1" si="2"/>
        <v>800</v>
      </c>
    </row>
    <row r="190" spans="1:5">
      <c r="A190" s="1">
        <v>189</v>
      </c>
      <c r="B190" s="5" t="s">
        <v>2090</v>
      </c>
      <c r="C190" s="5" t="s">
        <v>1674</v>
      </c>
      <c r="D190" s="5">
        <v>0</v>
      </c>
      <c r="E190" s="6">
        <f t="shared" ca="1" si="2"/>
        <v>296</v>
      </c>
    </row>
    <row r="191" spans="1:5">
      <c r="A191" s="4">
        <v>190</v>
      </c>
      <c r="B191" s="10" t="s">
        <v>898</v>
      </c>
      <c r="C191" s="10" t="s">
        <v>5</v>
      </c>
      <c r="D191" s="10">
        <v>1</v>
      </c>
      <c r="E191" s="10">
        <f t="shared" ca="1" si="2"/>
        <v>791</v>
      </c>
    </row>
    <row r="192" spans="1:5">
      <c r="A192" s="1">
        <v>191</v>
      </c>
      <c r="B192" s="5" t="s">
        <v>82</v>
      </c>
      <c r="C192" s="5" t="s">
        <v>5</v>
      </c>
      <c r="D192" s="5">
        <v>1</v>
      </c>
      <c r="E192" s="6">
        <f t="shared" ca="1" si="2"/>
        <v>807</v>
      </c>
    </row>
    <row r="193" spans="1:5">
      <c r="A193" s="4">
        <v>192</v>
      </c>
      <c r="B193" s="10" t="s">
        <v>409</v>
      </c>
      <c r="C193" s="10" t="s">
        <v>5</v>
      </c>
      <c r="D193" s="10">
        <v>1</v>
      </c>
      <c r="E193" s="10">
        <f t="shared" ca="1" si="2"/>
        <v>467</v>
      </c>
    </row>
    <row r="194" spans="1:5">
      <c r="A194" s="1">
        <v>193</v>
      </c>
      <c r="B194" s="6" t="s">
        <v>463</v>
      </c>
      <c r="C194" s="6" t="s">
        <v>5</v>
      </c>
      <c r="D194" s="6">
        <v>1</v>
      </c>
      <c r="E194" s="6">
        <f t="shared" ref="E194:E257" ca="1" si="3">RANDBETWEEN(1,1000)</f>
        <v>588</v>
      </c>
    </row>
    <row r="195" spans="1:5">
      <c r="A195" s="4">
        <v>194</v>
      </c>
      <c r="B195" s="10" t="s">
        <v>556</v>
      </c>
      <c r="C195" s="10" t="s">
        <v>5</v>
      </c>
      <c r="D195" s="10">
        <v>1</v>
      </c>
      <c r="E195" s="10">
        <f t="shared" ca="1" si="3"/>
        <v>21</v>
      </c>
    </row>
    <row r="196" spans="1:5">
      <c r="A196" s="1">
        <v>195</v>
      </c>
      <c r="B196" s="5" t="s">
        <v>2008</v>
      </c>
      <c r="C196" s="5" t="s">
        <v>1674</v>
      </c>
      <c r="D196" s="5">
        <v>0</v>
      </c>
      <c r="E196" s="6">
        <f t="shared" ca="1" si="3"/>
        <v>550</v>
      </c>
    </row>
    <row r="197" spans="1:5">
      <c r="A197" s="4">
        <v>196</v>
      </c>
      <c r="B197" s="10" t="s">
        <v>331</v>
      </c>
      <c r="C197" s="10" t="s">
        <v>5</v>
      </c>
      <c r="D197" s="10">
        <v>1</v>
      </c>
      <c r="E197" s="10">
        <f t="shared" ca="1" si="3"/>
        <v>264</v>
      </c>
    </row>
    <row r="198" spans="1:5">
      <c r="A198" s="1">
        <v>197</v>
      </c>
      <c r="B198" s="10" t="s">
        <v>2640</v>
      </c>
      <c r="C198" s="10" t="s">
        <v>1674</v>
      </c>
      <c r="D198" s="10">
        <v>0</v>
      </c>
      <c r="E198" s="10">
        <f t="shared" ca="1" si="3"/>
        <v>684</v>
      </c>
    </row>
    <row r="199" spans="1:5">
      <c r="A199" s="4">
        <v>198</v>
      </c>
      <c r="B199" s="5" t="s">
        <v>452</v>
      </c>
      <c r="C199" s="5" t="s">
        <v>5</v>
      </c>
      <c r="D199" s="5">
        <v>1</v>
      </c>
      <c r="E199" s="6">
        <f t="shared" ca="1" si="3"/>
        <v>23</v>
      </c>
    </row>
    <row r="200" spans="1:5">
      <c r="A200" s="1">
        <v>199</v>
      </c>
      <c r="B200" s="10" t="s">
        <v>3389</v>
      </c>
      <c r="C200" s="10" t="s">
        <v>1674</v>
      </c>
      <c r="D200" s="10">
        <v>0</v>
      </c>
      <c r="E200" s="10">
        <f t="shared" ca="1" si="3"/>
        <v>476</v>
      </c>
    </row>
    <row r="201" spans="1:5">
      <c r="A201" s="4">
        <v>200</v>
      </c>
      <c r="B201" s="5" t="s">
        <v>386</v>
      </c>
      <c r="C201" s="5" t="s">
        <v>5</v>
      </c>
      <c r="D201" s="5">
        <v>1</v>
      </c>
      <c r="E201" s="6">
        <f t="shared" ca="1" si="3"/>
        <v>959</v>
      </c>
    </row>
    <row r="202" spans="1:5">
      <c r="A202" s="1">
        <v>201</v>
      </c>
      <c r="B202" s="6" t="s">
        <v>1893</v>
      </c>
      <c r="C202" s="6" t="s">
        <v>1674</v>
      </c>
      <c r="D202" s="6">
        <v>0</v>
      </c>
      <c r="E202" s="6">
        <f t="shared" ca="1" si="3"/>
        <v>203</v>
      </c>
    </row>
    <row r="203" spans="1:5">
      <c r="A203" s="4">
        <v>202</v>
      </c>
      <c r="B203" s="10" t="s">
        <v>1149</v>
      </c>
      <c r="C203" s="10" t="s">
        <v>5</v>
      </c>
      <c r="D203" s="10">
        <v>1</v>
      </c>
      <c r="E203" s="10">
        <f t="shared" ca="1" si="3"/>
        <v>759</v>
      </c>
    </row>
    <row r="204" spans="1:5">
      <c r="A204" s="1">
        <v>203</v>
      </c>
      <c r="B204" s="10" t="s">
        <v>3693</v>
      </c>
      <c r="C204" s="10" t="s">
        <v>1674</v>
      </c>
      <c r="D204" s="10">
        <v>0</v>
      </c>
      <c r="E204" s="10">
        <f t="shared" ca="1" si="3"/>
        <v>899</v>
      </c>
    </row>
    <row r="205" spans="1:5">
      <c r="A205" s="4">
        <v>204</v>
      </c>
      <c r="B205" s="5" t="s">
        <v>162</v>
      </c>
      <c r="C205" s="5" t="s">
        <v>5</v>
      </c>
      <c r="D205" s="5">
        <v>1</v>
      </c>
      <c r="E205" s="6">
        <f t="shared" ca="1" si="3"/>
        <v>229</v>
      </c>
    </row>
    <row r="206" spans="1:5">
      <c r="A206" s="1">
        <v>205</v>
      </c>
      <c r="B206" s="5" t="s">
        <v>1760</v>
      </c>
      <c r="C206" s="5" t="s">
        <v>1674</v>
      </c>
      <c r="D206" s="5">
        <v>0</v>
      </c>
      <c r="E206" s="6">
        <f t="shared" ca="1" si="3"/>
        <v>75</v>
      </c>
    </row>
    <row r="207" spans="1:5">
      <c r="A207" s="4">
        <v>206</v>
      </c>
      <c r="B207" s="10" t="s">
        <v>992</v>
      </c>
      <c r="C207" s="10" t="s">
        <v>5</v>
      </c>
      <c r="D207" s="10">
        <v>1</v>
      </c>
      <c r="E207" s="10">
        <f t="shared" ca="1" si="3"/>
        <v>247</v>
      </c>
    </row>
    <row r="208" spans="1:5">
      <c r="A208" s="1">
        <v>207</v>
      </c>
      <c r="B208" s="6" t="s">
        <v>1931</v>
      </c>
      <c r="C208" s="6" t="s">
        <v>1674</v>
      </c>
      <c r="D208" s="6">
        <v>0</v>
      </c>
      <c r="E208" s="6">
        <f t="shared" ca="1" si="3"/>
        <v>177</v>
      </c>
    </row>
    <row r="209" spans="1:5">
      <c r="A209" s="4">
        <v>208</v>
      </c>
      <c r="B209" s="10" t="s">
        <v>1327</v>
      </c>
      <c r="C209" s="10" t="s">
        <v>5</v>
      </c>
      <c r="D209" s="10">
        <v>1</v>
      </c>
      <c r="E209" s="10">
        <f t="shared" ca="1" si="3"/>
        <v>413</v>
      </c>
    </row>
    <row r="210" spans="1:5">
      <c r="A210" s="1">
        <v>209</v>
      </c>
      <c r="B210" s="6" t="s">
        <v>1795</v>
      </c>
      <c r="C210" s="6" t="s">
        <v>1674</v>
      </c>
      <c r="D210" s="6">
        <v>0</v>
      </c>
      <c r="E210" s="6">
        <f t="shared" ca="1" si="3"/>
        <v>47</v>
      </c>
    </row>
    <row r="211" spans="1:5">
      <c r="A211" s="4">
        <v>210</v>
      </c>
      <c r="B211" s="10" t="s">
        <v>3293</v>
      </c>
      <c r="C211" s="10" t="s">
        <v>1674</v>
      </c>
      <c r="D211" s="10">
        <v>0</v>
      </c>
      <c r="E211" s="10">
        <f t="shared" ca="1" si="3"/>
        <v>421</v>
      </c>
    </row>
    <row r="212" spans="1:5">
      <c r="A212" s="1">
        <v>211</v>
      </c>
      <c r="B212" s="5" t="s">
        <v>1742</v>
      </c>
      <c r="C212" s="5" t="s">
        <v>1674</v>
      </c>
      <c r="D212" s="5">
        <v>0</v>
      </c>
      <c r="E212" s="6">
        <f t="shared" ca="1" si="3"/>
        <v>101</v>
      </c>
    </row>
    <row r="213" spans="1:5">
      <c r="A213" s="4">
        <v>212</v>
      </c>
      <c r="B213" s="10" t="s">
        <v>3563</v>
      </c>
      <c r="C213" s="10" t="s">
        <v>1674</v>
      </c>
      <c r="D213" s="10">
        <v>0</v>
      </c>
      <c r="E213" s="10">
        <f t="shared" ca="1" si="3"/>
        <v>402</v>
      </c>
    </row>
    <row r="214" spans="1:5">
      <c r="A214" s="1">
        <v>213</v>
      </c>
      <c r="B214" s="5" t="s">
        <v>1810</v>
      </c>
      <c r="C214" s="5" t="s">
        <v>1674</v>
      </c>
      <c r="D214" s="5">
        <v>0</v>
      </c>
      <c r="E214" s="6">
        <f t="shared" ca="1" si="3"/>
        <v>136</v>
      </c>
    </row>
    <row r="215" spans="1:5">
      <c r="A215" s="4">
        <v>214</v>
      </c>
      <c r="B215" s="10" t="s">
        <v>1332</v>
      </c>
      <c r="C215" s="10" t="s">
        <v>5</v>
      </c>
      <c r="D215" s="10">
        <v>1</v>
      </c>
      <c r="E215" s="10">
        <f t="shared" ca="1" si="3"/>
        <v>513</v>
      </c>
    </row>
    <row r="216" spans="1:5">
      <c r="A216" s="1">
        <v>215</v>
      </c>
      <c r="B216" s="5" t="s">
        <v>2064</v>
      </c>
      <c r="C216" s="5" t="s">
        <v>1674</v>
      </c>
      <c r="D216" s="5">
        <v>0</v>
      </c>
      <c r="E216" s="6">
        <f t="shared" ca="1" si="3"/>
        <v>564</v>
      </c>
    </row>
    <row r="217" spans="1:5">
      <c r="A217" s="4">
        <v>216</v>
      </c>
      <c r="B217" s="10" t="s">
        <v>1398</v>
      </c>
      <c r="C217" s="10" t="s">
        <v>5</v>
      </c>
      <c r="D217" s="10">
        <v>1</v>
      </c>
      <c r="E217" s="10">
        <f t="shared" ca="1" si="3"/>
        <v>815</v>
      </c>
    </row>
    <row r="218" spans="1:5">
      <c r="A218" s="1">
        <v>217</v>
      </c>
      <c r="B218" s="5" t="s">
        <v>1784</v>
      </c>
      <c r="C218" s="5" t="s">
        <v>1674</v>
      </c>
      <c r="D218" s="5">
        <v>0</v>
      </c>
      <c r="E218" s="6">
        <f t="shared" ca="1" si="3"/>
        <v>79</v>
      </c>
    </row>
    <row r="219" spans="1:5">
      <c r="A219" s="4">
        <v>218</v>
      </c>
      <c r="B219" s="10" t="s">
        <v>994</v>
      </c>
      <c r="C219" s="10" t="s">
        <v>5</v>
      </c>
      <c r="D219" s="10">
        <v>1</v>
      </c>
      <c r="E219" s="10">
        <f t="shared" ca="1" si="3"/>
        <v>808</v>
      </c>
    </row>
    <row r="220" spans="1:5">
      <c r="A220" s="1">
        <v>219</v>
      </c>
      <c r="B220" s="5" t="s">
        <v>2118</v>
      </c>
      <c r="C220" s="5" t="s">
        <v>1674</v>
      </c>
      <c r="D220" s="5">
        <v>0</v>
      </c>
      <c r="E220" s="6">
        <f t="shared" ca="1" si="3"/>
        <v>217</v>
      </c>
    </row>
    <row r="221" spans="1:5">
      <c r="A221" s="4">
        <v>220</v>
      </c>
      <c r="B221" s="10" t="s">
        <v>3313</v>
      </c>
      <c r="C221" s="10" t="s">
        <v>1674</v>
      </c>
      <c r="D221" s="10">
        <v>0</v>
      </c>
      <c r="E221" s="10">
        <f t="shared" ca="1" si="3"/>
        <v>67</v>
      </c>
    </row>
    <row r="222" spans="1:5">
      <c r="A222" s="1">
        <v>221</v>
      </c>
      <c r="B222" s="10" t="s">
        <v>2951</v>
      </c>
      <c r="C222" s="10" t="s">
        <v>1674</v>
      </c>
      <c r="D222" s="10">
        <v>0</v>
      </c>
      <c r="E222" s="10">
        <f t="shared" ca="1" si="3"/>
        <v>262</v>
      </c>
    </row>
    <row r="223" spans="1:5">
      <c r="A223" s="4">
        <v>222</v>
      </c>
      <c r="B223" s="6" t="s">
        <v>317</v>
      </c>
      <c r="C223" s="6" t="s">
        <v>5</v>
      </c>
      <c r="D223" s="6">
        <v>1</v>
      </c>
      <c r="E223" s="6">
        <f t="shared" ca="1" si="3"/>
        <v>525</v>
      </c>
    </row>
    <row r="224" spans="1:5">
      <c r="A224" s="1">
        <v>223</v>
      </c>
      <c r="B224" s="5" t="s">
        <v>375</v>
      </c>
      <c r="C224" s="5" t="s">
        <v>5</v>
      </c>
      <c r="D224" s="5">
        <v>1</v>
      </c>
      <c r="E224" s="6">
        <f t="shared" ca="1" si="3"/>
        <v>86</v>
      </c>
    </row>
    <row r="225" spans="1:5">
      <c r="A225" s="4">
        <v>224</v>
      </c>
      <c r="B225" s="10" t="s">
        <v>904</v>
      </c>
      <c r="C225" s="10" t="s">
        <v>5</v>
      </c>
      <c r="D225" s="10">
        <v>1</v>
      </c>
      <c r="E225" s="10">
        <f t="shared" ca="1" si="3"/>
        <v>111</v>
      </c>
    </row>
    <row r="226" spans="1:5">
      <c r="A226" s="1">
        <v>225</v>
      </c>
      <c r="B226" s="6" t="s">
        <v>1751</v>
      </c>
      <c r="C226" s="6" t="s">
        <v>1674</v>
      </c>
      <c r="D226" s="6">
        <v>0</v>
      </c>
      <c r="E226" s="6">
        <f t="shared" ca="1" si="3"/>
        <v>509</v>
      </c>
    </row>
    <row r="227" spans="1:5">
      <c r="A227" s="4">
        <v>226</v>
      </c>
      <c r="B227" s="10" t="s">
        <v>1602</v>
      </c>
      <c r="C227" s="10" t="s">
        <v>5</v>
      </c>
      <c r="D227" s="10">
        <v>1</v>
      </c>
      <c r="E227" s="10">
        <f t="shared" ca="1" si="3"/>
        <v>911</v>
      </c>
    </row>
    <row r="228" spans="1:5">
      <c r="A228" s="1">
        <v>227</v>
      </c>
      <c r="B228" s="10" t="s">
        <v>2237</v>
      </c>
      <c r="C228" s="10" t="s">
        <v>1674</v>
      </c>
      <c r="D228" s="10">
        <v>0</v>
      </c>
      <c r="E228" s="10">
        <f t="shared" ca="1" si="3"/>
        <v>39</v>
      </c>
    </row>
    <row r="229" spans="1:5">
      <c r="A229" s="4">
        <v>228</v>
      </c>
      <c r="B229" s="5" t="s">
        <v>47</v>
      </c>
      <c r="C229" s="5" t="s">
        <v>5</v>
      </c>
      <c r="D229" s="5">
        <v>1</v>
      </c>
      <c r="E229" s="6">
        <f t="shared" ca="1" si="3"/>
        <v>21</v>
      </c>
    </row>
    <row r="230" spans="1:5">
      <c r="A230" s="1">
        <v>229</v>
      </c>
      <c r="B230" s="5" t="s">
        <v>102</v>
      </c>
      <c r="C230" s="5" t="s">
        <v>5</v>
      </c>
      <c r="D230" s="5">
        <v>1</v>
      </c>
      <c r="E230" s="6">
        <f t="shared" ca="1" si="3"/>
        <v>832</v>
      </c>
    </row>
    <row r="231" spans="1:5">
      <c r="A231" s="4">
        <v>230</v>
      </c>
      <c r="B231" s="10" t="s">
        <v>1571</v>
      </c>
      <c r="C231" s="10" t="s">
        <v>5</v>
      </c>
      <c r="D231" s="10">
        <v>1</v>
      </c>
      <c r="E231" s="10">
        <f t="shared" ca="1" si="3"/>
        <v>575</v>
      </c>
    </row>
    <row r="232" spans="1:5">
      <c r="A232" s="1">
        <v>231</v>
      </c>
      <c r="B232" s="10" t="s">
        <v>3258</v>
      </c>
      <c r="C232" s="10" t="s">
        <v>1674</v>
      </c>
      <c r="D232" s="10">
        <v>0</v>
      </c>
      <c r="E232" s="10">
        <f t="shared" ca="1" si="3"/>
        <v>530</v>
      </c>
    </row>
    <row r="233" spans="1:5">
      <c r="A233" s="4">
        <v>232</v>
      </c>
      <c r="B233" s="5" t="s">
        <v>312</v>
      </c>
      <c r="C233" s="5" t="s">
        <v>5</v>
      </c>
      <c r="D233" s="5">
        <v>1</v>
      </c>
      <c r="E233" s="6">
        <f t="shared" ca="1" si="3"/>
        <v>519</v>
      </c>
    </row>
    <row r="234" spans="1:5">
      <c r="A234" s="1">
        <v>233</v>
      </c>
      <c r="B234" s="6" t="s">
        <v>1771</v>
      </c>
      <c r="C234" s="6" t="s">
        <v>1674</v>
      </c>
      <c r="D234" s="6">
        <v>0</v>
      </c>
      <c r="E234" s="6">
        <f t="shared" ca="1" si="3"/>
        <v>49</v>
      </c>
    </row>
    <row r="235" spans="1:5">
      <c r="A235" s="4">
        <v>234</v>
      </c>
      <c r="B235" s="10" t="s">
        <v>248</v>
      </c>
      <c r="C235" s="10" t="s">
        <v>5</v>
      </c>
      <c r="D235" s="10">
        <v>1</v>
      </c>
      <c r="E235" s="10">
        <f t="shared" ca="1" si="3"/>
        <v>343</v>
      </c>
    </row>
    <row r="236" spans="1:5">
      <c r="A236" s="1">
        <v>235</v>
      </c>
      <c r="B236" s="5" t="s">
        <v>1932</v>
      </c>
      <c r="C236" s="5" t="s">
        <v>1674</v>
      </c>
      <c r="D236" s="5">
        <v>0</v>
      </c>
      <c r="E236" s="6">
        <f t="shared" ca="1" si="3"/>
        <v>876</v>
      </c>
    </row>
    <row r="237" spans="1:5">
      <c r="A237" s="4">
        <v>236</v>
      </c>
      <c r="B237" s="10" t="s">
        <v>3278</v>
      </c>
      <c r="C237" s="10" t="s">
        <v>1674</v>
      </c>
      <c r="D237" s="10">
        <v>0</v>
      </c>
      <c r="E237" s="10">
        <f t="shared" ca="1" si="3"/>
        <v>85</v>
      </c>
    </row>
    <row r="238" spans="1:5">
      <c r="A238" s="1">
        <v>237</v>
      </c>
      <c r="B238" s="10" t="s">
        <v>2659</v>
      </c>
      <c r="C238" s="10" t="s">
        <v>1674</v>
      </c>
      <c r="D238" s="10">
        <v>0</v>
      </c>
      <c r="E238" s="10">
        <f t="shared" ca="1" si="3"/>
        <v>217</v>
      </c>
    </row>
    <row r="239" spans="1:5">
      <c r="A239" s="4">
        <v>238</v>
      </c>
      <c r="B239" s="6" t="s">
        <v>267</v>
      </c>
      <c r="C239" s="6" t="s">
        <v>5</v>
      </c>
      <c r="D239" s="6">
        <v>1</v>
      </c>
      <c r="E239" s="6">
        <f t="shared" ca="1" si="3"/>
        <v>83</v>
      </c>
    </row>
    <row r="240" spans="1:5">
      <c r="A240" s="1">
        <v>239</v>
      </c>
      <c r="B240" s="10" t="s">
        <v>3603</v>
      </c>
      <c r="C240" s="10" t="s">
        <v>1674</v>
      </c>
      <c r="D240" s="10">
        <v>0</v>
      </c>
      <c r="E240" s="10">
        <f t="shared" ca="1" si="3"/>
        <v>228</v>
      </c>
    </row>
    <row r="241" spans="1:5">
      <c r="A241" s="4">
        <v>240</v>
      </c>
      <c r="B241" s="5" t="s">
        <v>280</v>
      </c>
      <c r="C241" s="5" t="s">
        <v>5</v>
      </c>
      <c r="D241" s="5">
        <v>1</v>
      </c>
      <c r="E241" s="6">
        <f t="shared" ca="1" si="3"/>
        <v>108</v>
      </c>
    </row>
    <row r="242" spans="1:5">
      <c r="A242" s="1">
        <v>241</v>
      </c>
      <c r="B242" s="5" t="s">
        <v>158</v>
      </c>
      <c r="C242" s="5" t="s">
        <v>5</v>
      </c>
      <c r="D242" s="5">
        <v>1</v>
      </c>
      <c r="E242" s="6">
        <f t="shared" ca="1" si="3"/>
        <v>504</v>
      </c>
    </row>
    <row r="243" spans="1:5">
      <c r="A243" s="4">
        <v>242</v>
      </c>
      <c r="B243" s="10" t="s">
        <v>1518</v>
      </c>
      <c r="C243" s="10" t="s">
        <v>5</v>
      </c>
      <c r="D243" s="10">
        <v>1</v>
      </c>
      <c r="E243" s="10">
        <f t="shared" ca="1" si="3"/>
        <v>430</v>
      </c>
    </row>
    <row r="244" spans="1:5">
      <c r="A244" s="1">
        <v>243</v>
      </c>
      <c r="B244" s="10" t="s">
        <v>2417</v>
      </c>
      <c r="C244" s="10" t="s">
        <v>1674</v>
      </c>
      <c r="D244" s="10">
        <v>0</v>
      </c>
      <c r="E244" s="10">
        <f t="shared" ca="1" si="3"/>
        <v>551</v>
      </c>
    </row>
    <row r="245" spans="1:5">
      <c r="A245" s="4">
        <v>244</v>
      </c>
      <c r="B245" s="6" t="s">
        <v>271</v>
      </c>
      <c r="C245" s="6" t="s">
        <v>5</v>
      </c>
      <c r="D245" s="6">
        <v>1</v>
      </c>
      <c r="E245" s="6">
        <f t="shared" ca="1" si="3"/>
        <v>815</v>
      </c>
    </row>
    <row r="246" spans="1:5">
      <c r="A246" s="1">
        <v>245</v>
      </c>
      <c r="B246" s="10" t="s">
        <v>2845</v>
      </c>
      <c r="C246" s="10" t="s">
        <v>1674</v>
      </c>
      <c r="D246" s="10">
        <v>0</v>
      </c>
      <c r="E246" s="10">
        <f t="shared" ca="1" si="3"/>
        <v>493</v>
      </c>
    </row>
    <row r="247" spans="1:5">
      <c r="A247" s="4">
        <v>246</v>
      </c>
      <c r="B247" s="6" t="s">
        <v>364</v>
      </c>
      <c r="C247" s="6" t="s">
        <v>5</v>
      </c>
      <c r="D247" s="6">
        <v>1</v>
      </c>
      <c r="E247" s="6">
        <f t="shared" ca="1" si="3"/>
        <v>404</v>
      </c>
    </row>
    <row r="248" spans="1:5">
      <c r="A248" s="1">
        <v>247</v>
      </c>
      <c r="B248" s="10" t="s">
        <v>2267</v>
      </c>
      <c r="C248" s="10" t="s">
        <v>1674</v>
      </c>
      <c r="D248" s="10">
        <v>0</v>
      </c>
      <c r="E248" s="10">
        <f t="shared" ca="1" si="3"/>
        <v>974</v>
      </c>
    </row>
    <row r="249" spans="1:5">
      <c r="A249" s="4">
        <v>248</v>
      </c>
      <c r="B249" s="6" t="s">
        <v>291</v>
      </c>
      <c r="C249" s="6" t="s">
        <v>5</v>
      </c>
      <c r="D249" s="6">
        <v>1</v>
      </c>
      <c r="E249" s="6">
        <f t="shared" ca="1" si="3"/>
        <v>378</v>
      </c>
    </row>
    <row r="250" spans="1:5">
      <c r="A250" s="1">
        <v>249</v>
      </c>
      <c r="B250" s="5" t="s">
        <v>1800</v>
      </c>
      <c r="C250" s="5" t="s">
        <v>1674</v>
      </c>
      <c r="D250" s="5">
        <v>0</v>
      </c>
      <c r="E250" s="6">
        <f t="shared" ca="1" si="3"/>
        <v>968</v>
      </c>
    </row>
    <row r="251" spans="1:5">
      <c r="A251" s="4">
        <v>250</v>
      </c>
      <c r="B251" s="10" t="s">
        <v>863</v>
      </c>
      <c r="C251" s="10" t="s">
        <v>5</v>
      </c>
      <c r="D251" s="10">
        <v>1</v>
      </c>
      <c r="E251" s="10">
        <f t="shared" ca="1" si="3"/>
        <v>835</v>
      </c>
    </row>
    <row r="252" spans="1:5">
      <c r="A252" s="1">
        <v>251</v>
      </c>
      <c r="B252" s="5" t="s">
        <v>2112</v>
      </c>
      <c r="C252" s="5" t="s">
        <v>1674</v>
      </c>
      <c r="D252" s="5">
        <v>0</v>
      </c>
      <c r="E252" s="6">
        <f t="shared" ca="1" si="3"/>
        <v>358</v>
      </c>
    </row>
    <row r="253" spans="1:5">
      <c r="A253" s="4">
        <v>252</v>
      </c>
      <c r="B253" s="10" t="s">
        <v>3231</v>
      </c>
      <c r="C253" s="10" t="s">
        <v>1674</v>
      </c>
      <c r="D253" s="10">
        <v>0</v>
      </c>
      <c r="E253" s="10">
        <f t="shared" ca="1" si="3"/>
        <v>785</v>
      </c>
    </row>
    <row r="254" spans="1:5">
      <c r="A254" s="1">
        <v>253</v>
      </c>
      <c r="B254" s="6" t="s">
        <v>469</v>
      </c>
      <c r="C254" s="6" t="s">
        <v>5</v>
      </c>
      <c r="D254" s="6">
        <v>1</v>
      </c>
      <c r="E254" s="6">
        <f t="shared" ca="1" si="3"/>
        <v>791</v>
      </c>
    </row>
    <row r="255" spans="1:5">
      <c r="A255" s="4">
        <v>254</v>
      </c>
      <c r="B255" s="10" t="s">
        <v>1373</v>
      </c>
      <c r="C255" s="10" t="s">
        <v>5</v>
      </c>
      <c r="D255" s="10">
        <v>1</v>
      </c>
      <c r="E255" s="10">
        <f t="shared" ca="1" si="3"/>
        <v>642</v>
      </c>
    </row>
    <row r="256" spans="1:5">
      <c r="A256" s="1">
        <v>255</v>
      </c>
      <c r="B256" s="6" t="s">
        <v>1967</v>
      </c>
      <c r="C256" s="6" t="s">
        <v>1674</v>
      </c>
      <c r="D256" s="6">
        <v>0</v>
      </c>
      <c r="E256" s="6">
        <f t="shared" ca="1" si="3"/>
        <v>733</v>
      </c>
    </row>
    <row r="257" spans="1:5">
      <c r="A257" s="4">
        <v>256</v>
      </c>
      <c r="B257" s="10" t="s">
        <v>1451</v>
      </c>
      <c r="C257" s="10" t="s">
        <v>5</v>
      </c>
      <c r="D257" s="10">
        <v>1</v>
      </c>
      <c r="E257" s="10">
        <f t="shared" ca="1" si="3"/>
        <v>729</v>
      </c>
    </row>
    <row r="258" spans="1:5">
      <c r="A258" s="1">
        <v>257</v>
      </c>
      <c r="B258" s="6" t="s">
        <v>1995</v>
      </c>
      <c r="C258" s="6" t="s">
        <v>1674</v>
      </c>
      <c r="D258" s="6">
        <v>0</v>
      </c>
      <c r="E258" s="6">
        <f t="shared" ref="E258:E321" ca="1" si="4">RANDBETWEEN(1,1000)</f>
        <v>200</v>
      </c>
    </row>
    <row r="259" spans="1:5">
      <c r="A259" s="4">
        <v>258</v>
      </c>
      <c r="B259" s="10" t="s">
        <v>977</v>
      </c>
      <c r="C259" s="10" t="s">
        <v>5</v>
      </c>
      <c r="D259" s="10">
        <v>1</v>
      </c>
      <c r="E259" s="10">
        <f t="shared" ca="1" si="4"/>
        <v>757</v>
      </c>
    </row>
    <row r="260" spans="1:5">
      <c r="A260" s="1">
        <v>259</v>
      </c>
      <c r="B260" s="5" t="s">
        <v>1788</v>
      </c>
      <c r="C260" s="5" t="s">
        <v>1674</v>
      </c>
      <c r="D260" s="5">
        <v>0</v>
      </c>
      <c r="E260" s="6">
        <f t="shared" ca="1" si="4"/>
        <v>464</v>
      </c>
    </row>
    <row r="261" spans="1:5">
      <c r="A261" s="4">
        <v>260</v>
      </c>
      <c r="B261" s="10" t="s">
        <v>1035</v>
      </c>
      <c r="C261" s="10" t="s">
        <v>5</v>
      </c>
      <c r="D261" s="10">
        <v>1</v>
      </c>
      <c r="E261" s="10">
        <f t="shared" ca="1" si="4"/>
        <v>801</v>
      </c>
    </row>
    <row r="262" spans="1:5">
      <c r="A262" s="1">
        <v>261</v>
      </c>
      <c r="B262" s="6" t="s">
        <v>58</v>
      </c>
      <c r="C262" s="6" t="s">
        <v>5</v>
      </c>
      <c r="D262" s="6">
        <v>1</v>
      </c>
      <c r="E262" s="6">
        <f t="shared" ca="1" si="4"/>
        <v>52</v>
      </c>
    </row>
    <row r="263" spans="1:5">
      <c r="A263" s="4">
        <v>262</v>
      </c>
      <c r="B263" s="10" t="s">
        <v>934</v>
      </c>
      <c r="C263" s="10" t="s">
        <v>5</v>
      </c>
      <c r="D263" s="10">
        <v>1</v>
      </c>
      <c r="E263" s="10">
        <f t="shared" ca="1" si="4"/>
        <v>116</v>
      </c>
    </row>
    <row r="264" spans="1:5">
      <c r="A264" s="1">
        <v>263</v>
      </c>
      <c r="B264" s="5" t="s">
        <v>1684</v>
      </c>
      <c r="C264" s="5" t="s">
        <v>1674</v>
      </c>
      <c r="D264" s="5">
        <v>0</v>
      </c>
      <c r="E264" s="6">
        <f t="shared" ca="1" si="4"/>
        <v>657</v>
      </c>
    </row>
    <row r="265" spans="1:5">
      <c r="A265" s="4">
        <v>264</v>
      </c>
      <c r="B265" s="10" t="s">
        <v>2334</v>
      </c>
      <c r="C265" s="10" t="s">
        <v>1674</v>
      </c>
      <c r="D265" s="10">
        <v>0</v>
      </c>
      <c r="E265" s="10">
        <f t="shared" ca="1" si="4"/>
        <v>765</v>
      </c>
    </row>
    <row r="266" spans="1:5">
      <c r="A266" s="1">
        <v>265</v>
      </c>
      <c r="B266" s="5" t="s">
        <v>1848</v>
      </c>
      <c r="C266" s="5" t="s">
        <v>1674</v>
      </c>
      <c r="D266" s="5">
        <v>0</v>
      </c>
      <c r="E266" s="6">
        <f t="shared" ca="1" si="4"/>
        <v>279</v>
      </c>
    </row>
    <row r="267" spans="1:5">
      <c r="A267" s="4">
        <v>266</v>
      </c>
      <c r="B267" s="10" t="s">
        <v>3562</v>
      </c>
      <c r="C267" s="10" t="s">
        <v>1674</v>
      </c>
      <c r="D267" s="10">
        <v>0</v>
      </c>
      <c r="E267" s="10">
        <f t="shared" ca="1" si="4"/>
        <v>813</v>
      </c>
    </row>
    <row r="268" spans="1:5">
      <c r="A268" s="1">
        <v>267</v>
      </c>
      <c r="B268" s="6" t="s">
        <v>1871</v>
      </c>
      <c r="C268" s="6" t="s">
        <v>1674</v>
      </c>
      <c r="D268" s="6">
        <v>0</v>
      </c>
      <c r="E268" s="6">
        <f t="shared" ca="1" si="4"/>
        <v>96</v>
      </c>
    </row>
    <row r="269" spans="1:5">
      <c r="A269" s="4">
        <v>268</v>
      </c>
      <c r="B269" s="10" t="s">
        <v>2612</v>
      </c>
      <c r="C269" s="10" t="s">
        <v>1674</v>
      </c>
      <c r="D269" s="10">
        <v>0</v>
      </c>
      <c r="E269" s="10">
        <f t="shared" ca="1" si="4"/>
        <v>957</v>
      </c>
    </row>
    <row r="270" spans="1:5">
      <c r="A270" s="1">
        <v>269</v>
      </c>
      <c r="B270" s="10" t="s">
        <v>2513</v>
      </c>
      <c r="C270" s="10" t="s">
        <v>1674</v>
      </c>
      <c r="D270" s="10">
        <v>0</v>
      </c>
      <c r="E270" s="10">
        <f t="shared" ca="1" si="4"/>
        <v>962</v>
      </c>
    </row>
    <row r="271" spans="1:5">
      <c r="A271" s="4">
        <v>270</v>
      </c>
      <c r="B271" s="5" t="s">
        <v>7</v>
      </c>
      <c r="C271" s="5" t="s">
        <v>5</v>
      </c>
      <c r="D271" s="5">
        <v>1</v>
      </c>
      <c r="E271" s="6">
        <f t="shared" ca="1" si="4"/>
        <v>387</v>
      </c>
    </row>
    <row r="272" spans="1:5">
      <c r="A272" s="1">
        <v>271</v>
      </c>
      <c r="B272" s="6" t="s">
        <v>1929</v>
      </c>
      <c r="C272" s="6" t="s">
        <v>1674</v>
      </c>
      <c r="D272" s="6">
        <v>0</v>
      </c>
      <c r="E272" s="6">
        <f t="shared" ca="1" si="4"/>
        <v>222</v>
      </c>
    </row>
    <row r="273" spans="1:5">
      <c r="A273" s="4">
        <v>272</v>
      </c>
      <c r="B273" s="10" t="s">
        <v>3416</v>
      </c>
      <c r="C273" s="10" t="s">
        <v>1674</v>
      </c>
      <c r="D273" s="10">
        <v>0</v>
      </c>
      <c r="E273" s="10">
        <f t="shared" ca="1" si="4"/>
        <v>88</v>
      </c>
    </row>
    <row r="274" spans="1:5">
      <c r="A274" s="1">
        <v>273</v>
      </c>
      <c r="B274" s="10" t="s">
        <v>3334</v>
      </c>
      <c r="C274" s="10" t="s">
        <v>1674</v>
      </c>
      <c r="D274" s="10">
        <v>0</v>
      </c>
      <c r="E274" s="10">
        <f t="shared" ca="1" si="4"/>
        <v>75</v>
      </c>
    </row>
    <row r="275" spans="1:5">
      <c r="A275" s="4">
        <v>274</v>
      </c>
      <c r="B275" s="6" t="s">
        <v>299</v>
      </c>
      <c r="C275" s="6" t="s">
        <v>5</v>
      </c>
      <c r="D275" s="6">
        <v>1</v>
      </c>
      <c r="E275" s="6">
        <f t="shared" ca="1" si="4"/>
        <v>436</v>
      </c>
    </row>
    <row r="276" spans="1:5">
      <c r="A276" s="1">
        <v>275</v>
      </c>
      <c r="B276" s="6" t="s">
        <v>1755</v>
      </c>
      <c r="C276" s="6" t="s">
        <v>1674</v>
      </c>
      <c r="D276" s="6">
        <v>0</v>
      </c>
      <c r="E276" s="6">
        <f t="shared" ca="1" si="4"/>
        <v>829</v>
      </c>
    </row>
    <row r="277" spans="1:5">
      <c r="A277" s="4">
        <v>276</v>
      </c>
      <c r="B277" s="10" t="s">
        <v>721</v>
      </c>
      <c r="C277" s="10" t="s">
        <v>5</v>
      </c>
      <c r="D277" s="10">
        <v>1</v>
      </c>
      <c r="E277" s="10">
        <f t="shared" ca="1" si="4"/>
        <v>269</v>
      </c>
    </row>
    <row r="278" spans="1:5">
      <c r="A278" s="1">
        <v>277</v>
      </c>
      <c r="B278" s="5" t="s">
        <v>2170</v>
      </c>
      <c r="C278" s="5" t="s">
        <v>1674</v>
      </c>
      <c r="D278" s="5">
        <v>0</v>
      </c>
      <c r="E278" s="6">
        <f t="shared" ca="1" si="4"/>
        <v>113</v>
      </c>
    </row>
    <row r="279" spans="1:5">
      <c r="A279" s="4">
        <v>278</v>
      </c>
      <c r="B279" s="10" t="s">
        <v>3197</v>
      </c>
      <c r="C279" s="10" t="s">
        <v>1674</v>
      </c>
      <c r="D279" s="10">
        <v>0</v>
      </c>
      <c r="E279" s="10">
        <f t="shared" ca="1" si="4"/>
        <v>564</v>
      </c>
    </row>
    <row r="280" spans="1:5">
      <c r="A280" s="1">
        <v>279</v>
      </c>
      <c r="B280" s="6" t="s">
        <v>311</v>
      </c>
      <c r="C280" s="6" t="s">
        <v>5</v>
      </c>
      <c r="D280" s="6">
        <v>1</v>
      </c>
      <c r="E280" s="6">
        <f t="shared" ca="1" si="4"/>
        <v>790</v>
      </c>
    </row>
    <row r="281" spans="1:5">
      <c r="A281" s="4">
        <v>280</v>
      </c>
      <c r="B281" s="10" t="s">
        <v>952</v>
      </c>
      <c r="C281" s="10" t="s">
        <v>5</v>
      </c>
      <c r="D281" s="10">
        <v>1</v>
      </c>
      <c r="E281" s="10">
        <f t="shared" ca="1" si="4"/>
        <v>460</v>
      </c>
    </row>
    <row r="282" spans="1:5">
      <c r="A282" s="1">
        <v>281</v>
      </c>
      <c r="B282" s="6" t="s">
        <v>1951</v>
      </c>
      <c r="C282" s="6" t="s">
        <v>1674</v>
      </c>
      <c r="D282" s="6">
        <v>0</v>
      </c>
      <c r="E282" s="6">
        <f t="shared" ca="1" si="4"/>
        <v>430</v>
      </c>
    </row>
    <row r="283" spans="1:5">
      <c r="A283" s="4">
        <v>282</v>
      </c>
      <c r="B283" s="10" t="s">
        <v>599</v>
      </c>
      <c r="C283" s="10" t="s">
        <v>5</v>
      </c>
      <c r="D283" s="10">
        <v>1</v>
      </c>
      <c r="E283" s="10">
        <f t="shared" ca="1" si="4"/>
        <v>155</v>
      </c>
    </row>
    <row r="284" spans="1:5">
      <c r="A284" s="1">
        <v>283</v>
      </c>
      <c r="B284" s="10" t="s">
        <v>2742</v>
      </c>
      <c r="C284" s="10" t="s">
        <v>1674</v>
      </c>
      <c r="D284" s="10">
        <v>0</v>
      </c>
      <c r="E284" s="10">
        <f t="shared" ca="1" si="4"/>
        <v>466</v>
      </c>
    </row>
    <row r="285" spans="1:5">
      <c r="A285" s="4">
        <v>284</v>
      </c>
      <c r="B285" s="5" t="s">
        <v>412</v>
      </c>
      <c r="C285" s="5" t="s">
        <v>5</v>
      </c>
      <c r="D285" s="5">
        <v>1</v>
      </c>
      <c r="E285" s="6">
        <f t="shared" ca="1" si="4"/>
        <v>638</v>
      </c>
    </row>
    <row r="286" spans="1:5">
      <c r="A286" s="1">
        <v>285</v>
      </c>
      <c r="B286" s="5" t="s">
        <v>1910</v>
      </c>
      <c r="C286" s="5" t="s">
        <v>1674</v>
      </c>
      <c r="D286" s="5">
        <v>0</v>
      </c>
      <c r="E286" s="6">
        <f t="shared" ca="1" si="4"/>
        <v>232</v>
      </c>
    </row>
    <row r="287" spans="1:5">
      <c r="A287" s="4">
        <v>286</v>
      </c>
      <c r="B287" s="10" t="s">
        <v>2683</v>
      </c>
      <c r="C287" s="10" t="s">
        <v>1674</v>
      </c>
      <c r="D287" s="10">
        <v>0</v>
      </c>
      <c r="E287" s="10">
        <f t="shared" ca="1" si="4"/>
        <v>837</v>
      </c>
    </row>
    <row r="288" spans="1:5">
      <c r="A288" s="1">
        <v>287</v>
      </c>
      <c r="B288" s="6" t="s">
        <v>1701</v>
      </c>
      <c r="C288" s="6" t="s">
        <v>1674</v>
      </c>
      <c r="D288" s="6">
        <v>0</v>
      </c>
      <c r="E288" s="6">
        <f t="shared" ca="1" si="4"/>
        <v>497</v>
      </c>
    </row>
    <row r="289" spans="1:5">
      <c r="A289" s="4">
        <v>288</v>
      </c>
      <c r="B289" s="10" t="s">
        <v>2736</v>
      </c>
      <c r="C289" s="10" t="s">
        <v>1674</v>
      </c>
      <c r="D289" s="10">
        <v>0</v>
      </c>
      <c r="E289" s="10">
        <f t="shared" ca="1" si="4"/>
        <v>835</v>
      </c>
    </row>
    <row r="290" spans="1:5">
      <c r="A290" s="1">
        <v>289</v>
      </c>
      <c r="B290" s="5" t="s">
        <v>1764</v>
      </c>
      <c r="C290" s="5" t="s">
        <v>1674</v>
      </c>
      <c r="D290" s="5">
        <v>0</v>
      </c>
      <c r="E290" s="6">
        <f t="shared" ca="1" si="4"/>
        <v>224</v>
      </c>
    </row>
    <row r="291" spans="1:5">
      <c r="A291" s="4">
        <v>290</v>
      </c>
      <c r="B291" s="10" t="s">
        <v>3518</v>
      </c>
      <c r="C291" s="10" t="s">
        <v>1674</v>
      </c>
      <c r="D291" s="10">
        <v>0</v>
      </c>
      <c r="E291" s="10">
        <f t="shared" ca="1" si="4"/>
        <v>169</v>
      </c>
    </row>
    <row r="292" spans="1:5">
      <c r="A292" s="1">
        <v>291</v>
      </c>
      <c r="B292" s="5" t="s">
        <v>1862</v>
      </c>
      <c r="C292" s="5" t="s">
        <v>1674</v>
      </c>
      <c r="D292" s="5">
        <v>0</v>
      </c>
      <c r="E292" s="6">
        <f t="shared" ca="1" si="4"/>
        <v>985</v>
      </c>
    </row>
    <row r="293" spans="1:5">
      <c r="A293" s="4">
        <v>292</v>
      </c>
      <c r="B293" s="10" t="s">
        <v>2801</v>
      </c>
      <c r="C293" s="10" t="s">
        <v>1674</v>
      </c>
      <c r="D293" s="10">
        <v>0</v>
      </c>
      <c r="E293" s="10">
        <f t="shared" ca="1" si="4"/>
        <v>834</v>
      </c>
    </row>
    <row r="294" spans="1:5">
      <c r="A294" s="1">
        <v>293</v>
      </c>
      <c r="B294" s="10" t="s">
        <v>2756</v>
      </c>
      <c r="C294" s="10" t="s">
        <v>1674</v>
      </c>
      <c r="D294" s="10">
        <v>0</v>
      </c>
      <c r="E294" s="10">
        <f t="shared" ca="1" si="4"/>
        <v>417</v>
      </c>
    </row>
    <row r="295" spans="1:5">
      <c r="A295" s="4">
        <v>294</v>
      </c>
      <c r="B295" s="6" t="s">
        <v>185</v>
      </c>
      <c r="C295" s="6" t="s">
        <v>5</v>
      </c>
      <c r="D295" s="6">
        <v>1</v>
      </c>
      <c r="E295" s="6">
        <f t="shared" ca="1" si="4"/>
        <v>562</v>
      </c>
    </row>
    <row r="296" spans="1:5">
      <c r="A296" s="1">
        <v>295</v>
      </c>
      <c r="B296" s="5" t="s">
        <v>244</v>
      </c>
      <c r="C296" s="5" t="s">
        <v>5</v>
      </c>
      <c r="D296" s="5">
        <v>1</v>
      </c>
      <c r="E296" s="6">
        <f t="shared" ca="1" si="4"/>
        <v>452</v>
      </c>
    </row>
    <row r="297" spans="1:5">
      <c r="A297" s="4">
        <v>296</v>
      </c>
      <c r="B297" s="10" t="s">
        <v>1293</v>
      </c>
      <c r="C297" s="10" t="s">
        <v>5</v>
      </c>
      <c r="D297" s="10">
        <v>1</v>
      </c>
      <c r="E297" s="10">
        <f t="shared" ca="1" si="4"/>
        <v>880</v>
      </c>
    </row>
    <row r="298" spans="1:5">
      <c r="A298" s="1">
        <v>297</v>
      </c>
      <c r="B298" s="10" t="s">
        <v>3587</v>
      </c>
      <c r="C298" s="10" t="s">
        <v>1674</v>
      </c>
      <c r="D298" s="10">
        <v>0</v>
      </c>
      <c r="E298" s="10">
        <f t="shared" ca="1" si="4"/>
        <v>458</v>
      </c>
    </row>
    <row r="299" spans="1:5">
      <c r="A299" s="4">
        <v>298</v>
      </c>
      <c r="B299" s="5" t="s">
        <v>286</v>
      </c>
      <c r="C299" s="5" t="s">
        <v>5</v>
      </c>
      <c r="D299" s="5">
        <v>1</v>
      </c>
      <c r="E299" s="6">
        <f t="shared" ca="1" si="4"/>
        <v>872</v>
      </c>
    </row>
    <row r="300" spans="1:5">
      <c r="A300" s="1">
        <v>299</v>
      </c>
      <c r="B300" s="10" t="s">
        <v>3454</v>
      </c>
      <c r="C300" s="10" t="s">
        <v>1674</v>
      </c>
      <c r="D300" s="10">
        <v>0</v>
      </c>
      <c r="E300" s="10">
        <f t="shared" ca="1" si="4"/>
        <v>595</v>
      </c>
    </row>
    <row r="301" spans="1:5">
      <c r="A301" s="4">
        <v>300</v>
      </c>
      <c r="B301" s="6" t="s">
        <v>309</v>
      </c>
      <c r="C301" s="6" t="s">
        <v>5</v>
      </c>
      <c r="D301" s="6">
        <v>1</v>
      </c>
      <c r="E301" s="6">
        <f t="shared" ca="1" si="4"/>
        <v>37</v>
      </c>
    </row>
    <row r="302" spans="1:5">
      <c r="A302" s="1">
        <v>301</v>
      </c>
      <c r="B302" s="10" t="s">
        <v>2766</v>
      </c>
      <c r="C302" s="10" t="s">
        <v>1674</v>
      </c>
      <c r="D302" s="10">
        <v>0</v>
      </c>
      <c r="E302" s="10">
        <f t="shared" ca="1" si="4"/>
        <v>853</v>
      </c>
    </row>
    <row r="303" spans="1:5">
      <c r="A303" s="4">
        <v>302</v>
      </c>
      <c r="B303" s="5" t="s">
        <v>432</v>
      </c>
      <c r="C303" s="5" t="s">
        <v>5</v>
      </c>
      <c r="D303" s="5">
        <v>1</v>
      </c>
      <c r="E303" s="6">
        <f t="shared" ca="1" si="4"/>
        <v>908</v>
      </c>
    </row>
    <row r="304" spans="1:5">
      <c r="A304" s="1">
        <v>303</v>
      </c>
      <c r="B304" s="10" t="s">
        <v>2941</v>
      </c>
      <c r="C304" s="10" t="s">
        <v>1674</v>
      </c>
      <c r="D304" s="10">
        <v>0</v>
      </c>
      <c r="E304" s="10">
        <f t="shared" ca="1" si="4"/>
        <v>924</v>
      </c>
    </row>
    <row r="305" spans="1:5">
      <c r="A305" s="4">
        <v>304</v>
      </c>
      <c r="B305" s="5" t="s">
        <v>258</v>
      </c>
      <c r="C305" s="5" t="s">
        <v>5</v>
      </c>
      <c r="D305" s="5">
        <v>1</v>
      </c>
      <c r="E305" s="6">
        <f t="shared" ca="1" si="4"/>
        <v>623</v>
      </c>
    </row>
    <row r="306" spans="1:5">
      <c r="A306" s="1">
        <v>305</v>
      </c>
      <c r="B306" s="6" t="s">
        <v>2153</v>
      </c>
      <c r="C306" s="6" t="s">
        <v>1674</v>
      </c>
      <c r="D306" s="6">
        <v>0</v>
      </c>
      <c r="E306" s="6">
        <f t="shared" ca="1" si="4"/>
        <v>514</v>
      </c>
    </row>
    <row r="307" spans="1:5">
      <c r="A307" s="4">
        <v>306</v>
      </c>
      <c r="B307" s="10" t="s">
        <v>2236</v>
      </c>
      <c r="C307" s="10" t="s">
        <v>1674</v>
      </c>
      <c r="D307" s="10">
        <v>0</v>
      </c>
      <c r="E307" s="10">
        <f t="shared" ca="1" si="4"/>
        <v>168</v>
      </c>
    </row>
    <row r="308" spans="1:5">
      <c r="A308" s="1">
        <v>307</v>
      </c>
      <c r="B308" s="10" t="s">
        <v>2748</v>
      </c>
      <c r="C308" s="10" t="s">
        <v>1674</v>
      </c>
      <c r="D308" s="10">
        <v>0</v>
      </c>
      <c r="E308" s="10">
        <f t="shared" ca="1" si="4"/>
        <v>214</v>
      </c>
    </row>
    <row r="309" spans="1:5">
      <c r="A309" s="4">
        <v>308</v>
      </c>
      <c r="B309" s="6" t="s">
        <v>295</v>
      </c>
      <c r="C309" s="6" t="s">
        <v>5</v>
      </c>
      <c r="D309" s="6">
        <v>1</v>
      </c>
      <c r="E309" s="6">
        <f t="shared" ca="1" si="4"/>
        <v>744</v>
      </c>
    </row>
    <row r="310" spans="1:5">
      <c r="A310" s="1">
        <v>309</v>
      </c>
      <c r="B310" s="6" t="s">
        <v>1981</v>
      </c>
      <c r="C310" s="6" t="s">
        <v>1674</v>
      </c>
      <c r="D310" s="6">
        <v>0</v>
      </c>
      <c r="E310" s="6">
        <f t="shared" ca="1" si="4"/>
        <v>501</v>
      </c>
    </row>
    <row r="311" spans="1:5">
      <c r="A311" s="4">
        <v>310</v>
      </c>
      <c r="B311" s="10" t="s">
        <v>2549</v>
      </c>
      <c r="C311" s="10" t="s">
        <v>1674</v>
      </c>
      <c r="D311" s="10">
        <v>0</v>
      </c>
      <c r="E311" s="10">
        <f t="shared" ca="1" si="4"/>
        <v>196</v>
      </c>
    </row>
    <row r="312" spans="1:5">
      <c r="A312" s="1">
        <v>311</v>
      </c>
      <c r="B312" s="10" t="s">
        <v>2435</v>
      </c>
      <c r="C312" s="10" t="s">
        <v>1674</v>
      </c>
      <c r="D312" s="10">
        <v>0</v>
      </c>
      <c r="E312" s="10">
        <f t="shared" ca="1" si="4"/>
        <v>625</v>
      </c>
    </row>
    <row r="313" spans="1:5">
      <c r="A313" s="4">
        <v>312</v>
      </c>
      <c r="B313" s="5" t="s">
        <v>138</v>
      </c>
      <c r="C313" s="5" t="s">
        <v>5</v>
      </c>
      <c r="D313" s="5">
        <v>1</v>
      </c>
      <c r="E313" s="6">
        <f t="shared" ca="1" si="4"/>
        <v>438</v>
      </c>
    </row>
    <row r="314" spans="1:5">
      <c r="A314" s="1">
        <v>313</v>
      </c>
      <c r="B314" s="5" t="s">
        <v>400</v>
      </c>
      <c r="C314" s="5" t="s">
        <v>5</v>
      </c>
      <c r="D314" s="5">
        <v>1</v>
      </c>
      <c r="E314" s="6">
        <f t="shared" ca="1" si="4"/>
        <v>787</v>
      </c>
    </row>
    <row r="315" spans="1:5">
      <c r="A315" s="4">
        <v>314</v>
      </c>
      <c r="B315" s="10" t="s">
        <v>1593</v>
      </c>
      <c r="C315" s="10" t="s">
        <v>5</v>
      </c>
      <c r="D315" s="10">
        <v>1</v>
      </c>
      <c r="E315" s="10">
        <f t="shared" ca="1" si="4"/>
        <v>749</v>
      </c>
    </row>
    <row r="316" spans="1:5">
      <c r="A316" s="1">
        <v>315</v>
      </c>
      <c r="B316" s="6" t="s">
        <v>1823</v>
      </c>
      <c r="C316" s="6" t="s">
        <v>1674</v>
      </c>
      <c r="D316" s="6">
        <v>0</v>
      </c>
      <c r="E316" s="6">
        <f t="shared" ca="1" si="4"/>
        <v>453</v>
      </c>
    </row>
    <row r="317" spans="1:5">
      <c r="A317" s="4">
        <v>316</v>
      </c>
      <c r="B317" s="10" t="s">
        <v>2477</v>
      </c>
      <c r="C317" s="10" t="s">
        <v>1674</v>
      </c>
      <c r="D317" s="10">
        <v>0</v>
      </c>
      <c r="E317" s="10">
        <f t="shared" ca="1" si="4"/>
        <v>79</v>
      </c>
    </row>
    <row r="318" spans="1:5">
      <c r="A318" s="1">
        <v>317</v>
      </c>
      <c r="B318" s="6" t="s">
        <v>69</v>
      </c>
      <c r="C318" s="6" t="s">
        <v>5</v>
      </c>
      <c r="D318" s="6">
        <v>1</v>
      </c>
      <c r="E318" s="6">
        <f t="shared" ca="1" si="4"/>
        <v>25</v>
      </c>
    </row>
    <row r="319" spans="1:5">
      <c r="A319" s="4">
        <v>318</v>
      </c>
      <c r="B319" s="10" t="s">
        <v>1422</v>
      </c>
      <c r="C319" s="10" t="s">
        <v>5</v>
      </c>
      <c r="D319" s="10">
        <v>1</v>
      </c>
      <c r="E319" s="10">
        <f t="shared" ca="1" si="4"/>
        <v>905</v>
      </c>
    </row>
    <row r="320" spans="1:5">
      <c r="A320" s="1">
        <v>319</v>
      </c>
      <c r="B320" s="6" t="s">
        <v>115</v>
      </c>
      <c r="C320" s="6" t="s">
        <v>5</v>
      </c>
      <c r="D320" s="6">
        <v>1</v>
      </c>
      <c r="E320" s="6">
        <f t="shared" ca="1" si="4"/>
        <v>332</v>
      </c>
    </row>
    <row r="321" spans="1:5">
      <c r="A321" s="4">
        <v>320</v>
      </c>
      <c r="B321" s="10" t="s">
        <v>701</v>
      </c>
      <c r="C321" s="10" t="s">
        <v>5</v>
      </c>
      <c r="D321" s="10">
        <v>1</v>
      </c>
      <c r="E321" s="10">
        <f t="shared" ca="1" si="4"/>
        <v>87</v>
      </c>
    </row>
    <row r="322" spans="1:5">
      <c r="A322" s="1">
        <v>321</v>
      </c>
      <c r="B322" s="6" t="s">
        <v>123</v>
      </c>
      <c r="C322" s="6" t="s">
        <v>5</v>
      </c>
      <c r="D322" s="6">
        <v>1</v>
      </c>
      <c r="E322" s="6">
        <f t="shared" ref="E322:E385" ca="1" si="5">RANDBETWEEN(1,1000)</f>
        <v>398</v>
      </c>
    </row>
    <row r="323" spans="1:5">
      <c r="A323" s="4">
        <v>322</v>
      </c>
      <c r="B323" s="10" t="s">
        <v>1257</v>
      </c>
      <c r="C323" s="10" t="s">
        <v>5</v>
      </c>
      <c r="D323" s="10">
        <v>1</v>
      </c>
      <c r="E323" s="10">
        <f t="shared" ca="1" si="5"/>
        <v>856</v>
      </c>
    </row>
    <row r="324" spans="1:5">
      <c r="A324" s="1">
        <v>323</v>
      </c>
      <c r="B324" s="5" t="s">
        <v>1912</v>
      </c>
      <c r="C324" s="5" t="s">
        <v>1674</v>
      </c>
      <c r="D324" s="5">
        <v>0</v>
      </c>
      <c r="E324" s="6">
        <f t="shared" ca="1" si="5"/>
        <v>847</v>
      </c>
    </row>
    <row r="325" spans="1:5">
      <c r="A325" s="4">
        <v>324</v>
      </c>
      <c r="B325" s="10" t="s">
        <v>3395</v>
      </c>
      <c r="C325" s="10" t="s">
        <v>1674</v>
      </c>
      <c r="D325" s="10">
        <v>0</v>
      </c>
      <c r="E325" s="10">
        <f t="shared" ca="1" si="5"/>
        <v>416</v>
      </c>
    </row>
    <row r="326" spans="1:5">
      <c r="A326" s="1">
        <v>325</v>
      </c>
      <c r="B326" s="6" t="s">
        <v>1805</v>
      </c>
      <c r="C326" s="6" t="s">
        <v>1674</v>
      </c>
      <c r="D326" s="6">
        <v>0</v>
      </c>
      <c r="E326" s="6">
        <f t="shared" ca="1" si="5"/>
        <v>787</v>
      </c>
    </row>
    <row r="327" spans="1:5">
      <c r="A327" s="4">
        <v>326</v>
      </c>
      <c r="B327" s="10" t="s">
        <v>1147</v>
      </c>
      <c r="C327" s="10" t="s">
        <v>5</v>
      </c>
      <c r="D327" s="10">
        <v>1</v>
      </c>
      <c r="E327" s="10">
        <f t="shared" ca="1" si="5"/>
        <v>46</v>
      </c>
    </row>
    <row r="328" spans="1:5">
      <c r="A328" s="1">
        <v>327</v>
      </c>
      <c r="B328" s="5" t="s">
        <v>2026</v>
      </c>
      <c r="C328" s="5" t="s">
        <v>1674</v>
      </c>
      <c r="D328" s="5">
        <v>0</v>
      </c>
      <c r="E328" s="6">
        <f t="shared" ca="1" si="5"/>
        <v>465</v>
      </c>
    </row>
    <row r="329" spans="1:5">
      <c r="A329" s="4">
        <v>328</v>
      </c>
      <c r="B329" s="10" t="s">
        <v>772</v>
      </c>
      <c r="C329" s="10" t="s">
        <v>5</v>
      </c>
      <c r="D329" s="10">
        <v>1</v>
      </c>
      <c r="E329" s="10">
        <f t="shared" ca="1" si="5"/>
        <v>668</v>
      </c>
    </row>
    <row r="330" spans="1:5">
      <c r="A330" s="1">
        <v>329</v>
      </c>
      <c r="B330" s="6" t="s">
        <v>1855</v>
      </c>
      <c r="C330" s="6" t="s">
        <v>1674</v>
      </c>
      <c r="D330" s="6">
        <v>0</v>
      </c>
      <c r="E330" s="6">
        <f t="shared" ca="1" si="5"/>
        <v>513</v>
      </c>
    </row>
    <row r="331" spans="1:5">
      <c r="A331" s="4">
        <v>330</v>
      </c>
      <c r="B331" s="10" t="s">
        <v>3269</v>
      </c>
      <c r="C331" s="10" t="s">
        <v>1674</v>
      </c>
      <c r="D331" s="10">
        <v>0</v>
      </c>
      <c r="E331" s="10">
        <f t="shared" ca="1" si="5"/>
        <v>57</v>
      </c>
    </row>
    <row r="332" spans="1:5">
      <c r="A332" s="1">
        <v>331</v>
      </c>
      <c r="B332" s="5" t="s">
        <v>2126</v>
      </c>
      <c r="C332" s="5" t="s">
        <v>1674</v>
      </c>
      <c r="D332" s="5">
        <v>0</v>
      </c>
      <c r="E332" s="6">
        <f t="shared" ca="1" si="5"/>
        <v>585</v>
      </c>
    </row>
    <row r="333" spans="1:5">
      <c r="A333" s="4">
        <v>332</v>
      </c>
      <c r="B333" s="10" t="s">
        <v>2494</v>
      </c>
      <c r="C333" s="10" t="s">
        <v>1674</v>
      </c>
      <c r="D333" s="10">
        <v>0</v>
      </c>
      <c r="E333" s="10">
        <f t="shared" ca="1" si="5"/>
        <v>613</v>
      </c>
    </row>
    <row r="334" spans="1:5">
      <c r="A334" s="1">
        <v>333</v>
      </c>
      <c r="B334" s="10" t="s">
        <v>3234</v>
      </c>
      <c r="C334" s="10" t="s">
        <v>1674</v>
      </c>
      <c r="D334" s="10">
        <v>0</v>
      </c>
      <c r="E334" s="10">
        <f t="shared" ca="1" si="5"/>
        <v>587</v>
      </c>
    </row>
    <row r="335" spans="1:5">
      <c r="A335" s="4">
        <v>334</v>
      </c>
      <c r="B335" s="6" t="s">
        <v>14</v>
      </c>
      <c r="C335" s="6" t="s">
        <v>5</v>
      </c>
      <c r="D335" s="6">
        <v>1</v>
      </c>
      <c r="E335" s="6">
        <f t="shared" ca="1" si="5"/>
        <v>537</v>
      </c>
    </row>
    <row r="336" spans="1:5">
      <c r="A336" s="1">
        <v>335</v>
      </c>
      <c r="B336" s="6" t="s">
        <v>101</v>
      </c>
      <c r="C336" s="6" t="s">
        <v>5</v>
      </c>
      <c r="D336" s="6">
        <v>1</v>
      </c>
      <c r="E336" s="6">
        <f t="shared" ca="1" si="5"/>
        <v>372</v>
      </c>
    </row>
    <row r="337" spans="1:5">
      <c r="A337" s="4">
        <v>336</v>
      </c>
      <c r="B337" s="10" t="s">
        <v>544</v>
      </c>
      <c r="C337" s="10" t="s">
        <v>5</v>
      </c>
      <c r="D337" s="10">
        <v>1</v>
      </c>
      <c r="E337" s="10">
        <f t="shared" ca="1" si="5"/>
        <v>433</v>
      </c>
    </row>
    <row r="338" spans="1:5">
      <c r="A338" s="1">
        <v>337</v>
      </c>
      <c r="B338" s="10" t="s">
        <v>2565</v>
      </c>
      <c r="C338" s="10" t="s">
        <v>1674</v>
      </c>
      <c r="D338" s="10">
        <v>0</v>
      </c>
      <c r="E338" s="10">
        <f t="shared" ca="1" si="5"/>
        <v>148</v>
      </c>
    </row>
    <row r="339" spans="1:5">
      <c r="A339" s="4">
        <v>338</v>
      </c>
      <c r="B339" s="5" t="s">
        <v>398</v>
      </c>
      <c r="C339" s="5" t="s">
        <v>5</v>
      </c>
      <c r="D339" s="5">
        <v>1</v>
      </c>
      <c r="E339" s="6">
        <f t="shared" ca="1" si="5"/>
        <v>913</v>
      </c>
    </row>
    <row r="340" spans="1:5">
      <c r="A340" s="1">
        <v>339</v>
      </c>
      <c r="B340" s="10" t="s">
        <v>3216</v>
      </c>
      <c r="C340" s="10" t="s">
        <v>1674</v>
      </c>
      <c r="D340" s="10">
        <v>0</v>
      </c>
      <c r="E340" s="10">
        <f t="shared" ca="1" si="5"/>
        <v>661</v>
      </c>
    </row>
    <row r="341" spans="1:5">
      <c r="A341" s="4">
        <v>340</v>
      </c>
      <c r="B341" s="6" t="s">
        <v>10</v>
      </c>
      <c r="C341" s="6" t="s">
        <v>5</v>
      </c>
      <c r="D341" s="6">
        <v>1</v>
      </c>
      <c r="E341" s="6">
        <f t="shared" ca="1" si="5"/>
        <v>949</v>
      </c>
    </row>
    <row r="342" spans="1:5">
      <c r="A342" s="1">
        <v>341</v>
      </c>
      <c r="B342" s="6" t="s">
        <v>1675</v>
      </c>
      <c r="C342" s="6" t="s">
        <v>1674</v>
      </c>
      <c r="D342" s="6">
        <v>0</v>
      </c>
      <c r="E342" s="6">
        <f t="shared" ca="1" si="5"/>
        <v>709</v>
      </c>
    </row>
    <row r="343" spans="1:5">
      <c r="A343" s="4">
        <v>342</v>
      </c>
      <c r="B343" s="10" t="s">
        <v>2900</v>
      </c>
      <c r="C343" s="10" t="s">
        <v>1674</v>
      </c>
      <c r="D343" s="10">
        <v>0</v>
      </c>
      <c r="E343" s="10">
        <f t="shared" ca="1" si="5"/>
        <v>599</v>
      </c>
    </row>
    <row r="344" spans="1:5">
      <c r="A344" s="1">
        <v>343</v>
      </c>
      <c r="B344" s="6" t="s">
        <v>1947</v>
      </c>
      <c r="C344" s="6" t="s">
        <v>1674</v>
      </c>
      <c r="D344" s="6">
        <v>0</v>
      </c>
      <c r="E344" s="6">
        <f t="shared" ca="1" si="5"/>
        <v>427</v>
      </c>
    </row>
    <row r="345" spans="1:5">
      <c r="A345" s="4">
        <v>344</v>
      </c>
      <c r="B345" s="10" t="s">
        <v>2269</v>
      </c>
      <c r="C345" s="10" t="s">
        <v>1674</v>
      </c>
      <c r="D345" s="10">
        <v>0</v>
      </c>
      <c r="E345" s="10">
        <f t="shared" ca="1" si="5"/>
        <v>609</v>
      </c>
    </row>
    <row r="346" spans="1:5">
      <c r="A346" s="1">
        <v>345</v>
      </c>
      <c r="B346" s="5" t="s">
        <v>1936</v>
      </c>
      <c r="C346" s="5" t="s">
        <v>1674</v>
      </c>
      <c r="D346" s="5">
        <v>0</v>
      </c>
      <c r="E346" s="6">
        <f t="shared" ca="1" si="5"/>
        <v>324</v>
      </c>
    </row>
    <row r="347" spans="1:5">
      <c r="A347" s="4">
        <v>346</v>
      </c>
      <c r="B347" s="10" t="s">
        <v>3018</v>
      </c>
      <c r="C347" s="10" t="s">
        <v>1674</v>
      </c>
      <c r="D347" s="10">
        <v>0</v>
      </c>
      <c r="E347" s="10">
        <f t="shared" ca="1" si="5"/>
        <v>137</v>
      </c>
    </row>
    <row r="348" spans="1:5">
      <c r="A348" s="1">
        <v>347</v>
      </c>
      <c r="B348" s="6" t="s">
        <v>2029</v>
      </c>
      <c r="C348" s="6" t="s">
        <v>1674</v>
      </c>
      <c r="D348" s="6">
        <v>0</v>
      </c>
      <c r="E348" s="6">
        <f t="shared" ca="1" si="5"/>
        <v>243</v>
      </c>
    </row>
    <row r="349" spans="1:5">
      <c r="A349" s="4">
        <v>348</v>
      </c>
      <c r="B349" s="10" t="s">
        <v>2281</v>
      </c>
      <c r="C349" s="10" t="s">
        <v>1674</v>
      </c>
      <c r="D349" s="10">
        <v>0</v>
      </c>
      <c r="E349" s="10">
        <f t="shared" ca="1" si="5"/>
        <v>212</v>
      </c>
    </row>
    <row r="350" spans="1:5">
      <c r="A350" s="1">
        <v>349</v>
      </c>
      <c r="B350" s="5" t="s">
        <v>1980</v>
      </c>
      <c r="C350" s="5" t="s">
        <v>1674</v>
      </c>
      <c r="D350" s="5">
        <v>0</v>
      </c>
      <c r="E350" s="6">
        <f t="shared" ca="1" si="5"/>
        <v>780</v>
      </c>
    </row>
    <row r="351" spans="1:5">
      <c r="A351" s="4">
        <v>350</v>
      </c>
      <c r="B351" s="10" t="s">
        <v>1193</v>
      </c>
      <c r="C351" s="10" t="s">
        <v>5</v>
      </c>
      <c r="D351" s="10">
        <v>1</v>
      </c>
      <c r="E351" s="10">
        <f t="shared" ca="1" si="5"/>
        <v>738</v>
      </c>
    </row>
    <row r="352" spans="1:5">
      <c r="A352" s="1">
        <v>351</v>
      </c>
      <c r="B352" s="10" t="s">
        <v>2217</v>
      </c>
      <c r="C352" s="10" t="s">
        <v>1674</v>
      </c>
      <c r="D352" s="10">
        <v>0</v>
      </c>
      <c r="E352" s="10">
        <f t="shared" ca="1" si="5"/>
        <v>814</v>
      </c>
    </row>
    <row r="353" spans="1:5">
      <c r="A353" s="4">
        <v>352</v>
      </c>
      <c r="B353" s="6" t="s">
        <v>203</v>
      </c>
      <c r="C353" s="6" t="s">
        <v>5</v>
      </c>
      <c r="D353" s="6">
        <v>1</v>
      </c>
      <c r="E353" s="6">
        <f t="shared" ca="1" si="5"/>
        <v>247</v>
      </c>
    </row>
    <row r="354" spans="1:5">
      <c r="A354" s="1">
        <v>353</v>
      </c>
      <c r="B354" s="5" t="s">
        <v>428</v>
      </c>
      <c r="C354" s="5" t="s">
        <v>5</v>
      </c>
      <c r="D354" s="5">
        <v>1</v>
      </c>
      <c r="E354" s="6">
        <f t="shared" ca="1" si="5"/>
        <v>28</v>
      </c>
    </row>
    <row r="355" spans="1:5">
      <c r="A355" s="4">
        <v>354</v>
      </c>
      <c r="B355" s="10" t="s">
        <v>1658</v>
      </c>
      <c r="C355" s="10" t="s">
        <v>5</v>
      </c>
      <c r="D355" s="10">
        <v>1</v>
      </c>
      <c r="E355" s="10">
        <f t="shared" ca="1" si="5"/>
        <v>105</v>
      </c>
    </row>
    <row r="356" spans="1:5">
      <c r="A356" s="1">
        <v>355</v>
      </c>
      <c r="B356" s="5" t="s">
        <v>86</v>
      </c>
      <c r="C356" s="5" t="s">
        <v>5</v>
      </c>
      <c r="D356" s="5">
        <v>1</v>
      </c>
      <c r="E356" s="6">
        <f t="shared" ca="1" si="5"/>
        <v>570</v>
      </c>
    </row>
    <row r="357" spans="1:5">
      <c r="A357" s="4">
        <v>356</v>
      </c>
      <c r="B357" s="10" t="s">
        <v>1481</v>
      </c>
      <c r="C357" s="10" t="s">
        <v>5</v>
      </c>
      <c r="D357" s="10">
        <v>1</v>
      </c>
      <c r="E357" s="10">
        <f t="shared" ca="1" si="5"/>
        <v>140</v>
      </c>
    </row>
    <row r="358" spans="1:5">
      <c r="A358" s="1">
        <v>357</v>
      </c>
      <c r="B358" s="5" t="s">
        <v>369</v>
      </c>
      <c r="C358" s="5" t="s">
        <v>5</v>
      </c>
      <c r="D358" s="5">
        <v>1</v>
      </c>
      <c r="E358" s="6">
        <f t="shared" ca="1" si="5"/>
        <v>319</v>
      </c>
    </row>
    <row r="359" spans="1:5">
      <c r="A359" s="4">
        <v>358</v>
      </c>
      <c r="B359" s="10" t="s">
        <v>1110</v>
      </c>
      <c r="C359" s="10" t="s">
        <v>5</v>
      </c>
      <c r="D359" s="10">
        <v>1</v>
      </c>
      <c r="E359" s="10">
        <f t="shared" ca="1" si="5"/>
        <v>989</v>
      </c>
    </row>
    <row r="360" spans="1:5">
      <c r="A360" s="1">
        <v>359</v>
      </c>
      <c r="B360" s="6" t="s">
        <v>1977</v>
      </c>
      <c r="C360" s="6" t="s">
        <v>1674</v>
      </c>
      <c r="D360" s="6">
        <v>0</v>
      </c>
      <c r="E360" s="6">
        <f t="shared" ca="1" si="5"/>
        <v>951</v>
      </c>
    </row>
    <row r="361" spans="1:5">
      <c r="A361" s="4">
        <v>360</v>
      </c>
      <c r="B361" s="10" t="s">
        <v>3122</v>
      </c>
      <c r="C361" s="10" t="s">
        <v>1674</v>
      </c>
      <c r="D361" s="10">
        <v>0</v>
      </c>
      <c r="E361" s="10">
        <f t="shared" ca="1" si="5"/>
        <v>163</v>
      </c>
    </row>
    <row r="362" spans="1:5">
      <c r="A362" s="1">
        <v>361</v>
      </c>
      <c r="B362" s="6" t="s">
        <v>216</v>
      </c>
      <c r="C362" s="6" t="s">
        <v>5</v>
      </c>
      <c r="D362" s="6">
        <v>1</v>
      </c>
      <c r="E362" s="6">
        <f t="shared" ca="1" si="5"/>
        <v>133</v>
      </c>
    </row>
    <row r="363" spans="1:5">
      <c r="A363" s="4">
        <v>362</v>
      </c>
      <c r="B363" s="10" t="s">
        <v>969</v>
      </c>
      <c r="C363" s="10" t="s">
        <v>5</v>
      </c>
      <c r="D363" s="10">
        <v>1</v>
      </c>
      <c r="E363" s="10">
        <f t="shared" ca="1" si="5"/>
        <v>120</v>
      </c>
    </row>
    <row r="364" spans="1:5">
      <c r="A364" s="1">
        <v>363</v>
      </c>
      <c r="B364" s="6" t="s">
        <v>1991</v>
      </c>
      <c r="C364" s="6" t="s">
        <v>1674</v>
      </c>
      <c r="D364" s="6">
        <v>0</v>
      </c>
      <c r="E364" s="6">
        <f t="shared" ca="1" si="5"/>
        <v>150</v>
      </c>
    </row>
    <row r="365" spans="1:5">
      <c r="A365" s="4">
        <v>364</v>
      </c>
      <c r="B365" s="10" t="s">
        <v>3268</v>
      </c>
      <c r="C365" s="10" t="s">
        <v>1674</v>
      </c>
      <c r="D365" s="10">
        <v>0</v>
      </c>
      <c r="E365" s="10">
        <f t="shared" ca="1" si="5"/>
        <v>163</v>
      </c>
    </row>
    <row r="366" spans="1:5">
      <c r="A366" s="1">
        <v>365</v>
      </c>
      <c r="B366" s="10" t="s">
        <v>2706</v>
      </c>
      <c r="C366" s="10" t="s">
        <v>1674</v>
      </c>
      <c r="D366" s="10">
        <v>0</v>
      </c>
      <c r="E366" s="10">
        <f t="shared" ca="1" si="5"/>
        <v>351</v>
      </c>
    </row>
    <row r="367" spans="1:5">
      <c r="A367" s="4">
        <v>366</v>
      </c>
      <c r="B367" s="6" t="s">
        <v>333</v>
      </c>
      <c r="C367" s="6" t="s">
        <v>5</v>
      </c>
      <c r="D367" s="6">
        <v>1</v>
      </c>
      <c r="E367" s="6">
        <f t="shared" ca="1" si="5"/>
        <v>41</v>
      </c>
    </row>
    <row r="368" spans="1:5">
      <c r="A368" s="1">
        <v>367</v>
      </c>
      <c r="B368" s="6" t="s">
        <v>54</v>
      </c>
      <c r="C368" s="6" t="s">
        <v>5</v>
      </c>
      <c r="D368" s="6">
        <v>1</v>
      </c>
      <c r="E368" s="6">
        <f t="shared" ca="1" si="5"/>
        <v>17</v>
      </c>
    </row>
    <row r="369" spans="1:5">
      <c r="A369" s="4">
        <v>368</v>
      </c>
      <c r="B369" s="10" t="s">
        <v>653</v>
      </c>
      <c r="C369" s="10" t="s">
        <v>5</v>
      </c>
      <c r="D369" s="10">
        <v>1</v>
      </c>
      <c r="E369" s="10">
        <f t="shared" ca="1" si="5"/>
        <v>994</v>
      </c>
    </row>
    <row r="370" spans="1:5">
      <c r="A370" s="1">
        <v>369</v>
      </c>
      <c r="B370" s="6" t="s">
        <v>1905</v>
      </c>
      <c r="C370" s="6" t="s">
        <v>1674</v>
      </c>
      <c r="D370" s="6">
        <v>0</v>
      </c>
      <c r="E370" s="6">
        <f t="shared" ca="1" si="5"/>
        <v>178</v>
      </c>
    </row>
    <row r="371" spans="1:5">
      <c r="A371" s="4">
        <v>370</v>
      </c>
      <c r="B371" s="10" t="s">
        <v>1044</v>
      </c>
      <c r="C371" s="10" t="s">
        <v>5</v>
      </c>
      <c r="D371" s="10">
        <v>1</v>
      </c>
      <c r="E371" s="10">
        <f t="shared" ca="1" si="5"/>
        <v>247</v>
      </c>
    </row>
    <row r="372" spans="1:5">
      <c r="A372" s="1">
        <v>371</v>
      </c>
      <c r="B372" s="5" t="s">
        <v>2052</v>
      </c>
      <c r="C372" s="5" t="s">
        <v>1674</v>
      </c>
      <c r="D372" s="5">
        <v>0</v>
      </c>
      <c r="E372" s="6">
        <f t="shared" ca="1" si="5"/>
        <v>997</v>
      </c>
    </row>
    <row r="373" spans="1:5">
      <c r="A373" s="4">
        <v>372</v>
      </c>
      <c r="B373" s="10" t="s">
        <v>3378</v>
      </c>
      <c r="C373" s="10" t="s">
        <v>1674</v>
      </c>
      <c r="D373" s="10">
        <v>0</v>
      </c>
      <c r="E373" s="10">
        <f t="shared" ca="1" si="5"/>
        <v>544</v>
      </c>
    </row>
    <row r="374" spans="1:5">
      <c r="A374" s="1">
        <v>373</v>
      </c>
      <c r="B374" s="6" t="s">
        <v>2143</v>
      </c>
      <c r="C374" s="6" t="s">
        <v>1674</v>
      </c>
      <c r="D374" s="6">
        <v>0</v>
      </c>
      <c r="E374" s="6">
        <f t="shared" ca="1" si="5"/>
        <v>836</v>
      </c>
    </row>
    <row r="375" spans="1:5">
      <c r="A375" s="4">
        <v>374</v>
      </c>
      <c r="B375" s="10" t="s">
        <v>903</v>
      </c>
      <c r="C375" s="10" t="s">
        <v>5</v>
      </c>
      <c r="D375" s="10">
        <v>1</v>
      </c>
      <c r="E375" s="10">
        <f t="shared" ca="1" si="5"/>
        <v>731</v>
      </c>
    </row>
    <row r="376" spans="1:5">
      <c r="A376" s="1">
        <v>375</v>
      </c>
      <c r="B376" s="6" t="s">
        <v>1851</v>
      </c>
      <c r="C376" s="6" t="s">
        <v>1674</v>
      </c>
      <c r="D376" s="6">
        <v>0</v>
      </c>
      <c r="E376" s="6">
        <f t="shared" ca="1" si="5"/>
        <v>226</v>
      </c>
    </row>
    <row r="377" spans="1:5">
      <c r="A377" s="4">
        <v>376</v>
      </c>
      <c r="B377" s="10" t="s">
        <v>1461</v>
      </c>
      <c r="C377" s="10" t="s">
        <v>5</v>
      </c>
      <c r="D377" s="10">
        <v>1</v>
      </c>
      <c r="E377" s="10">
        <f t="shared" ca="1" si="5"/>
        <v>893</v>
      </c>
    </row>
    <row r="378" spans="1:5">
      <c r="A378" s="1">
        <v>377</v>
      </c>
      <c r="B378" s="5" t="s">
        <v>100</v>
      </c>
      <c r="C378" s="5" t="s">
        <v>5</v>
      </c>
      <c r="D378" s="5">
        <v>1</v>
      </c>
      <c r="E378" s="6">
        <f t="shared" ca="1" si="5"/>
        <v>281</v>
      </c>
    </row>
    <row r="379" spans="1:5">
      <c r="A379" s="4">
        <v>378</v>
      </c>
      <c r="B379" s="10" t="s">
        <v>1178</v>
      </c>
      <c r="C379" s="10" t="s">
        <v>5</v>
      </c>
      <c r="D379" s="10">
        <v>1</v>
      </c>
      <c r="E379" s="10">
        <f t="shared" ca="1" si="5"/>
        <v>137</v>
      </c>
    </row>
    <row r="380" spans="1:5">
      <c r="A380" s="1">
        <v>379</v>
      </c>
      <c r="B380" s="5" t="s">
        <v>2086</v>
      </c>
      <c r="C380" s="5" t="s">
        <v>1674</v>
      </c>
      <c r="D380" s="5">
        <v>0</v>
      </c>
      <c r="E380" s="6">
        <f t="shared" ca="1" si="5"/>
        <v>128</v>
      </c>
    </row>
    <row r="381" spans="1:5">
      <c r="A381" s="4">
        <v>380</v>
      </c>
      <c r="B381" s="10" t="s">
        <v>3294</v>
      </c>
      <c r="C381" s="10" t="s">
        <v>1674</v>
      </c>
      <c r="D381" s="10">
        <v>0</v>
      </c>
      <c r="E381" s="10">
        <f t="shared" ca="1" si="5"/>
        <v>977</v>
      </c>
    </row>
    <row r="382" spans="1:5">
      <c r="A382" s="1">
        <v>381</v>
      </c>
      <c r="B382" s="6" t="s">
        <v>199</v>
      </c>
      <c r="C382" s="6" t="s">
        <v>5</v>
      </c>
      <c r="D382" s="6">
        <v>1</v>
      </c>
      <c r="E382" s="6">
        <f t="shared" ca="1" si="5"/>
        <v>868</v>
      </c>
    </row>
    <row r="383" spans="1:5">
      <c r="A383" s="4">
        <v>382</v>
      </c>
      <c r="B383" s="10" t="s">
        <v>1357</v>
      </c>
      <c r="C383" s="10" t="s">
        <v>5</v>
      </c>
      <c r="D383" s="10">
        <v>1</v>
      </c>
      <c r="E383" s="10">
        <f t="shared" ca="1" si="5"/>
        <v>673</v>
      </c>
    </row>
    <row r="384" spans="1:5">
      <c r="A384" s="1">
        <v>383</v>
      </c>
      <c r="B384" s="10" t="s">
        <v>2588</v>
      </c>
      <c r="C384" s="10" t="s">
        <v>1674</v>
      </c>
      <c r="D384" s="10">
        <v>0</v>
      </c>
      <c r="E384" s="10">
        <f t="shared" ca="1" si="5"/>
        <v>389</v>
      </c>
    </row>
    <row r="385" spans="1:5">
      <c r="A385" s="4">
        <v>384</v>
      </c>
      <c r="B385" s="6" t="s">
        <v>497</v>
      </c>
      <c r="C385" s="6" t="s">
        <v>5</v>
      </c>
      <c r="D385" s="6">
        <v>1</v>
      </c>
      <c r="E385" s="6">
        <f t="shared" ca="1" si="5"/>
        <v>456</v>
      </c>
    </row>
    <row r="386" spans="1:5">
      <c r="A386" s="1">
        <v>385</v>
      </c>
      <c r="B386" s="6" t="s">
        <v>42</v>
      </c>
      <c r="C386" s="6" t="s">
        <v>5</v>
      </c>
      <c r="D386" s="6">
        <v>1</v>
      </c>
      <c r="E386" s="6">
        <f t="shared" ref="E386:E449" ca="1" si="6">RANDBETWEEN(1,1000)</f>
        <v>985</v>
      </c>
    </row>
    <row r="387" spans="1:5">
      <c r="A387" s="4">
        <v>386</v>
      </c>
      <c r="B387" s="10" t="s">
        <v>1371</v>
      </c>
      <c r="C387" s="10" t="s">
        <v>5</v>
      </c>
      <c r="D387" s="10">
        <v>1</v>
      </c>
      <c r="E387" s="10">
        <f t="shared" ca="1" si="6"/>
        <v>479</v>
      </c>
    </row>
    <row r="388" spans="1:5">
      <c r="A388" s="1">
        <v>387</v>
      </c>
      <c r="B388" s="6" t="s">
        <v>113</v>
      </c>
      <c r="C388" s="6" t="s">
        <v>5</v>
      </c>
      <c r="D388" s="6">
        <v>1</v>
      </c>
      <c r="E388" s="6">
        <f t="shared" ca="1" si="6"/>
        <v>481</v>
      </c>
    </row>
    <row r="389" spans="1:5">
      <c r="A389" s="4">
        <v>388</v>
      </c>
      <c r="B389" s="10" t="s">
        <v>885</v>
      </c>
      <c r="C389" s="10" t="s">
        <v>5</v>
      </c>
      <c r="D389" s="10">
        <v>1</v>
      </c>
      <c r="E389" s="10">
        <f t="shared" ca="1" si="6"/>
        <v>223</v>
      </c>
    </row>
    <row r="390" spans="1:5">
      <c r="A390" s="1">
        <v>389</v>
      </c>
      <c r="B390" s="6" t="s">
        <v>1829</v>
      </c>
      <c r="C390" s="6" t="s">
        <v>1674</v>
      </c>
      <c r="D390" s="6">
        <v>0</v>
      </c>
      <c r="E390" s="6">
        <f t="shared" ca="1" si="6"/>
        <v>969</v>
      </c>
    </row>
    <row r="391" spans="1:5">
      <c r="A391" s="4">
        <v>390</v>
      </c>
      <c r="B391" s="10" t="s">
        <v>2968</v>
      </c>
      <c r="C391" s="10" t="s">
        <v>1674</v>
      </c>
      <c r="D391" s="10">
        <v>0</v>
      </c>
      <c r="E391" s="10">
        <f t="shared" ca="1" si="6"/>
        <v>710</v>
      </c>
    </row>
    <row r="392" spans="1:5">
      <c r="A392" s="1">
        <v>391</v>
      </c>
      <c r="B392" s="5" t="s">
        <v>2036</v>
      </c>
      <c r="C392" s="5" t="s">
        <v>1674</v>
      </c>
      <c r="D392" s="5">
        <v>0</v>
      </c>
      <c r="E392" s="6">
        <f t="shared" ca="1" si="6"/>
        <v>196</v>
      </c>
    </row>
    <row r="393" spans="1:5">
      <c r="A393" s="4">
        <v>392</v>
      </c>
      <c r="B393" s="10" t="s">
        <v>3447</v>
      </c>
      <c r="C393" s="10" t="s">
        <v>1674</v>
      </c>
      <c r="D393" s="10">
        <v>0</v>
      </c>
      <c r="E393" s="10">
        <f t="shared" ca="1" si="6"/>
        <v>441</v>
      </c>
    </row>
    <row r="394" spans="1:5">
      <c r="A394" s="1">
        <v>393</v>
      </c>
      <c r="B394" s="10" t="s">
        <v>2774</v>
      </c>
      <c r="C394" s="10" t="s">
        <v>1674</v>
      </c>
      <c r="D394" s="10">
        <v>0</v>
      </c>
      <c r="E394" s="10">
        <f t="shared" ca="1" si="6"/>
        <v>74</v>
      </c>
    </row>
    <row r="395" spans="1:5">
      <c r="A395" s="4">
        <v>394</v>
      </c>
      <c r="B395" s="5" t="s">
        <v>31</v>
      </c>
      <c r="C395" s="5" t="s">
        <v>5</v>
      </c>
      <c r="D395" s="5">
        <v>1</v>
      </c>
      <c r="E395" s="6">
        <f t="shared" ca="1" si="6"/>
        <v>81</v>
      </c>
    </row>
    <row r="396" spans="1:5">
      <c r="A396" s="1">
        <v>395</v>
      </c>
      <c r="B396" s="10" t="s">
        <v>2429</v>
      </c>
      <c r="C396" s="10" t="s">
        <v>1674</v>
      </c>
      <c r="D396" s="10">
        <v>0</v>
      </c>
      <c r="E396" s="10">
        <f t="shared" ca="1" si="6"/>
        <v>676</v>
      </c>
    </row>
    <row r="397" spans="1:5">
      <c r="A397" s="4">
        <v>396</v>
      </c>
      <c r="B397" s="5" t="s">
        <v>361</v>
      </c>
      <c r="C397" s="5" t="s">
        <v>5</v>
      </c>
      <c r="D397" s="5">
        <v>1</v>
      </c>
      <c r="E397" s="6">
        <f t="shared" ca="1" si="6"/>
        <v>296</v>
      </c>
    </row>
    <row r="398" spans="1:5">
      <c r="A398" s="1">
        <v>397</v>
      </c>
      <c r="B398" s="5" t="s">
        <v>1752</v>
      </c>
      <c r="C398" s="5" t="s">
        <v>1674</v>
      </c>
      <c r="D398" s="5">
        <v>0</v>
      </c>
      <c r="E398" s="6">
        <f t="shared" ca="1" si="6"/>
        <v>896</v>
      </c>
    </row>
    <row r="399" spans="1:5">
      <c r="A399" s="4">
        <v>398</v>
      </c>
      <c r="B399" s="10" t="s">
        <v>1094</v>
      </c>
      <c r="C399" s="10" t="s">
        <v>5</v>
      </c>
      <c r="D399" s="10">
        <v>1</v>
      </c>
      <c r="E399" s="10">
        <f t="shared" ca="1" si="6"/>
        <v>260</v>
      </c>
    </row>
    <row r="400" spans="1:5">
      <c r="A400" s="1">
        <v>399</v>
      </c>
      <c r="B400" s="10" t="s">
        <v>3208</v>
      </c>
      <c r="C400" s="10" t="s">
        <v>1674</v>
      </c>
      <c r="D400" s="10">
        <v>0</v>
      </c>
      <c r="E400" s="10">
        <f t="shared" ca="1" si="6"/>
        <v>838</v>
      </c>
    </row>
    <row r="401" spans="1:5">
      <c r="A401" s="4">
        <v>400</v>
      </c>
      <c r="B401" s="5" t="s">
        <v>416</v>
      </c>
      <c r="C401" s="5" t="s">
        <v>5</v>
      </c>
      <c r="D401" s="5">
        <v>1</v>
      </c>
      <c r="E401" s="6">
        <f t="shared" ca="1" si="6"/>
        <v>622</v>
      </c>
    </row>
    <row r="402" spans="1:5">
      <c r="A402" s="1">
        <v>401</v>
      </c>
      <c r="B402" s="5" t="s">
        <v>1704</v>
      </c>
      <c r="C402" s="5" t="s">
        <v>1674</v>
      </c>
      <c r="D402" s="5">
        <v>0</v>
      </c>
      <c r="E402" s="6">
        <f t="shared" ca="1" si="6"/>
        <v>836</v>
      </c>
    </row>
    <row r="403" spans="1:5">
      <c r="A403" s="4">
        <v>402</v>
      </c>
      <c r="B403" s="10" t="s">
        <v>959</v>
      </c>
      <c r="C403" s="10" t="s">
        <v>5</v>
      </c>
      <c r="D403" s="10">
        <v>1</v>
      </c>
      <c r="E403" s="10">
        <f t="shared" ca="1" si="6"/>
        <v>977</v>
      </c>
    </row>
    <row r="404" spans="1:5">
      <c r="A404" s="1">
        <v>403</v>
      </c>
      <c r="B404" s="6" t="s">
        <v>1831</v>
      </c>
      <c r="C404" s="6" t="s">
        <v>1674</v>
      </c>
      <c r="D404" s="6">
        <v>0</v>
      </c>
      <c r="E404" s="6">
        <f t="shared" ca="1" si="6"/>
        <v>476</v>
      </c>
    </row>
    <row r="405" spans="1:5">
      <c r="A405" s="4">
        <v>404</v>
      </c>
      <c r="B405" s="10" t="s">
        <v>645</v>
      </c>
      <c r="C405" s="10" t="s">
        <v>5</v>
      </c>
      <c r="D405" s="10">
        <v>1</v>
      </c>
      <c r="E405" s="10">
        <f t="shared" ca="1" si="6"/>
        <v>943</v>
      </c>
    </row>
    <row r="406" spans="1:5">
      <c r="A406" s="1">
        <v>405</v>
      </c>
      <c r="B406" s="10" t="s">
        <v>2769</v>
      </c>
      <c r="C406" s="10" t="s">
        <v>1674</v>
      </c>
      <c r="D406" s="10">
        <v>0</v>
      </c>
      <c r="E406" s="10">
        <f t="shared" ca="1" si="6"/>
        <v>4</v>
      </c>
    </row>
    <row r="407" spans="1:5">
      <c r="A407" s="4">
        <v>406</v>
      </c>
      <c r="B407" s="6" t="s">
        <v>289</v>
      </c>
      <c r="C407" s="6" t="s">
        <v>5</v>
      </c>
      <c r="D407" s="6">
        <v>1</v>
      </c>
      <c r="E407" s="6">
        <f t="shared" ca="1" si="6"/>
        <v>256</v>
      </c>
    </row>
    <row r="408" spans="1:5">
      <c r="A408" s="1">
        <v>407</v>
      </c>
      <c r="B408" s="6" t="s">
        <v>1889</v>
      </c>
      <c r="C408" s="6" t="s">
        <v>1674</v>
      </c>
      <c r="D408" s="6">
        <v>0</v>
      </c>
      <c r="E408" s="6">
        <f t="shared" ca="1" si="6"/>
        <v>297</v>
      </c>
    </row>
    <row r="409" spans="1:5">
      <c r="A409" s="4">
        <v>408</v>
      </c>
      <c r="B409" s="10" t="s">
        <v>1041</v>
      </c>
      <c r="C409" s="10" t="s">
        <v>5</v>
      </c>
      <c r="D409" s="10">
        <v>1</v>
      </c>
      <c r="E409" s="10">
        <f t="shared" ca="1" si="6"/>
        <v>419</v>
      </c>
    </row>
    <row r="410" spans="1:5">
      <c r="A410" s="1">
        <v>409</v>
      </c>
      <c r="B410" s="6" t="s">
        <v>1875</v>
      </c>
      <c r="C410" s="6" t="s">
        <v>1674</v>
      </c>
      <c r="D410" s="6">
        <v>0</v>
      </c>
      <c r="E410" s="6">
        <f t="shared" ca="1" si="6"/>
        <v>708</v>
      </c>
    </row>
    <row r="411" spans="1:5">
      <c r="A411" s="4">
        <v>410</v>
      </c>
      <c r="B411" s="10" t="s">
        <v>2700</v>
      </c>
      <c r="C411" s="10" t="s">
        <v>1674</v>
      </c>
      <c r="D411" s="10">
        <v>0</v>
      </c>
      <c r="E411" s="10">
        <f t="shared" ca="1" si="6"/>
        <v>482</v>
      </c>
    </row>
    <row r="412" spans="1:5">
      <c r="A412" s="1">
        <v>411</v>
      </c>
      <c r="B412" s="5" t="s">
        <v>1754</v>
      </c>
      <c r="C412" s="5" t="s">
        <v>1674</v>
      </c>
      <c r="D412" s="5">
        <v>0</v>
      </c>
      <c r="E412" s="6">
        <f t="shared" ca="1" si="6"/>
        <v>727</v>
      </c>
    </row>
    <row r="413" spans="1:5">
      <c r="A413" s="4">
        <v>412</v>
      </c>
      <c r="B413" s="10" t="s">
        <v>744</v>
      </c>
      <c r="C413" s="10" t="s">
        <v>5</v>
      </c>
      <c r="D413" s="10">
        <v>1</v>
      </c>
      <c r="E413" s="10">
        <f t="shared" ca="1" si="6"/>
        <v>412</v>
      </c>
    </row>
    <row r="414" spans="1:5">
      <c r="A414" s="1">
        <v>413</v>
      </c>
      <c r="B414" s="5" t="s">
        <v>1792</v>
      </c>
      <c r="C414" s="5" t="s">
        <v>1674</v>
      </c>
      <c r="D414" s="5">
        <v>0</v>
      </c>
      <c r="E414" s="6">
        <f t="shared" ca="1" si="6"/>
        <v>993</v>
      </c>
    </row>
    <row r="415" spans="1:5">
      <c r="A415" s="4">
        <v>414</v>
      </c>
      <c r="B415" s="10" t="s">
        <v>2348</v>
      </c>
      <c r="C415" s="10" t="s">
        <v>1674</v>
      </c>
      <c r="D415" s="10">
        <v>0</v>
      </c>
      <c r="E415" s="10">
        <f t="shared" ca="1" si="6"/>
        <v>136</v>
      </c>
    </row>
    <row r="416" spans="1:5">
      <c r="A416" s="1">
        <v>415</v>
      </c>
      <c r="B416" s="6" t="s">
        <v>243</v>
      </c>
      <c r="C416" s="6" t="s">
        <v>5</v>
      </c>
      <c r="D416" s="6">
        <v>1</v>
      </c>
      <c r="E416" s="6">
        <f t="shared" ca="1" si="6"/>
        <v>994</v>
      </c>
    </row>
    <row r="417" spans="1:5">
      <c r="A417" s="4">
        <v>416</v>
      </c>
      <c r="B417" s="10" t="s">
        <v>846</v>
      </c>
      <c r="C417" s="10" t="s">
        <v>5</v>
      </c>
      <c r="D417" s="10">
        <v>1</v>
      </c>
      <c r="E417" s="10">
        <f t="shared" ca="1" si="6"/>
        <v>197</v>
      </c>
    </row>
    <row r="418" spans="1:5">
      <c r="A418" s="1">
        <v>417</v>
      </c>
      <c r="B418" s="10" t="s">
        <v>2871</v>
      </c>
      <c r="C418" s="10" t="s">
        <v>1674</v>
      </c>
      <c r="D418" s="10">
        <v>0</v>
      </c>
      <c r="E418" s="10">
        <f t="shared" ca="1" si="6"/>
        <v>448</v>
      </c>
    </row>
    <row r="419" spans="1:5">
      <c r="A419" s="4">
        <v>418</v>
      </c>
      <c r="B419" s="5" t="s">
        <v>358</v>
      </c>
      <c r="C419" s="5" t="s">
        <v>5</v>
      </c>
      <c r="D419" s="5">
        <v>1</v>
      </c>
      <c r="E419" s="6">
        <f t="shared" ca="1" si="6"/>
        <v>950</v>
      </c>
    </row>
    <row r="420" spans="1:5">
      <c r="A420" s="1">
        <v>419</v>
      </c>
      <c r="B420" s="6" t="s">
        <v>2005</v>
      </c>
      <c r="C420" s="6" t="s">
        <v>1674</v>
      </c>
      <c r="D420" s="6">
        <v>0</v>
      </c>
      <c r="E420" s="6">
        <f t="shared" ca="1" si="6"/>
        <v>197</v>
      </c>
    </row>
    <row r="421" spans="1:5">
      <c r="A421" s="4">
        <v>420</v>
      </c>
      <c r="B421" s="10" t="s">
        <v>2533</v>
      </c>
      <c r="C421" s="10" t="s">
        <v>1674</v>
      </c>
      <c r="D421" s="10">
        <v>0</v>
      </c>
      <c r="E421" s="10">
        <f t="shared" ca="1" si="6"/>
        <v>412</v>
      </c>
    </row>
    <row r="422" spans="1:5">
      <c r="A422" s="1">
        <v>421</v>
      </c>
      <c r="B422" s="5" t="s">
        <v>1812</v>
      </c>
      <c r="C422" s="5" t="s">
        <v>1674</v>
      </c>
      <c r="D422" s="5">
        <v>0</v>
      </c>
      <c r="E422" s="6">
        <f t="shared" ca="1" si="6"/>
        <v>64</v>
      </c>
    </row>
    <row r="423" spans="1:5">
      <c r="A423" s="4">
        <v>422</v>
      </c>
      <c r="B423" s="10" t="s">
        <v>1250</v>
      </c>
      <c r="C423" s="10" t="s">
        <v>5</v>
      </c>
      <c r="D423" s="10">
        <v>1</v>
      </c>
      <c r="E423" s="10">
        <f t="shared" ca="1" si="6"/>
        <v>636</v>
      </c>
    </row>
    <row r="424" spans="1:5">
      <c r="A424" s="1">
        <v>423</v>
      </c>
      <c r="B424" s="5" t="s">
        <v>1680</v>
      </c>
      <c r="C424" s="5" t="s">
        <v>1674</v>
      </c>
      <c r="D424" s="5">
        <v>0</v>
      </c>
      <c r="E424" s="6">
        <f t="shared" ca="1" si="6"/>
        <v>639</v>
      </c>
    </row>
    <row r="425" spans="1:5">
      <c r="A425" s="4">
        <v>424</v>
      </c>
      <c r="B425" s="10" t="s">
        <v>2598</v>
      </c>
      <c r="C425" s="10" t="s">
        <v>1674</v>
      </c>
      <c r="D425" s="10">
        <v>0</v>
      </c>
      <c r="E425" s="10">
        <f t="shared" ca="1" si="6"/>
        <v>529</v>
      </c>
    </row>
    <row r="426" spans="1:5">
      <c r="A426" s="1">
        <v>425</v>
      </c>
      <c r="B426" s="5" t="s">
        <v>1946</v>
      </c>
      <c r="C426" s="5" t="s">
        <v>1674</v>
      </c>
      <c r="D426" s="5">
        <v>0</v>
      </c>
      <c r="E426" s="6">
        <f t="shared" ca="1" si="6"/>
        <v>619</v>
      </c>
    </row>
    <row r="427" spans="1:5">
      <c r="A427" s="4">
        <v>426</v>
      </c>
      <c r="B427" s="10" t="s">
        <v>882</v>
      </c>
      <c r="C427" s="10" t="s">
        <v>5</v>
      </c>
      <c r="D427" s="10">
        <v>1</v>
      </c>
      <c r="E427" s="10">
        <f t="shared" ca="1" si="6"/>
        <v>552</v>
      </c>
    </row>
    <row r="428" spans="1:5">
      <c r="A428" s="1">
        <v>427</v>
      </c>
      <c r="B428" s="10" t="s">
        <v>2937</v>
      </c>
      <c r="C428" s="10" t="s">
        <v>1674</v>
      </c>
      <c r="D428" s="10">
        <v>0</v>
      </c>
      <c r="E428" s="10">
        <f t="shared" ca="1" si="6"/>
        <v>189</v>
      </c>
    </row>
    <row r="429" spans="1:5">
      <c r="A429" s="4">
        <v>428</v>
      </c>
      <c r="B429" s="6" t="s">
        <v>40</v>
      </c>
      <c r="C429" s="6" t="s">
        <v>5</v>
      </c>
      <c r="D429" s="6">
        <v>1</v>
      </c>
      <c r="E429" s="6">
        <f t="shared" ca="1" si="6"/>
        <v>249</v>
      </c>
    </row>
    <row r="430" spans="1:5">
      <c r="A430" s="1">
        <v>429</v>
      </c>
      <c r="B430" s="5" t="s">
        <v>1850</v>
      </c>
      <c r="C430" s="5" t="s">
        <v>1674</v>
      </c>
      <c r="D430" s="5">
        <v>0</v>
      </c>
      <c r="E430" s="6">
        <f t="shared" ca="1" si="6"/>
        <v>718</v>
      </c>
    </row>
    <row r="431" spans="1:5">
      <c r="A431" s="4">
        <v>430</v>
      </c>
      <c r="B431" s="10" t="s">
        <v>1004</v>
      </c>
      <c r="C431" s="10" t="s">
        <v>5</v>
      </c>
      <c r="D431" s="10">
        <v>1</v>
      </c>
      <c r="E431" s="10">
        <f t="shared" ca="1" si="6"/>
        <v>679</v>
      </c>
    </row>
    <row r="432" spans="1:5">
      <c r="A432" s="1">
        <v>431</v>
      </c>
      <c r="B432" s="5" t="s">
        <v>2020</v>
      </c>
      <c r="C432" s="5" t="s">
        <v>1674</v>
      </c>
      <c r="D432" s="5">
        <v>0</v>
      </c>
      <c r="E432" s="6">
        <f t="shared" ca="1" si="6"/>
        <v>727</v>
      </c>
    </row>
    <row r="433" spans="1:5">
      <c r="A433" s="4">
        <v>432</v>
      </c>
      <c r="B433" s="10" t="s">
        <v>2608</v>
      </c>
      <c r="C433" s="10" t="s">
        <v>1674</v>
      </c>
      <c r="D433" s="10">
        <v>0</v>
      </c>
      <c r="E433" s="10">
        <f t="shared" ca="1" si="6"/>
        <v>814</v>
      </c>
    </row>
    <row r="434" spans="1:5">
      <c r="A434" s="1">
        <v>433</v>
      </c>
      <c r="B434" s="10" t="s">
        <v>2370</v>
      </c>
      <c r="C434" s="10" t="s">
        <v>1674</v>
      </c>
      <c r="D434" s="10">
        <v>0</v>
      </c>
      <c r="E434" s="10">
        <f t="shared" ca="1" si="6"/>
        <v>330</v>
      </c>
    </row>
    <row r="435" spans="1:5">
      <c r="A435" s="4">
        <v>434</v>
      </c>
      <c r="B435" s="5" t="s">
        <v>209</v>
      </c>
      <c r="C435" s="5" t="s">
        <v>5</v>
      </c>
      <c r="D435" s="5">
        <v>1</v>
      </c>
      <c r="E435" s="6">
        <f t="shared" ca="1" si="6"/>
        <v>983</v>
      </c>
    </row>
    <row r="436" spans="1:5">
      <c r="A436" s="1">
        <v>435</v>
      </c>
      <c r="B436" s="10" t="s">
        <v>3588</v>
      </c>
      <c r="C436" s="10" t="s">
        <v>1674</v>
      </c>
      <c r="D436" s="10">
        <v>0</v>
      </c>
      <c r="E436" s="10">
        <f t="shared" ca="1" si="6"/>
        <v>268</v>
      </c>
    </row>
    <row r="437" spans="1:5">
      <c r="A437" s="4">
        <v>436</v>
      </c>
      <c r="B437" s="6" t="s">
        <v>145</v>
      </c>
      <c r="C437" s="6" t="s">
        <v>5</v>
      </c>
      <c r="D437" s="6">
        <v>1</v>
      </c>
      <c r="E437" s="6">
        <f t="shared" ca="1" si="6"/>
        <v>547</v>
      </c>
    </row>
    <row r="438" spans="1:5">
      <c r="A438" s="1">
        <v>437</v>
      </c>
      <c r="B438" s="5" t="s">
        <v>1822</v>
      </c>
      <c r="C438" s="5" t="s">
        <v>1674</v>
      </c>
      <c r="D438" s="5">
        <v>0</v>
      </c>
      <c r="E438" s="6">
        <f t="shared" ca="1" si="6"/>
        <v>498</v>
      </c>
    </row>
    <row r="439" spans="1:5">
      <c r="A439" s="4">
        <v>438</v>
      </c>
      <c r="B439" s="10" t="s">
        <v>3257</v>
      </c>
      <c r="C439" s="10" t="s">
        <v>1674</v>
      </c>
      <c r="D439" s="10">
        <v>0</v>
      </c>
      <c r="E439" s="10">
        <f t="shared" ca="1" si="6"/>
        <v>532</v>
      </c>
    </row>
    <row r="440" spans="1:5">
      <c r="A440" s="1">
        <v>439</v>
      </c>
      <c r="B440" s="5" t="s">
        <v>1960</v>
      </c>
      <c r="C440" s="5" t="s">
        <v>1674</v>
      </c>
      <c r="D440" s="5">
        <v>0</v>
      </c>
      <c r="E440" s="6">
        <f t="shared" ca="1" si="6"/>
        <v>735</v>
      </c>
    </row>
    <row r="441" spans="1:5">
      <c r="A441" s="4">
        <v>440</v>
      </c>
      <c r="B441" s="10" t="s">
        <v>1002</v>
      </c>
      <c r="C441" s="10" t="s">
        <v>5</v>
      </c>
      <c r="D441" s="10">
        <v>1</v>
      </c>
      <c r="E441" s="10">
        <f t="shared" ca="1" si="6"/>
        <v>509</v>
      </c>
    </row>
    <row r="442" spans="1:5">
      <c r="A442" s="1">
        <v>441</v>
      </c>
      <c r="B442" s="6" t="s">
        <v>241</v>
      </c>
      <c r="C442" s="6" t="s">
        <v>5</v>
      </c>
      <c r="D442" s="6">
        <v>1</v>
      </c>
      <c r="E442" s="6">
        <f t="shared" ca="1" si="6"/>
        <v>831</v>
      </c>
    </row>
    <row r="443" spans="1:5">
      <c r="A443" s="4">
        <v>442</v>
      </c>
      <c r="B443" s="10" t="s">
        <v>1218</v>
      </c>
      <c r="C443" s="10" t="s">
        <v>5</v>
      </c>
      <c r="D443" s="10">
        <v>1</v>
      </c>
      <c r="E443" s="10">
        <f t="shared" ca="1" si="6"/>
        <v>228</v>
      </c>
    </row>
    <row r="444" spans="1:5">
      <c r="A444" s="1">
        <v>443</v>
      </c>
      <c r="B444" s="10" t="s">
        <v>3230</v>
      </c>
      <c r="C444" s="10" t="s">
        <v>1674</v>
      </c>
      <c r="D444" s="10">
        <v>0</v>
      </c>
      <c r="E444" s="10">
        <f t="shared" ca="1" si="6"/>
        <v>152</v>
      </c>
    </row>
    <row r="445" spans="1:5">
      <c r="A445" s="4">
        <v>444</v>
      </c>
      <c r="B445" s="5" t="s">
        <v>156</v>
      </c>
      <c r="C445" s="5" t="s">
        <v>5</v>
      </c>
      <c r="D445" s="5">
        <v>1</v>
      </c>
      <c r="E445" s="6">
        <f t="shared" ca="1" si="6"/>
        <v>6</v>
      </c>
    </row>
    <row r="446" spans="1:5">
      <c r="A446" s="1">
        <v>445</v>
      </c>
      <c r="B446" s="10" t="s">
        <v>2597</v>
      </c>
      <c r="C446" s="10" t="s">
        <v>1674</v>
      </c>
      <c r="D446" s="10">
        <v>0</v>
      </c>
      <c r="E446" s="10">
        <f t="shared" ca="1" si="6"/>
        <v>15</v>
      </c>
    </row>
    <row r="447" spans="1:5">
      <c r="A447" s="4">
        <v>446</v>
      </c>
      <c r="B447" s="5" t="s">
        <v>328</v>
      </c>
      <c r="C447" s="5" t="s">
        <v>5</v>
      </c>
      <c r="D447" s="5">
        <v>1</v>
      </c>
      <c r="E447" s="6">
        <f t="shared" ca="1" si="6"/>
        <v>570</v>
      </c>
    </row>
    <row r="448" spans="1:5">
      <c r="A448" s="1">
        <v>447</v>
      </c>
      <c r="B448" s="6" t="s">
        <v>1753</v>
      </c>
      <c r="C448" s="6" t="s">
        <v>1674</v>
      </c>
      <c r="D448" s="6">
        <v>0</v>
      </c>
      <c r="E448" s="6">
        <f t="shared" ca="1" si="6"/>
        <v>762</v>
      </c>
    </row>
    <row r="449" spans="1:5">
      <c r="A449" s="4">
        <v>448</v>
      </c>
      <c r="B449" s="10" t="s">
        <v>3279</v>
      </c>
      <c r="C449" s="10" t="s">
        <v>1674</v>
      </c>
      <c r="D449" s="10">
        <v>0</v>
      </c>
      <c r="E449" s="10">
        <f t="shared" ca="1" si="6"/>
        <v>100</v>
      </c>
    </row>
    <row r="450" spans="1:5">
      <c r="A450" s="1">
        <v>449</v>
      </c>
      <c r="B450" s="6" t="s">
        <v>2027</v>
      </c>
      <c r="C450" s="6" t="s">
        <v>1674</v>
      </c>
      <c r="D450" s="6">
        <v>0</v>
      </c>
      <c r="E450" s="6">
        <f t="shared" ref="E450:E513" ca="1" si="7">RANDBETWEEN(1,1000)</f>
        <v>866</v>
      </c>
    </row>
    <row r="451" spans="1:5">
      <c r="A451" s="4">
        <v>450</v>
      </c>
      <c r="B451" s="10" t="s">
        <v>3388</v>
      </c>
      <c r="C451" s="10" t="s">
        <v>1674</v>
      </c>
      <c r="D451" s="10">
        <v>0</v>
      </c>
      <c r="E451" s="10">
        <f t="shared" ca="1" si="7"/>
        <v>3</v>
      </c>
    </row>
    <row r="452" spans="1:5">
      <c r="A452" s="1">
        <v>451</v>
      </c>
      <c r="B452" s="5" t="s">
        <v>1826</v>
      </c>
      <c r="C452" s="5" t="s">
        <v>1674</v>
      </c>
      <c r="D452" s="5">
        <v>0</v>
      </c>
      <c r="E452" s="6">
        <f t="shared" ca="1" si="7"/>
        <v>899</v>
      </c>
    </row>
    <row r="453" spans="1:5">
      <c r="A453" s="4">
        <v>452</v>
      </c>
      <c r="B453" s="10" t="s">
        <v>2424</v>
      </c>
      <c r="C453" s="10" t="s">
        <v>1674</v>
      </c>
      <c r="D453" s="10">
        <v>0</v>
      </c>
      <c r="E453" s="10">
        <f t="shared" ca="1" si="7"/>
        <v>177</v>
      </c>
    </row>
    <row r="454" spans="1:5">
      <c r="A454" s="1">
        <v>453</v>
      </c>
      <c r="B454" s="6" t="s">
        <v>1813</v>
      </c>
      <c r="C454" s="6" t="s">
        <v>1674</v>
      </c>
      <c r="D454" s="6">
        <v>0</v>
      </c>
      <c r="E454" s="6">
        <f t="shared" ca="1" si="7"/>
        <v>47</v>
      </c>
    </row>
    <row r="455" spans="1:5">
      <c r="A455" s="4">
        <v>454</v>
      </c>
      <c r="B455" s="10" t="s">
        <v>683</v>
      </c>
      <c r="C455" s="10" t="s">
        <v>5</v>
      </c>
      <c r="D455" s="10">
        <v>1</v>
      </c>
      <c r="E455" s="10">
        <f t="shared" ca="1" si="7"/>
        <v>897</v>
      </c>
    </row>
    <row r="456" spans="1:5">
      <c r="A456" s="1">
        <v>455</v>
      </c>
      <c r="B456" s="10" t="s">
        <v>3684</v>
      </c>
      <c r="C456" s="10" t="s">
        <v>1674</v>
      </c>
      <c r="D456" s="10">
        <v>0</v>
      </c>
      <c r="E456" s="10">
        <f t="shared" ca="1" si="7"/>
        <v>116</v>
      </c>
    </row>
    <row r="457" spans="1:5">
      <c r="A457" s="4">
        <v>456</v>
      </c>
      <c r="B457" s="5" t="s">
        <v>464</v>
      </c>
      <c r="C457" s="5" t="s">
        <v>5</v>
      </c>
      <c r="D457" s="5">
        <v>1</v>
      </c>
      <c r="E457" s="6">
        <f t="shared" ca="1" si="7"/>
        <v>334</v>
      </c>
    </row>
    <row r="458" spans="1:5">
      <c r="A458" s="1">
        <v>457</v>
      </c>
      <c r="B458" s="5" t="s">
        <v>2138</v>
      </c>
      <c r="C458" s="5" t="s">
        <v>1674</v>
      </c>
      <c r="D458" s="5">
        <v>0</v>
      </c>
      <c r="E458" s="6">
        <f t="shared" ca="1" si="7"/>
        <v>663</v>
      </c>
    </row>
    <row r="459" spans="1:5">
      <c r="A459" s="4">
        <v>458</v>
      </c>
      <c r="B459" s="10" t="s">
        <v>2403</v>
      </c>
      <c r="C459" s="10" t="s">
        <v>1674</v>
      </c>
      <c r="D459" s="10">
        <v>0</v>
      </c>
      <c r="E459" s="10">
        <f t="shared" ca="1" si="7"/>
        <v>363</v>
      </c>
    </row>
    <row r="460" spans="1:5">
      <c r="A460" s="1">
        <v>459</v>
      </c>
      <c r="B460" s="10" t="s">
        <v>3026</v>
      </c>
      <c r="C460" s="10" t="s">
        <v>1674</v>
      </c>
      <c r="D460" s="10">
        <v>0</v>
      </c>
      <c r="E460" s="10">
        <f t="shared" ca="1" si="7"/>
        <v>925</v>
      </c>
    </row>
    <row r="461" spans="1:5">
      <c r="A461" s="4">
        <v>460</v>
      </c>
      <c r="B461" s="5" t="s">
        <v>213</v>
      </c>
      <c r="C461" s="5" t="s">
        <v>5</v>
      </c>
      <c r="D461" s="5">
        <v>1</v>
      </c>
      <c r="E461" s="6">
        <f t="shared" ca="1" si="7"/>
        <v>257</v>
      </c>
    </row>
    <row r="462" spans="1:5">
      <c r="A462" s="1">
        <v>461</v>
      </c>
      <c r="B462" s="10" t="s">
        <v>3572</v>
      </c>
      <c r="C462" s="10" t="s">
        <v>1674</v>
      </c>
      <c r="D462" s="10">
        <v>0</v>
      </c>
      <c r="E462" s="10">
        <f t="shared" ca="1" si="7"/>
        <v>700</v>
      </c>
    </row>
    <row r="463" spans="1:5">
      <c r="A463" s="4">
        <v>462</v>
      </c>
      <c r="B463" s="5" t="s">
        <v>248</v>
      </c>
      <c r="C463" s="5" t="s">
        <v>5</v>
      </c>
      <c r="D463" s="5">
        <v>1</v>
      </c>
      <c r="E463" s="6">
        <f t="shared" ca="1" si="7"/>
        <v>834</v>
      </c>
    </row>
    <row r="464" spans="1:5">
      <c r="A464" s="1">
        <v>463</v>
      </c>
      <c r="B464" s="5" t="s">
        <v>1688</v>
      </c>
      <c r="C464" s="5" t="s">
        <v>1674</v>
      </c>
      <c r="D464" s="5">
        <v>0</v>
      </c>
      <c r="E464" s="6">
        <f t="shared" ca="1" si="7"/>
        <v>849</v>
      </c>
    </row>
    <row r="465" spans="1:5">
      <c r="A465" s="4">
        <v>464</v>
      </c>
      <c r="B465" s="10" t="s">
        <v>3529</v>
      </c>
      <c r="C465" s="10" t="s">
        <v>1674</v>
      </c>
      <c r="D465" s="10">
        <v>0</v>
      </c>
      <c r="E465" s="10">
        <f t="shared" ca="1" si="7"/>
        <v>505</v>
      </c>
    </row>
    <row r="466" spans="1:5">
      <c r="A466" s="1">
        <v>465</v>
      </c>
      <c r="B466" s="5" t="s">
        <v>1878</v>
      </c>
      <c r="C466" s="5" t="s">
        <v>1674</v>
      </c>
      <c r="D466" s="5">
        <v>0</v>
      </c>
      <c r="E466" s="6">
        <f t="shared" ca="1" si="7"/>
        <v>397</v>
      </c>
    </row>
    <row r="467" spans="1:5">
      <c r="A467" s="4">
        <v>466</v>
      </c>
      <c r="B467" s="10" t="s">
        <v>2591</v>
      </c>
      <c r="C467" s="10" t="s">
        <v>1674</v>
      </c>
      <c r="D467" s="10">
        <v>0</v>
      </c>
      <c r="E467" s="10">
        <f t="shared" ca="1" si="7"/>
        <v>363</v>
      </c>
    </row>
    <row r="468" spans="1:5">
      <c r="A468" s="1">
        <v>467</v>
      </c>
      <c r="B468" s="5" t="s">
        <v>1904</v>
      </c>
      <c r="C468" s="5" t="s">
        <v>1674</v>
      </c>
      <c r="D468" s="5">
        <v>0</v>
      </c>
      <c r="E468" s="6">
        <f t="shared" ca="1" si="7"/>
        <v>490</v>
      </c>
    </row>
    <row r="469" spans="1:5">
      <c r="A469" s="4">
        <v>468</v>
      </c>
      <c r="B469" s="10" t="s">
        <v>2478</v>
      </c>
      <c r="C469" s="10" t="s">
        <v>1674</v>
      </c>
      <c r="D469" s="10">
        <v>0</v>
      </c>
      <c r="E469" s="10">
        <f t="shared" ca="1" si="7"/>
        <v>999</v>
      </c>
    </row>
    <row r="470" spans="1:5">
      <c r="A470" s="1">
        <v>469</v>
      </c>
      <c r="B470" s="6" t="s">
        <v>1867</v>
      </c>
      <c r="C470" s="6" t="s">
        <v>1674</v>
      </c>
      <c r="D470" s="6">
        <v>0</v>
      </c>
      <c r="E470" s="6">
        <f t="shared" ca="1" si="7"/>
        <v>277</v>
      </c>
    </row>
    <row r="471" spans="1:5">
      <c r="A471" s="4">
        <v>470</v>
      </c>
      <c r="B471" s="10" t="s">
        <v>3217</v>
      </c>
      <c r="C471" s="10" t="s">
        <v>1674</v>
      </c>
      <c r="D471" s="10">
        <v>0</v>
      </c>
      <c r="E471" s="10">
        <f t="shared" ca="1" si="7"/>
        <v>49</v>
      </c>
    </row>
    <row r="472" spans="1:5">
      <c r="A472" s="1">
        <v>471</v>
      </c>
      <c r="B472" s="5" t="s">
        <v>196</v>
      </c>
      <c r="C472" s="5" t="s">
        <v>5</v>
      </c>
      <c r="D472" s="5">
        <v>1</v>
      </c>
      <c r="E472" s="6">
        <f t="shared" ca="1" si="7"/>
        <v>352</v>
      </c>
    </row>
    <row r="473" spans="1:5">
      <c r="A473" s="4">
        <v>472</v>
      </c>
      <c r="B473" s="10" t="s">
        <v>658</v>
      </c>
      <c r="C473" s="10" t="s">
        <v>5</v>
      </c>
      <c r="D473" s="10">
        <v>1</v>
      </c>
      <c r="E473" s="10">
        <f t="shared" ca="1" si="7"/>
        <v>728</v>
      </c>
    </row>
    <row r="474" spans="1:5">
      <c r="A474" s="1">
        <v>473</v>
      </c>
      <c r="B474" s="5" t="s">
        <v>2136</v>
      </c>
      <c r="C474" s="5" t="s">
        <v>1674</v>
      </c>
      <c r="D474" s="5">
        <v>0</v>
      </c>
      <c r="E474" s="6">
        <f t="shared" ca="1" si="7"/>
        <v>542</v>
      </c>
    </row>
    <row r="475" spans="1:5">
      <c r="A475" s="4">
        <v>474</v>
      </c>
      <c r="B475" s="10" t="s">
        <v>850</v>
      </c>
      <c r="C475" s="10" t="s">
        <v>5</v>
      </c>
      <c r="D475" s="10">
        <v>1</v>
      </c>
      <c r="E475" s="10">
        <f t="shared" ca="1" si="7"/>
        <v>693</v>
      </c>
    </row>
    <row r="476" spans="1:5">
      <c r="A476" s="1">
        <v>475</v>
      </c>
      <c r="B476" s="6" t="s">
        <v>279</v>
      </c>
      <c r="C476" s="6" t="s">
        <v>5</v>
      </c>
      <c r="D476" s="6">
        <v>1</v>
      </c>
      <c r="E476" s="6">
        <f t="shared" ca="1" si="7"/>
        <v>477</v>
      </c>
    </row>
    <row r="477" spans="1:5">
      <c r="A477" s="4">
        <v>476</v>
      </c>
      <c r="B477" s="10" t="s">
        <v>1567</v>
      </c>
      <c r="C477" s="10" t="s">
        <v>5</v>
      </c>
      <c r="D477" s="10">
        <v>1</v>
      </c>
      <c r="E477" s="10">
        <f t="shared" ca="1" si="7"/>
        <v>704</v>
      </c>
    </row>
    <row r="478" spans="1:5">
      <c r="A478" s="1">
        <v>477</v>
      </c>
      <c r="B478" s="10" t="s">
        <v>3332</v>
      </c>
      <c r="C478" s="10" t="s">
        <v>1674</v>
      </c>
      <c r="D478" s="10">
        <v>0</v>
      </c>
      <c r="E478" s="10">
        <f t="shared" ca="1" si="7"/>
        <v>66</v>
      </c>
    </row>
    <row r="479" spans="1:5">
      <c r="A479" s="4">
        <v>478</v>
      </c>
      <c r="B479" s="6" t="s">
        <v>433</v>
      </c>
      <c r="C479" s="6" t="s">
        <v>5</v>
      </c>
      <c r="D479" s="6">
        <v>1</v>
      </c>
      <c r="E479" s="6">
        <f t="shared" ca="1" si="7"/>
        <v>437</v>
      </c>
    </row>
    <row r="480" spans="1:5">
      <c r="A480" s="1">
        <v>479</v>
      </c>
      <c r="B480" s="5" t="s">
        <v>1962</v>
      </c>
      <c r="C480" s="5" t="s">
        <v>1674</v>
      </c>
      <c r="D480" s="5">
        <v>0</v>
      </c>
      <c r="E480" s="6">
        <f t="shared" ca="1" si="7"/>
        <v>143</v>
      </c>
    </row>
    <row r="481" spans="1:5">
      <c r="A481" s="4">
        <v>480</v>
      </c>
      <c r="B481" s="10" t="s">
        <v>2758</v>
      </c>
      <c r="C481" s="10" t="s">
        <v>1674</v>
      </c>
      <c r="D481" s="10">
        <v>0</v>
      </c>
      <c r="E481" s="10">
        <f t="shared" ca="1" si="7"/>
        <v>607</v>
      </c>
    </row>
    <row r="482" spans="1:5">
      <c r="A482" s="1">
        <v>481</v>
      </c>
      <c r="B482" s="5" t="s">
        <v>1988</v>
      </c>
      <c r="C482" s="5" t="s">
        <v>1674</v>
      </c>
      <c r="D482" s="5">
        <v>0</v>
      </c>
      <c r="E482" s="6">
        <f t="shared" ca="1" si="7"/>
        <v>249</v>
      </c>
    </row>
    <row r="483" spans="1:5">
      <c r="A483" s="4">
        <v>482</v>
      </c>
      <c r="B483" s="10" t="s">
        <v>2879</v>
      </c>
      <c r="C483" s="10" t="s">
        <v>1674</v>
      </c>
      <c r="D483" s="10">
        <v>0</v>
      </c>
      <c r="E483" s="10">
        <f t="shared" ca="1" si="7"/>
        <v>21</v>
      </c>
    </row>
    <row r="484" spans="1:5">
      <c r="A484" s="1">
        <v>483</v>
      </c>
      <c r="B484" s="6" t="s">
        <v>36</v>
      </c>
      <c r="C484" s="6" t="s">
        <v>5</v>
      </c>
      <c r="D484" s="6">
        <v>1</v>
      </c>
      <c r="E484" s="6">
        <f t="shared" ca="1" si="7"/>
        <v>247</v>
      </c>
    </row>
    <row r="485" spans="1:5">
      <c r="A485" s="4">
        <v>484</v>
      </c>
      <c r="B485" s="10" t="s">
        <v>1411</v>
      </c>
      <c r="C485" s="10" t="s">
        <v>5</v>
      </c>
      <c r="D485" s="10">
        <v>1</v>
      </c>
      <c r="E485" s="10">
        <f t="shared" ca="1" si="7"/>
        <v>377</v>
      </c>
    </row>
    <row r="486" spans="1:5">
      <c r="A486" s="1">
        <v>485</v>
      </c>
      <c r="B486" s="5" t="s">
        <v>304</v>
      </c>
      <c r="C486" s="5" t="s">
        <v>5</v>
      </c>
      <c r="D486" s="5">
        <v>1</v>
      </c>
      <c r="E486" s="6">
        <f t="shared" ca="1" si="7"/>
        <v>536</v>
      </c>
    </row>
    <row r="487" spans="1:5">
      <c r="A487" s="4">
        <v>486</v>
      </c>
      <c r="B487" s="10" t="s">
        <v>615</v>
      </c>
      <c r="C487" s="10" t="s">
        <v>5</v>
      </c>
      <c r="D487" s="10">
        <v>1</v>
      </c>
      <c r="E487" s="10">
        <f t="shared" ca="1" si="7"/>
        <v>194</v>
      </c>
    </row>
    <row r="488" spans="1:5">
      <c r="A488" s="1">
        <v>487</v>
      </c>
      <c r="B488" s="5" t="s">
        <v>480</v>
      </c>
      <c r="C488" s="5" t="s">
        <v>5</v>
      </c>
      <c r="D488" s="5">
        <v>1</v>
      </c>
      <c r="E488" s="6">
        <f t="shared" ca="1" si="7"/>
        <v>867</v>
      </c>
    </row>
    <row r="489" spans="1:5">
      <c r="A489" s="4">
        <v>488</v>
      </c>
      <c r="B489" s="10" t="s">
        <v>737</v>
      </c>
      <c r="C489" s="10" t="s">
        <v>5</v>
      </c>
      <c r="D489" s="10">
        <v>1</v>
      </c>
      <c r="E489" s="10">
        <f t="shared" ca="1" si="7"/>
        <v>647</v>
      </c>
    </row>
    <row r="490" spans="1:5">
      <c r="A490" s="1">
        <v>489</v>
      </c>
      <c r="B490" s="5" t="s">
        <v>2022</v>
      </c>
      <c r="C490" s="5" t="s">
        <v>1674</v>
      </c>
      <c r="D490" s="5">
        <v>0</v>
      </c>
      <c r="E490" s="6">
        <f t="shared" ca="1" si="7"/>
        <v>84</v>
      </c>
    </row>
    <row r="491" spans="1:5">
      <c r="A491" s="4">
        <v>490</v>
      </c>
      <c r="B491" s="10" t="s">
        <v>706</v>
      </c>
      <c r="C491" s="10" t="s">
        <v>5</v>
      </c>
      <c r="D491" s="10">
        <v>1</v>
      </c>
      <c r="E491" s="10">
        <f t="shared" ca="1" si="7"/>
        <v>349</v>
      </c>
    </row>
    <row r="492" spans="1:5">
      <c r="A492" s="1">
        <v>491</v>
      </c>
      <c r="B492" s="10" t="s">
        <v>2283</v>
      </c>
      <c r="C492" s="10" t="s">
        <v>1674</v>
      </c>
      <c r="D492" s="10">
        <v>0</v>
      </c>
      <c r="E492" s="10">
        <f t="shared" ca="1" si="7"/>
        <v>107</v>
      </c>
    </row>
    <row r="493" spans="1:5">
      <c r="A493" s="4">
        <v>492</v>
      </c>
      <c r="B493" s="5" t="s">
        <v>124</v>
      </c>
      <c r="C493" s="5" t="s">
        <v>5</v>
      </c>
      <c r="D493" s="5">
        <v>1</v>
      </c>
      <c r="E493" s="6">
        <f t="shared" ca="1" si="7"/>
        <v>333</v>
      </c>
    </row>
    <row r="494" spans="1:5">
      <c r="A494" s="1">
        <v>493</v>
      </c>
      <c r="B494" s="5" t="s">
        <v>1928</v>
      </c>
      <c r="C494" s="5" t="s">
        <v>1674</v>
      </c>
      <c r="D494" s="5">
        <v>0</v>
      </c>
      <c r="E494" s="6">
        <f t="shared" ca="1" si="7"/>
        <v>30</v>
      </c>
    </row>
    <row r="495" spans="1:5">
      <c r="A495" s="4">
        <v>494</v>
      </c>
      <c r="B495" s="10" t="s">
        <v>2421</v>
      </c>
      <c r="C495" s="10" t="s">
        <v>1674</v>
      </c>
      <c r="D495" s="10">
        <v>0</v>
      </c>
      <c r="E495" s="10">
        <f t="shared" ca="1" si="7"/>
        <v>206</v>
      </c>
    </row>
    <row r="496" spans="1:5">
      <c r="A496" s="1">
        <v>495</v>
      </c>
      <c r="B496" s="10" t="s">
        <v>3260</v>
      </c>
      <c r="C496" s="10" t="s">
        <v>1674</v>
      </c>
      <c r="D496" s="10">
        <v>0</v>
      </c>
      <c r="E496" s="10">
        <f t="shared" ca="1" si="7"/>
        <v>247</v>
      </c>
    </row>
    <row r="497" spans="1:5">
      <c r="A497" s="4">
        <v>496</v>
      </c>
      <c r="B497" s="5" t="s">
        <v>112</v>
      </c>
      <c r="C497" s="5" t="s">
        <v>5</v>
      </c>
      <c r="D497" s="5">
        <v>1</v>
      </c>
      <c r="E497" s="6">
        <f t="shared" ca="1" si="7"/>
        <v>547</v>
      </c>
    </row>
    <row r="498" spans="1:5">
      <c r="A498" s="1">
        <v>497</v>
      </c>
      <c r="B498" s="10" t="s">
        <v>2239</v>
      </c>
      <c r="C498" s="10" t="s">
        <v>1674</v>
      </c>
      <c r="D498" s="10">
        <v>0</v>
      </c>
      <c r="E498" s="10">
        <f t="shared" ca="1" si="7"/>
        <v>323</v>
      </c>
    </row>
    <row r="499" spans="1:5">
      <c r="A499" s="4">
        <v>498</v>
      </c>
      <c r="B499" s="5" t="s">
        <v>211</v>
      </c>
      <c r="C499" s="5" t="s">
        <v>5</v>
      </c>
      <c r="D499" s="5">
        <v>1</v>
      </c>
      <c r="E499" s="6">
        <f t="shared" ca="1" si="7"/>
        <v>7</v>
      </c>
    </row>
    <row r="500" spans="1:5">
      <c r="A500" s="1">
        <v>499</v>
      </c>
      <c r="B500" s="6" t="s">
        <v>1679</v>
      </c>
      <c r="C500" s="6" t="s">
        <v>1674</v>
      </c>
      <c r="D500" s="6">
        <v>0</v>
      </c>
      <c r="E500" s="6">
        <f t="shared" ca="1" si="7"/>
        <v>430</v>
      </c>
    </row>
    <row r="501" spans="1:5">
      <c r="A501" s="4">
        <v>500</v>
      </c>
      <c r="B501" s="10" t="s">
        <v>2541</v>
      </c>
      <c r="C501" s="10" t="s">
        <v>1674</v>
      </c>
      <c r="D501" s="10">
        <v>0</v>
      </c>
      <c r="E501" s="10">
        <f t="shared" ca="1" si="7"/>
        <v>69</v>
      </c>
    </row>
    <row r="502" spans="1:5">
      <c r="A502" s="1">
        <v>501</v>
      </c>
      <c r="B502" s="5" t="s">
        <v>2014</v>
      </c>
      <c r="C502" s="5" t="s">
        <v>1674</v>
      </c>
      <c r="D502" s="5">
        <v>0</v>
      </c>
      <c r="E502" s="6">
        <f t="shared" ca="1" si="7"/>
        <v>932</v>
      </c>
    </row>
    <row r="503" spans="1:5">
      <c r="A503" s="4">
        <v>502</v>
      </c>
      <c r="B503" s="10" t="s">
        <v>1343</v>
      </c>
      <c r="C503" s="10" t="s">
        <v>5</v>
      </c>
      <c r="D503" s="10">
        <v>1</v>
      </c>
      <c r="E503" s="10">
        <f t="shared" ca="1" si="7"/>
        <v>341</v>
      </c>
    </row>
    <row r="504" spans="1:5">
      <c r="A504" s="1">
        <v>503</v>
      </c>
      <c r="B504" s="10" t="s">
        <v>3653</v>
      </c>
      <c r="C504" s="10" t="s">
        <v>1674</v>
      </c>
      <c r="D504" s="10">
        <v>0</v>
      </c>
      <c r="E504" s="10">
        <f t="shared" ca="1" si="7"/>
        <v>715</v>
      </c>
    </row>
    <row r="505" spans="1:5">
      <c r="A505" s="4">
        <v>504</v>
      </c>
      <c r="B505" s="5" t="s">
        <v>308</v>
      </c>
      <c r="C505" s="5" t="s">
        <v>5</v>
      </c>
      <c r="D505" s="5">
        <v>1</v>
      </c>
      <c r="E505" s="6">
        <f t="shared" ca="1" si="7"/>
        <v>983</v>
      </c>
    </row>
    <row r="506" spans="1:5">
      <c r="A506" s="1">
        <v>505</v>
      </c>
      <c r="B506" s="6" t="s">
        <v>2065</v>
      </c>
      <c r="C506" s="6" t="s">
        <v>1674</v>
      </c>
      <c r="D506" s="6">
        <v>0</v>
      </c>
      <c r="E506" s="6">
        <f t="shared" ca="1" si="7"/>
        <v>412</v>
      </c>
    </row>
    <row r="507" spans="1:5">
      <c r="A507" s="4">
        <v>506</v>
      </c>
      <c r="B507" s="10" t="s">
        <v>2994</v>
      </c>
      <c r="C507" s="10" t="s">
        <v>1674</v>
      </c>
      <c r="D507" s="10">
        <v>0</v>
      </c>
      <c r="E507" s="10">
        <f t="shared" ca="1" si="7"/>
        <v>91</v>
      </c>
    </row>
    <row r="508" spans="1:5">
      <c r="A508" s="1">
        <v>507</v>
      </c>
      <c r="B508" s="6" t="s">
        <v>2087</v>
      </c>
      <c r="C508" s="6" t="s">
        <v>1674</v>
      </c>
      <c r="D508" s="6">
        <v>0</v>
      </c>
      <c r="E508" s="6">
        <f t="shared" ca="1" si="7"/>
        <v>15</v>
      </c>
    </row>
    <row r="509" spans="1:5">
      <c r="A509" s="4">
        <v>508</v>
      </c>
      <c r="B509" s="10" t="s">
        <v>955</v>
      </c>
      <c r="C509" s="10" t="s">
        <v>5</v>
      </c>
      <c r="D509" s="10">
        <v>1</v>
      </c>
      <c r="E509" s="10">
        <f t="shared" ca="1" si="7"/>
        <v>426</v>
      </c>
    </row>
    <row r="510" spans="1:5">
      <c r="A510" s="1">
        <v>509</v>
      </c>
      <c r="B510" s="5" t="s">
        <v>264</v>
      </c>
      <c r="C510" s="5" t="s">
        <v>5</v>
      </c>
      <c r="D510" s="5">
        <v>1</v>
      </c>
      <c r="E510" s="6">
        <f t="shared" ca="1" si="7"/>
        <v>407</v>
      </c>
    </row>
    <row r="511" spans="1:5">
      <c r="A511" s="4">
        <v>510</v>
      </c>
      <c r="B511" s="10" t="s">
        <v>734</v>
      </c>
      <c r="C511" s="10" t="s">
        <v>5</v>
      </c>
      <c r="D511" s="10">
        <v>1</v>
      </c>
      <c r="E511" s="10">
        <f t="shared" ca="1" si="7"/>
        <v>750</v>
      </c>
    </row>
    <row r="512" spans="1:5">
      <c r="A512" s="1">
        <v>511</v>
      </c>
      <c r="B512" s="5" t="s">
        <v>221</v>
      </c>
      <c r="C512" s="5" t="s">
        <v>5</v>
      </c>
      <c r="D512" s="5">
        <v>1</v>
      </c>
      <c r="E512" s="6">
        <f t="shared" ca="1" si="7"/>
        <v>988</v>
      </c>
    </row>
    <row r="513" spans="1:5">
      <c r="A513" s="4">
        <v>512</v>
      </c>
      <c r="B513" s="10" t="s">
        <v>883</v>
      </c>
      <c r="C513" s="10" t="s">
        <v>5</v>
      </c>
      <c r="D513" s="10">
        <v>1</v>
      </c>
      <c r="E513" s="10">
        <f t="shared" ca="1" si="7"/>
        <v>644</v>
      </c>
    </row>
    <row r="514" spans="1:5">
      <c r="A514" s="1">
        <v>513</v>
      </c>
      <c r="B514" s="6" t="s">
        <v>2009</v>
      </c>
      <c r="C514" s="6" t="s">
        <v>1674</v>
      </c>
      <c r="D514" s="6">
        <v>0</v>
      </c>
      <c r="E514" s="6">
        <f t="shared" ref="E514:E577" ca="1" si="8">RANDBETWEEN(1,1000)</f>
        <v>738</v>
      </c>
    </row>
    <row r="515" spans="1:5">
      <c r="A515" s="4">
        <v>514</v>
      </c>
      <c r="B515" s="10" t="s">
        <v>754</v>
      </c>
      <c r="C515" s="10" t="s">
        <v>5</v>
      </c>
      <c r="D515" s="10">
        <v>1</v>
      </c>
      <c r="E515" s="10">
        <f t="shared" ca="1" si="8"/>
        <v>491</v>
      </c>
    </row>
    <row r="516" spans="1:5">
      <c r="A516" s="1">
        <v>515</v>
      </c>
      <c r="B516" s="5" t="s">
        <v>1744</v>
      </c>
      <c r="C516" s="5" t="s">
        <v>1674</v>
      </c>
      <c r="D516" s="5">
        <v>0</v>
      </c>
      <c r="E516" s="6">
        <f t="shared" ca="1" si="8"/>
        <v>701</v>
      </c>
    </row>
    <row r="517" spans="1:5">
      <c r="A517" s="4">
        <v>516</v>
      </c>
      <c r="B517" s="10" t="s">
        <v>593</v>
      </c>
      <c r="C517" s="10" t="s">
        <v>5</v>
      </c>
      <c r="D517" s="10">
        <v>1</v>
      </c>
      <c r="E517" s="10">
        <f t="shared" ca="1" si="8"/>
        <v>393</v>
      </c>
    </row>
    <row r="518" spans="1:5">
      <c r="A518" s="1">
        <v>517</v>
      </c>
      <c r="B518" s="5" t="s">
        <v>51</v>
      </c>
      <c r="C518" s="5" t="s">
        <v>5</v>
      </c>
      <c r="D518" s="5">
        <v>1</v>
      </c>
      <c r="E518" s="6">
        <f t="shared" ca="1" si="8"/>
        <v>136</v>
      </c>
    </row>
    <row r="519" spans="1:5">
      <c r="A519" s="4">
        <v>518</v>
      </c>
      <c r="B519" s="10" t="s">
        <v>1139</v>
      </c>
      <c r="C519" s="10" t="s">
        <v>5</v>
      </c>
      <c r="D519" s="10">
        <v>1</v>
      </c>
      <c r="E519" s="10">
        <f t="shared" ca="1" si="8"/>
        <v>832</v>
      </c>
    </row>
    <row r="520" spans="1:5">
      <c r="A520" s="1">
        <v>519</v>
      </c>
      <c r="B520" s="6" t="s">
        <v>2111</v>
      </c>
      <c r="C520" s="6" t="s">
        <v>1674</v>
      </c>
      <c r="D520" s="6">
        <v>0</v>
      </c>
      <c r="E520" s="6">
        <f t="shared" ca="1" si="8"/>
        <v>572</v>
      </c>
    </row>
    <row r="521" spans="1:5">
      <c r="A521" s="4">
        <v>520</v>
      </c>
      <c r="B521" s="10" t="s">
        <v>2708</v>
      </c>
      <c r="C521" s="10" t="s">
        <v>1674</v>
      </c>
      <c r="D521" s="10">
        <v>0</v>
      </c>
      <c r="E521" s="10">
        <f t="shared" ca="1" si="8"/>
        <v>214</v>
      </c>
    </row>
    <row r="522" spans="1:5">
      <c r="A522" s="1">
        <v>521</v>
      </c>
      <c r="B522" s="6" t="s">
        <v>2095</v>
      </c>
      <c r="C522" s="6" t="s">
        <v>1674</v>
      </c>
      <c r="D522" s="6">
        <v>0</v>
      </c>
      <c r="E522" s="6">
        <f t="shared" ca="1" si="8"/>
        <v>709</v>
      </c>
    </row>
    <row r="523" spans="1:5">
      <c r="A523" s="4">
        <v>522</v>
      </c>
      <c r="B523" s="10" t="s">
        <v>2653</v>
      </c>
      <c r="C523" s="10" t="s">
        <v>1674</v>
      </c>
      <c r="D523" s="10">
        <v>0</v>
      </c>
      <c r="E523" s="10">
        <f t="shared" ca="1" si="8"/>
        <v>741</v>
      </c>
    </row>
    <row r="524" spans="1:5">
      <c r="A524" s="1">
        <v>523</v>
      </c>
      <c r="B524" s="5" t="s">
        <v>466</v>
      </c>
      <c r="C524" s="5" t="s">
        <v>5</v>
      </c>
      <c r="D524" s="5">
        <v>1</v>
      </c>
      <c r="E524" s="6">
        <f t="shared" ca="1" si="8"/>
        <v>165</v>
      </c>
    </row>
    <row r="525" spans="1:5">
      <c r="A525" s="4">
        <v>524</v>
      </c>
      <c r="B525" s="10" t="s">
        <v>1255</v>
      </c>
      <c r="C525" s="10" t="s">
        <v>5</v>
      </c>
      <c r="D525" s="10">
        <v>1</v>
      </c>
      <c r="E525" s="10">
        <f t="shared" ca="1" si="8"/>
        <v>323</v>
      </c>
    </row>
    <row r="526" spans="1:5">
      <c r="A526" s="1">
        <v>525</v>
      </c>
      <c r="B526" s="10" t="s">
        <v>3229</v>
      </c>
      <c r="C526" s="10" t="s">
        <v>1674</v>
      </c>
      <c r="D526" s="10">
        <v>0</v>
      </c>
      <c r="E526" s="10">
        <f t="shared" ca="1" si="8"/>
        <v>695</v>
      </c>
    </row>
    <row r="527" spans="1:5">
      <c r="A527" s="4">
        <v>526</v>
      </c>
      <c r="B527" s="6" t="s">
        <v>249</v>
      </c>
      <c r="C527" s="6" t="s">
        <v>5</v>
      </c>
      <c r="D527" s="6">
        <v>1</v>
      </c>
      <c r="E527" s="6">
        <f t="shared" ca="1" si="8"/>
        <v>378</v>
      </c>
    </row>
    <row r="528" spans="1:5">
      <c r="A528" s="1">
        <v>527</v>
      </c>
      <c r="B528" s="6" t="s">
        <v>46</v>
      </c>
      <c r="C528" s="6" t="s">
        <v>5</v>
      </c>
      <c r="D528" s="6">
        <v>1</v>
      </c>
      <c r="E528" s="6">
        <f t="shared" ca="1" si="8"/>
        <v>461</v>
      </c>
    </row>
    <row r="529" spans="1:5">
      <c r="A529" s="4">
        <v>528</v>
      </c>
      <c r="B529" s="10" t="s">
        <v>1071</v>
      </c>
      <c r="C529" s="10" t="s">
        <v>5</v>
      </c>
      <c r="D529" s="10">
        <v>1</v>
      </c>
      <c r="E529" s="10">
        <f t="shared" ca="1" si="8"/>
        <v>711</v>
      </c>
    </row>
    <row r="530" spans="1:5">
      <c r="A530" s="1">
        <v>529</v>
      </c>
      <c r="B530" s="10" t="s">
        <v>2544</v>
      </c>
      <c r="C530" s="10" t="s">
        <v>1674</v>
      </c>
      <c r="D530" s="10">
        <v>0</v>
      </c>
      <c r="E530" s="10">
        <f t="shared" ca="1" si="8"/>
        <v>837</v>
      </c>
    </row>
    <row r="531" spans="1:5">
      <c r="A531" s="4">
        <v>530</v>
      </c>
      <c r="B531" s="6" t="s">
        <v>384</v>
      </c>
      <c r="C531" s="6" t="s">
        <v>5</v>
      </c>
      <c r="D531" s="6">
        <v>1</v>
      </c>
      <c r="E531" s="6">
        <f t="shared" ca="1" si="8"/>
        <v>24</v>
      </c>
    </row>
    <row r="532" spans="1:5">
      <c r="A532" s="1">
        <v>531</v>
      </c>
      <c r="B532" s="5" t="s">
        <v>2062</v>
      </c>
      <c r="C532" s="5" t="s">
        <v>1674</v>
      </c>
      <c r="D532" s="5">
        <v>0</v>
      </c>
      <c r="E532" s="6">
        <f t="shared" ca="1" si="8"/>
        <v>608</v>
      </c>
    </row>
    <row r="533" spans="1:5">
      <c r="A533" s="4">
        <v>532</v>
      </c>
      <c r="B533" s="10" t="s">
        <v>2714</v>
      </c>
      <c r="C533" s="10" t="s">
        <v>1674</v>
      </c>
      <c r="D533" s="10">
        <v>0</v>
      </c>
      <c r="E533" s="10">
        <f t="shared" ca="1" si="8"/>
        <v>278</v>
      </c>
    </row>
    <row r="534" spans="1:5">
      <c r="A534" s="1">
        <v>533</v>
      </c>
      <c r="B534" s="5" t="s">
        <v>1678</v>
      </c>
      <c r="C534" s="5" t="s">
        <v>1674</v>
      </c>
      <c r="D534" s="5">
        <v>0</v>
      </c>
      <c r="E534" s="6">
        <f t="shared" ca="1" si="8"/>
        <v>696</v>
      </c>
    </row>
    <row r="535" spans="1:5">
      <c r="A535" s="4">
        <v>534</v>
      </c>
      <c r="B535" s="10" t="s">
        <v>3348</v>
      </c>
      <c r="C535" s="10" t="s">
        <v>1674</v>
      </c>
      <c r="D535" s="10">
        <v>0</v>
      </c>
      <c r="E535" s="10">
        <f t="shared" ca="1" si="8"/>
        <v>130</v>
      </c>
    </row>
    <row r="536" spans="1:5">
      <c r="A536" s="1">
        <v>535</v>
      </c>
      <c r="B536" s="5" t="s">
        <v>1690</v>
      </c>
      <c r="C536" s="5" t="s">
        <v>1674</v>
      </c>
      <c r="D536" s="5">
        <v>0</v>
      </c>
      <c r="E536" s="6">
        <f t="shared" ca="1" si="8"/>
        <v>578</v>
      </c>
    </row>
    <row r="537" spans="1:5">
      <c r="A537" s="4">
        <v>536</v>
      </c>
      <c r="B537" s="10" t="s">
        <v>3051</v>
      </c>
      <c r="C537" s="10" t="s">
        <v>1674</v>
      </c>
      <c r="D537" s="10">
        <v>0</v>
      </c>
      <c r="E537" s="10">
        <f t="shared" ca="1" si="8"/>
        <v>978</v>
      </c>
    </row>
    <row r="538" spans="1:5">
      <c r="A538" s="1">
        <v>537</v>
      </c>
      <c r="B538" s="6" t="s">
        <v>2015</v>
      </c>
      <c r="C538" s="6" t="s">
        <v>1674</v>
      </c>
      <c r="D538" s="6">
        <v>0</v>
      </c>
      <c r="E538" s="6">
        <f t="shared" ca="1" si="8"/>
        <v>131</v>
      </c>
    </row>
    <row r="539" spans="1:5">
      <c r="A539" s="4">
        <v>538</v>
      </c>
      <c r="B539" s="10" t="s">
        <v>3252</v>
      </c>
      <c r="C539" s="10" t="s">
        <v>1674</v>
      </c>
      <c r="D539" s="10">
        <v>0</v>
      </c>
      <c r="E539" s="10">
        <f t="shared" ca="1" si="8"/>
        <v>100</v>
      </c>
    </row>
    <row r="540" spans="1:5">
      <c r="A540" s="1">
        <v>539</v>
      </c>
      <c r="B540" s="6" t="s">
        <v>1677</v>
      </c>
      <c r="C540" s="6" t="s">
        <v>1674</v>
      </c>
      <c r="D540" s="6">
        <v>0</v>
      </c>
      <c r="E540" s="6">
        <f t="shared" ca="1" si="8"/>
        <v>529</v>
      </c>
    </row>
    <row r="541" spans="1:5">
      <c r="A541" s="4">
        <v>540</v>
      </c>
      <c r="B541" s="10" t="s">
        <v>2976</v>
      </c>
      <c r="C541" s="10" t="s">
        <v>1674</v>
      </c>
      <c r="D541" s="10">
        <v>0</v>
      </c>
      <c r="E541" s="10">
        <f t="shared" ca="1" si="8"/>
        <v>946</v>
      </c>
    </row>
    <row r="542" spans="1:5">
      <c r="A542" s="1">
        <v>541</v>
      </c>
      <c r="B542" s="6" t="s">
        <v>235</v>
      </c>
      <c r="C542" s="6" t="s">
        <v>5</v>
      </c>
      <c r="D542" s="6">
        <v>1</v>
      </c>
      <c r="E542" s="6">
        <f t="shared" ca="1" si="8"/>
        <v>21</v>
      </c>
    </row>
    <row r="543" spans="1:5">
      <c r="A543" s="4">
        <v>542</v>
      </c>
      <c r="B543" s="10" t="s">
        <v>1217</v>
      </c>
      <c r="C543" s="10" t="s">
        <v>5</v>
      </c>
      <c r="D543" s="10">
        <v>1</v>
      </c>
      <c r="E543" s="10">
        <f t="shared" ca="1" si="8"/>
        <v>546</v>
      </c>
    </row>
    <row r="544" spans="1:5">
      <c r="A544" s="1">
        <v>543</v>
      </c>
      <c r="B544" s="5" t="s">
        <v>365</v>
      </c>
      <c r="C544" s="5" t="s">
        <v>5</v>
      </c>
      <c r="D544" s="5">
        <v>1</v>
      </c>
      <c r="E544" s="6">
        <f t="shared" ca="1" si="8"/>
        <v>188</v>
      </c>
    </row>
    <row r="545" spans="1:5">
      <c r="A545" s="4">
        <v>544</v>
      </c>
      <c r="B545" s="10" t="s">
        <v>666</v>
      </c>
      <c r="C545" s="10" t="s">
        <v>5</v>
      </c>
      <c r="D545" s="10">
        <v>1</v>
      </c>
      <c r="E545" s="10">
        <f t="shared" ca="1" si="8"/>
        <v>187</v>
      </c>
    </row>
    <row r="546" spans="1:5">
      <c r="A546" s="1">
        <v>545</v>
      </c>
      <c r="B546" s="10" t="s">
        <v>3671</v>
      </c>
      <c r="C546" s="10" t="s">
        <v>1674</v>
      </c>
      <c r="D546" s="10">
        <v>0</v>
      </c>
      <c r="E546" s="10">
        <f t="shared" ca="1" si="8"/>
        <v>357</v>
      </c>
    </row>
    <row r="547" spans="1:5">
      <c r="A547" s="4">
        <v>546</v>
      </c>
      <c r="B547" s="5" t="s">
        <v>39</v>
      </c>
      <c r="C547" s="5" t="s">
        <v>5</v>
      </c>
      <c r="D547" s="5">
        <v>1</v>
      </c>
      <c r="E547" s="6">
        <f t="shared" ca="1" si="8"/>
        <v>242</v>
      </c>
    </row>
    <row r="548" spans="1:5">
      <c r="A548" s="1">
        <v>547</v>
      </c>
      <c r="B548" s="6" t="s">
        <v>1759</v>
      </c>
      <c r="C548" s="6" t="s">
        <v>1674</v>
      </c>
      <c r="D548" s="6">
        <v>0</v>
      </c>
      <c r="E548" s="6">
        <f t="shared" ca="1" si="8"/>
        <v>155</v>
      </c>
    </row>
    <row r="549" spans="1:5">
      <c r="A549" s="4">
        <v>548</v>
      </c>
      <c r="B549" s="10" t="s">
        <v>2842</v>
      </c>
      <c r="C549" s="10" t="s">
        <v>1674</v>
      </c>
      <c r="D549" s="10">
        <v>0</v>
      </c>
      <c r="E549" s="10">
        <f t="shared" ca="1" si="8"/>
        <v>526</v>
      </c>
    </row>
    <row r="550" spans="1:5">
      <c r="A550" s="1">
        <v>549</v>
      </c>
      <c r="B550" s="10" t="s">
        <v>2816</v>
      </c>
      <c r="C550" s="10" t="s">
        <v>1674</v>
      </c>
      <c r="D550" s="10">
        <v>0</v>
      </c>
      <c r="E550" s="10">
        <f t="shared" ca="1" si="8"/>
        <v>450</v>
      </c>
    </row>
    <row r="551" spans="1:5">
      <c r="A551" s="4">
        <v>550</v>
      </c>
      <c r="B551" s="5" t="s">
        <v>186</v>
      </c>
      <c r="C551" s="5" t="s">
        <v>5</v>
      </c>
      <c r="D551" s="5">
        <v>1</v>
      </c>
      <c r="E551" s="6">
        <f t="shared" ca="1" si="8"/>
        <v>363</v>
      </c>
    </row>
    <row r="552" spans="1:5">
      <c r="A552" s="1">
        <v>551</v>
      </c>
      <c r="B552" s="6" t="s">
        <v>1773</v>
      </c>
      <c r="C552" s="6" t="s">
        <v>1674</v>
      </c>
      <c r="D552" s="6">
        <v>0</v>
      </c>
      <c r="E552" s="6">
        <f t="shared" ca="1" si="8"/>
        <v>635</v>
      </c>
    </row>
    <row r="553" spans="1:5">
      <c r="A553" s="4">
        <v>552</v>
      </c>
      <c r="B553" s="10" t="s">
        <v>2973</v>
      </c>
      <c r="C553" s="10" t="s">
        <v>1674</v>
      </c>
      <c r="D553" s="10">
        <v>0</v>
      </c>
      <c r="E553" s="10">
        <f t="shared" ca="1" si="8"/>
        <v>167</v>
      </c>
    </row>
    <row r="554" spans="1:5">
      <c r="A554" s="1">
        <v>553</v>
      </c>
      <c r="B554" s="5" t="s">
        <v>1966</v>
      </c>
      <c r="C554" s="5" t="s">
        <v>1674</v>
      </c>
      <c r="D554" s="5">
        <v>0</v>
      </c>
      <c r="E554" s="6">
        <f t="shared" ca="1" si="8"/>
        <v>589</v>
      </c>
    </row>
    <row r="555" spans="1:5">
      <c r="A555" s="4">
        <v>554</v>
      </c>
      <c r="B555" s="10" t="s">
        <v>2427</v>
      </c>
      <c r="C555" s="10" t="s">
        <v>1674</v>
      </c>
      <c r="D555" s="10">
        <v>0</v>
      </c>
      <c r="E555" s="10">
        <f t="shared" ca="1" si="8"/>
        <v>775</v>
      </c>
    </row>
    <row r="556" spans="1:5">
      <c r="A556" s="1">
        <v>555</v>
      </c>
      <c r="B556" s="10" t="s">
        <v>2279</v>
      </c>
      <c r="C556" s="10" t="s">
        <v>1674</v>
      </c>
      <c r="D556" s="10">
        <v>0</v>
      </c>
      <c r="E556" s="10">
        <f t="shared" ca="1" si="8"/>
        <v>798</v>
      </c>
    </row>
    <row r="557" spans="1:5">
      <c r="A557" s="4">
        <v>556</v>
      </c>
      <c r="B557" s="5" t="s">
        <v>274</v>
      </c>
      <c r="C557" s="5" t="s">
        <v>5</v>
      </c>
      <c r="D557" s="5">
        <v>1</v>
      </c>
      <c r="E557" s="6">
        <f t="shared" ca="1" si="8"/>
        <v>816</v>
      </c>
    </row>
    <row r="558" spans="1:5">
      <c r="A558" s="1">
        <v>557</v>
      </c>
      <c r="B558" s="10" t="s">
        <v>2645</v>
      </c>
      <c r="C558" s="10" t="s">
        <v>1674</v>
      </c>
      <c r="D558" s="10">
        <v>0</v>
      </c>
      <c r="E558" s="10">
        <f t="shared" ca="1" si="8"/>
        <v>333</v>
      </c>
    </row>
    <row r="559" spans="1:5">
      <c r="A559" s="4">
        <v>558</v>
      </c>
      <c r="B559" s="6" t="s">
        <v>283</v>
      </c>
      <c r="C559" s="6" t="s">
        <v>5</v>
      </c>
      <c r="D559" s="6">
        <v>1</v>
      </c>
      <c r="E559" s="6">
        <f t="shared" ca="1" si="8"/>
        <v>991</v>
      </c>
    </row>
    <row r="560" spans="1:5">
      <c r="A560" s="1">
        <v>559</v>
      </c>
      <c r="B560" s="6" t="s">
        <v>2089</v>
      </c>
      <c r="C560" s="6" t="s">
        <v>1674</v>
      </c>
      <c r="D560" s="6">
        <v>0</v>
      </c>
      <c r="E560" s="6">
        <f t="shared" ca="1" si="8"/>
        <v>923</v>
      </c>
    </row>
    <row r="561" spans="1:5">
      <c r="A561" s="4">
        <v>560</v>
      </c>
      <c r="B561" s="10" t="s">
        <v>1576</v>
      </c>
      <c r="C561" s="10" t="s">
        <v>5</v>
      </c>
      <c r="D561" s="10">
        <v>1</v>
      </c>
      <c r="E561" s="10">
        <f t="shared" ca="1" si="8"/>
        <v>342</v>
      </c>
    </row>
    <row r="562" spans="1:5">
      <c r="A562" s="1">
        <v>561</v>
      </c>
      <c r="B562" s="5" t="s">
        <v>490</v>
      </c>
      <c r="C562" s="5" t="s">
        <v>5</v>
      </c>
      <c r="D562" s="5">
        <v>1</v>
      </c>
      <c r="E562" s="6">
        <f t="shared" ca="1" si="8"/>
        <v>126</v>
      </c>
    </row>
    <row r="563" spans="1:5">
      <c r="A563" s="4">
        <v>562</v>
      </c>
      <c r="B563" s="10" t="s">
        <v>1421</v>
      </c>
      <c r="C563" s="10" t="s">
        <v>5</v>
      </c>
      <c r="D563" s="10">
        <v>1</v>
      </c>
      <c r="E563" s="10">
        <f t="shared" ca="1" si="8"/>
        <v>219</v>
      </c>
    </row>
    <row r="564" spans="1:5">
      <c r="A564" s="1">
        <v>563</v>
      </c>
      <c r="B564" s="6" t="s">
        <v>1837</v>
      </c>
      <c r="C564" s="6" t="s">
        <v>1674</v>
      </c>
      <c r="D564" s="6">
        <v>0</v>
      </c>
      <c r="E564" s="6">
        <f t="shared" ca="1" si="8"/>
        <v>666</v>
      </c>
    </row>
    <row r="565" spans="1:5">
      <c r="A565" s="4">
        <v>564</v>
      </c>
      <c r="B565" s="10" t="s">
        <v>550</v>
      </c>
      <c r="C565" s="10" t="s">
        <v>5</v>
      </c>
      <c r="D565" s="10">
        <v>1</v>
      </c>
      <c r="E565" s="10">
        <f t="shared" ca="1" si="8"/>
        <v>125</v>
      </c>
    </row>
    <row r="566" spans="1:5">
      <c r="A566" s="1">
        <v>565</v>
      </c>
      <c r="B566" s="5" t="s">
        <v>1870</v>
      </c>
      <c r="C566" s="5" t="s">
        <v>1674</v>
      </c>
      <c r="D566" s="5">
        <v>0</v>
      </c>
      <c r="E566" s="6">
        <f t="shared" ca="1" si="8"/>
        <v>82</v>
      </c>
    </row>
    <row r="567" spans="1:5">
      <c r="A567" s="4">
        <v>566</v>
      </c>
      <c r="B567" s="10" t="s">
        <v>1544</v>
      </c>
      <c r="C567" s="10" t="s">
        <v>5</v>
      </c>
      <c r="D567" s="10">
        <v>1</v>
      </c>
      <c r="E567" s="10">
        <f t="shared" ca="1" si="8"/>
        <v>620</v>
      </c>
    </row>
    <row r="568" spans="1:5">
      <c r="A568" s="1">
        <v>567</v>
      </c>
      <c r="B568" s="5" t="s">
        <v>1782</v>
      </c>
      <c r="C568" s="5" t="s">
        <v>1674</v>
      </c>
      <c r="D568" s="5">
        <v>0</v>
      </c>
      <c r="E568" s="6">
        <f t="shared" ca="1" si="8"/>
        <v>512</v>
      </c>
    </row>
    <row r="569" spans="1:5">
      <c r="A569" s="4">
        <v>568</v>
      </c>
      <c r="B569" s="10" t="s">
        <v>838</v>
      </c>
      <c r="C569" s="10" t="s">
        <v>5</v>
      </c>
      <c r="D569" s="10">
        <v>1</v>
      </c>
      <c r="E569" s="10">
        <f t="shared" ca="1" si="8"/>
        <v>219</v>
      </c>
    </row>
    <row r="570" spans="1:5">
      <c r="A570" s="1">
        <v>569</v>
      </c>
      <c r="B570" s="6" t="s">
        <v>1983</v>
      </c>
      <c r="C570" s="6" t="s">
        <v>1674</v>
      </c>
      <c r="D570" s="6">
        <v>0</v>
      </c>
      <c r="E570" s="6">
        <f t="shared" ca="1" si="8"/>
        <v>695</v>
      </c>
    </row>
    <row r="571" spans="1:5">
      <c r="A571" s="4">
        <v>570</v>
      </c>
      <c r="B571" s="10" t="s">
        <v>1196</v>
      </c>
      <c r="C571" s="10" t="s">
        <v>5</v>
      </c>
      <c r="D571" s="10">
        <v>1</v>
      </c>
      <c r="E571" s="10">
        <f t="shared" ca="1" si="8"/>
        <v>993</v>
      </c>
    </row>
    <row r="572" spans="1:5">
      <c r="A572" s="1">
        <v>571</v>
      </c>
      <c r="B572" s="6" t="s">
        <v>2021</v>
      </c>
      <c r="C572" s="6" t="s">
        <v>1674</v>
      </c>
      <c r="D572" s="6">
        <v>0</v>
      </c>
      <c r="E572" s="6">
        <f t="shared" ca="1" si="8"/>
        <v>81</v>
      </c>
    </row>
    <row r="573" spans="1:5">
      <c r="A573" s="4">
        <v>572</v>
      </c>
      <c r="B573" s="10" t="s">
        <v>2365</v>
      </c>
      <c r="C573" s="10" t="s">
        <v>1674</v>
      </c>
      <c r="D573" s="10">
        <v>0</v>
      </c>
      <c r="E573" s="10">
        <f t="shared" ca="1" si="8"/>
        <v>32</v>
      </c>
    </row>
    <row r="574" spans="1:5">
      <c r="A574" s="1">
        <v>573</v>
      </c>
      <c r="B574" s="5" t="s">
        <v>276</v>
      </c>
      <c r="C574" s="5" t="s">
        <v>5</v>
      </c>
      <c r="D574" s="5">
        <v>1</v>
      </c>
      <c r="E574" s="6">
        <f t="shared" ca="1" si="8"/>
        <v>651</v>
      </c>
    </row>
    <row r="575" spans="1:5">
      <c r="A575" s="4">
        <v>574</v>
      </c>
      <c r="B575" s="10" t="s">
        <v>910</v>
      </c>
      <c r="C575" s="10" t="s">
        <v>5</v>
      </c>
      <c r="D575" s="10">
        <v>1</v>
      </c>
      <c r="E575" s="10">
        <f t="shared" ca="1" si="8"/>
        <v>772</v>
      </c>
    </row>
    <row r="576" spans="1:5">
      <c r="A576" s="1">
        <v>575</v>
      </c>
      <c r="B576" s="6" t="s">
        <v>2023</v>
      </c>
      <c r="C576" s="6" t="s">
        <v>1674</v>
      </c>
      <c r="D576" s="6">
        <v>0</v>
      </c>
      <c r="E576" s="6">
        <f t="shared" ca="1" si="8"/>
        <v>962</v>
      </c>
    </row>
    <row r="577" spans="1:5">
      <c r="A577" s="4">
        <v>576</v>
      </c>
      <c r="B577" s="10" t="s">
        <v>1145</v>
      </c>
      <c r="C577" s="10" t="s">
        <v>5</v>
      </c>
      <c r="D577" s="10">
        <v>1</v>
      </c>
      <c r="E577" s="10">
        <f t="shared" ca="1" si="8"/>
        <v>452</v>
      </c>
    </row>
    <row r="578" spans="1:5">
      <c r="A578" s="1">
        <v>577</v>
      </c>
      <c r="B578" s="5" t="s">
        <v>1884</v>
      </c>
      <c r="C578" s="5" t="s">
        <v>1674</v>
      </c>
      <c r="D578" s="5">
        <v>0</v>
      </c>
      <c r="E578" s="6">
        <f t="shared" ref="E578:E641" ca="1" si="9">RANDBETWEEN(1,1000)</f>
        <v>539</v>
      </c>
    </row>
    <row r="579" spans="1:5">
      <c r="A579" s="4">
        <v>578</v>
      </c>
      <c r="B579" s="10" t="s">
        <v>981</v>
      </c>
      <c r="C579" s="10" t="s">
        <v>5</v>
      </c>
      <c r="D579" s="10">
        <v>1</v>
      </c>
      <c r="E579" s="10">
        <f t="shared" ca="1" si="9"/>
        <v>683</v>
      </c>
    </row>
    <row r="580" spans="1:5">
      <c r="A580" s="1">
        <v>579</v>
      </c>
      <c r="B580" s="6" t="s">
        <v>233</v>
      </c>
      <c r="C580" s="6" t="s">
        <v>5</v>
      </c>
      <c r="D580" s="6">
        <v>1</v>
      </c>
      <c r="E580" s="6">
        <f t="shared" ca="1" si="9"/>
        <v>30</v>
      </c>
    </row>
    <row r="581" spans="1:5">
      <c r="A581" s="4">
        <v>580</v>
      </c>
      <c r="B581" s="10" t="s">
        <v>1612</v>
      </c>
      <c r="C581" s="10" t="s">
        <v>5</v>
      </c>
      <c r="D581" s="10">
        <v>1</v>
      </c>
      <c r="E581" s="10">
        <f t="shared" ca="1" si="9"/>
        <v>88</v>
      </c>
    </row>
    <row r="582" spans="1:5">
      <c r="A582" s="1">
        <v>581</v>
      </c>
      <c r="B582" s="5" t="s">
        <v>21</v>
      </c>
      <c r="C582" s="5" t="s">
        <v>5</v>
      </c>
      <c r="D582" s="5">
        <v>1</v>
      </c>
      <c r="E582" s="6">
        <f t="shared" ca="1" si="9"/>
        <v>358</v>
      </c>
    </row>
    <row r="583" spans="1:5">
      <c r="A583" s="4">
        <v>582</v>
      </c>
      <c r="B583" s="10" t="s">
        <v>655</v>
      </c>
      <c r="C583" s="10" t="s">
        <v>5</v>
      </c>
      <c r="D583" s="10">
        <v>1</v>
      </c>
      <c r="E583" s="10">
        <f t="shared" ca="1" si="9"/>
        <v>296</v>
      </c>
    </row>
    <row r="584" spans="1:5">
      <c r="A584" s="1">
        <v>583</v>
      </c>
      <c r="B584" s="10" t="s">
        <v>2312</v>
      </c>
      <c r="C584" s="10" t="s">
        <v>1674</v>
      </c>
      <c r="D584" s="10">
        <v>0</v>
      </c>
      <c r="E584" s="10">
        <f t="shared" ca="1" si="9"/>
        <v>65</v>
      </c>
    </row>
    <row r="585" spans="1:5">
      <c r="A585" s="4">
        <v>584</v>
      </c>
      <c r="B585" s="5" t="s">
        <v>188</v>
      </c>
      <c r="C585" s="5" t="s">
        <v>5</v>
      </c>
      <c r="D585" s="5">
        <v>1</v>
      </c>
      <c r="E585" s="6">
        <f t="shared" ca="1" si="9"/>
        <v>379</v>
      </c>
    </row>
    <row r="586" spans="1:5">
      <c r="A586" s="1">
        <v>585</v>
      </c>
      <c r="B586" s="5" t="s">
        <v>2048</v>
      </c>
      <c r="C586" s="5" t="s">
        <v>1674</v>
      </c>
      <c r="D586" s="5">
        <v>0</v>
      </c>
      <c r="E586" s="6">
        <f t="shared" ca="1" si="9"/>
        <v>582</v>
      </c>
    </row>
    <row r="587" spans="1:5">
      <c r="A587" s="4">
        <v>586</v>
      </c>
      <c r="B587" s="10" t="s">
        <v>922</v>
      </c>
      <c r="C587" s="10" t="s">
        <v>5</v>
      </c>
      <c r="D587" s="10">
        <v>1</v>
      </c>
      <c r="E587" s="10">
        <f t="shared" ca="1" si="9"/>
        <v>6</v>
      </c>
    </row>
    <row r="588" spans="1:5">
      <c r="A588" s="1">
        <v>587</v>
      </c>
      <c r="B588" s="10" t="s">
        <v>2219</v>
      </c>
      <c r="C588" s="10" t="s">
        <v>1674</v>
      </c>
      <c r="D588" s="10">
        <v>0</v>
      </c>
      <c r="E588" s="10">
        <f t="shared" ca="1" si="9"/>
        <v>719</v>
      </c>
    </row>
    <row r="589" spans="1:5">
      <c r="A589" s="4">
        <v>588</v>
      </c>
      <c r="B589" s="5" t="s">
        <v>336</v>
      </c>
      <c r="C589" s="5" t="s">
        <v>5</v>
      </c>
      <c r="D589" s="5">
        <v>1</v>
      </c>
      <c r="E589" s="6">
        <f t="shared" ca="1" si="9"/>
        <v>78</v>
      </c>
    </row>
    <row r="590" spans="1:5">
      <c r="A590" s="1">
        <v>589</v>
      </c>
      <c r="B590" s="10" t="s">
        <v>3383</v>
      </c>
      <c r="C590" s="10" t="s">
        <v>1674</v>
      </c>
      <c r="D590" s="10">
        <v>0</v>
      </c>
      <c r="E590" s="10">
        <f t="shared" ca="1" si="9"/>
        <v>106</v>
      </c>
    </row>
    <row r="591" spans="1:5">
      <c r="A591" s="4">
        <v>590</v>
      </c>
      <c r="B591" s="5" t="s">
        <v>132</v>
      </c>
      <c r="C591" s="5" t="s">
        <v>5</v>
      </c>
      <c r="D591" s="5">
        <v>1</v>
      </c>
      <c r="E591" s="6">
        <f t="shared" ca="1" si="9"/>
        <v>502</v>
      </c>
    </row>
    <row r="592" spans="1:5">
      <c r="A592" s="1">
        <v>591</v>
      </c>
      <c r="B592" s="5" t="s">
        <v>2128</v>
      </c>
      <c r="C592" s="5" t="s">
        <v>1674</v>
      </c>
      <c r="D592" s="5">
        <v>0</v>
      </c>
      <c r="E592" s="6">
        <f t="shared" ca="1" si="9"/>
        <v>304</v>
      </c>
    </row>
    <row r="593" spans="1:5">
      <c r="A593" s="4">
        <v>592</v>
      </c>
      <c r="B593" s="10" t="s">
        <v>580</v>
      </c>
      <c r="C593" s="10" t="s">
        <v>5</v>
      </c>
      <c r="D593" s="10">
        <v>1</v>
      </c>
      <c r="E593" s="10">
        <f t="shared" ca="1" si="9"/>
        <v>472</v>
      </c>
    </row>
    <row r="594" spans="1:5">
      <c r="A594" s="1">
        <v>593</v>
      </c>
      <c r="B594" s="5" t="s">
        <v>1798</v>
      </c>
      <c r="C594" s="5" t="s">
        <v>1674</v>
      </c>
      <c r="D594" s="5">
        <v>0</v>
      </c>
      <c r="E594" s="6">
        <f t="shared" ca="1" si="9"/>
        <v>239</v>
      </c>
    </row>
    <row r="595" spans="1:5">
      <c r="A595" s="4">
        <v>594</v>
      </c>
      <c r="B595" s="10" t="s">
        <v>2719</v>
      </c>
      <c r="C595" s="10" t="s">
        <v>1674</v>
      </c>
      <c r="D595" s="10">
        <v>0</v>
      </c>
      <c r="E595" s="10">
        <f t="shared" ca="1" si="9"/>
        <v>126</v>
      </c>
    </row>
    <row r="596" spans="1:5">
      <c r="A596" s="1">
        <v>595</v>
      </c>
      <c r="B596" s="5" t="s">
        <v>1892</v>
      </c>
      <c r="C596" s="5" t="s">
        <v>1674</v>
      </c>
      <c r="D596" s="5">
        <v>0</v>
      </c>
      <c r="E596" s="6">
        <f t="shared" ca="1" si="9"/>
        <v>768</v>
      </c>
    </row>
    <row r="597" spans="1:5">
      <c r="A597" s="4">
        <v>596</v>
      </c>
      <c r="B597" s="10" t="s">
        <v>3165</v>
      </c>
      <c r="C597" s="10" t="s">
        <v>1674</v>
      </c>
      <c r="D597" s="10">
        <v>0</v>
      </c>
      <c r="E597" s="10">
        <f t="shared" ca="1" si="9"/>
        <v>352</v>
      </c>
    </row>
    <row r="598" spans="1:5">
      <c r="A598" s="1">
        <v>597</v>
      </c>
      <c r="B598" s="5" t="s">
        <v>65</v>
      </c>
      <c r="C598" s="5" t="s">
        <v>5</v>
      </c>
      <c r="D598" s="5">
        <v>1</v>
      </c>
      <c r="E598" s="6">
        <f t="shared" ca="1" si="9"/>
        <v>724</v>
      </c>
    </row>
    <row r="599" spans="1:5">
      <c r="A599" s="4">
        <v>598</v>
      </c>
      <c r="B599" s="10" t="s">
        <v>981</v>
      </c>
      <c r="C599" s="10" t="s">
        <v>5</v>
      </c>
      <c r="D599" s="10">
        <v>1</v>
      </c>
      <c r="E599" s="10">
        <f t="shared" ca="1" si="9"/>
        <v>994</v>
      </c>
    </row>
    <row r="600" spans="1:5">
      <c r="A600" s="1">
        <v>599</v>
      </c>
      <c r="B600" s="10" t="s">
        <v>2316</v>
      </c>
      <c r="C600" s="10" t="s">
        <v>1674</v>
      </c>
      <c r="D600" s="10">
        <v>0</v>
      </c>
      <c r="E600" s="10">
        <f t="shared" ca="1" si="9"/>
        <v>352</v>
      </c>
    </row>
    <row r="601" spans="1:5">
      <c r="A601" s="4">
        <v>600</v>
      </c>
      <c r="B601" s="6" t="s">
        <v>177</v>
      </c>
      <c r="C601" s="6" t="s">
        <v>5</v>
      </c>
      <c r="D601" s="6">
        <v>1</v>
      </c>
      <c r="E601" s="6">
        <f t="shared" ca="1" si="9"/>
        <v>438</v>
      </c>
    </row>
    <row r="602" spans="1:5">
      <c r="A602" s="1">
        <v>601</v>
      </c>
      <c r="B602" s="5" t="s">
        <v>392</v>
      </c>
      <c r="C602" s="5" t="s">
        <v>5</v>
      </c>
      <c r="D602" s="5">
        <v>1</v>
      </c>
      <c r="E602" s="6">
        <f t="shared" ca="1" si="9"/>
        <v>697</v>
      </c>
    </row>
    <row r="603" spans="1:5">
      <c r="A603" s="4">
        <v>602</v>
      </c>
      <c r="B603" s="10" t="s">
        <v>343</v>
      </c>
      <c r="C603" s="10" t="s">
        <v>5</v>
      </c>
      <c r="D603" s="10">
        <v>1</v>
      </c>
      <c r="E603" s="10">
        <f t="shared" ca="1" si="9"/>
        <v>236</v>
      </c>
    </row>
    <row r="604" spans="1:5">
      <c r="A604" s="1">
        <v>603</v>
      </c>
      <c r="B604" s="6" t="s">
        <v>1885</v>
      </c>
      <c r="C604" s="6" t="s">
        <v>1674</v>
      </c>
      <c r="D604" s="6">
        <v>0</v>
      </c>
      <c r="E604" s="6">
        <f t="shared" ca="1" si="9"/>
        <v>364</v>
      </c>
    </row>
    <row r="605" spans="1:5">
      <c r="A605" s="4">
        <v>604</v>
      </c>
      <c r="B605" s="10" t="s">
        <v>3494</v>
      </c>
      <c r="C605" s="10" t="s">
        <v>1674</v>
      </c>
      <c r="D605" s="10">
        <v>0</v>
      </c>
      <c r="E605" s="10">
        <f t="shared" ca="1" si="9"/>
        <v>413</v>
      </c>
    </row>
    <row r="606" spans="1:5">
      <c r="A606" s="1">
        <v>605</v>
      </c>
      <c r="B606" s="10" t="s">
        <v>2820</v>
      </c>
      <c r="C606" s="10" t="s">
        <v>1674</v>
      </c>
      <c r="D606" s="10">
        <v>0</v>
      </c>
      <c r="E606" s="10">
        <f t="shared" ca="1" si="9"/>
        <v>169</v>
      </c>
    </row>
    <row r="607" spans="1:5">
      <c r="A607" s="4">
        <v>606</v>
      </c>
      <c r="B607" s="5" t="s">
        <v>166</v>
      </c>
      <c r="C607" s="5" t="s">
        <v>5</v>
      </c>
      <c r="D607" s="5">
        <v>1</v>
      </c>
      <c r="E607" s="6">
        <f t="shared" ca="1" si="9"/>
        <v>668</v>
      </c>
    </row>
    <row r="608" spans="1:5">
      <c r="A608" s="1">
        <v>607</v>
      </c>
      <c r="B608" s="5" t="s">
        <v>450</v>
      </c>
      <c r="C608" s="5" t="s">
        <v>5</v>
      </c>
      <c r="D608" s="5">
        <v>1</v>
      </c>
      <c r="E608" s="6">
        <f t="shared" ca="1" si="9"/>
        <v>900</v>
      </c>
    </row>
    <row r="609" spans="1:5">
      <c r="A609" s="4">
        <v>608</v>
      </c>
      <c r="B609" s="10" t="s">
        <v>748</v>
      </c>
      <c r="C609" s="10" t="s">
        <v>5</v>
      </c>
      <c r="D609" s="10">
        <v>1</v>
      </c>
      <c r="E609" s="10">
        <f t="shared" ca="1" si="9"/>
        <v>138</v>
      </c>
    </row>
    <row r="610" spans="1:5">
      <c r="A610" s="1">
        <v>609</v>
      </c>
      <c r="B610" s="6" t="s">
        <v>453</v>
      </c>
      <c r="C610" s="6" t="s">
        <v>5</v>
      </c>
      <c r="D610" s="6">
        <v>1</v>
      </c>
      <c r="E610" s="6">
        <f t="shared" ca="1" si="9"/>
        <v>447</v>
      </c>
    </row>
    <row r="611" spans="1:5">
      <c r="A611" s="4">
        <v>610</v>
      </c>
      <c r="B611" s="10" t="s">
        <v>1275</v>
      </c>
      <c r="C611" s="10" t="s">
        <v>5</v>
      </c>
      <c r="D611" s="10">
        <v>1</v>
      </c>
      <c r="E611" s="10">
        <f t="shared" ca="1" si="9"/>
        <v>685</v>
      </c>
    </row>
    <row r="612" spans="1:5">
      <c r="A612" s="1">
        <v>611</v>
      </c>
      <c r="B612" s="6" t="s">
        <v>1847</v>
      </c>
      <c r="C612" s="6" t="s">
        <v>1674</v>
      </c>
      <c r="D612" s="6">
        <v>0</v>
      </c>
      <c r="E612" s="6">
        <f t="shared" ca="1" si="9"/>
        <v>185</v>
      </c>
    </row>
    <row r="613" spans="1:5">
      <c r="A613" s="4">
        <v>612</v>
      </c>
      <c r="B613" s="10" t="s">
        <v>3274</v>
      </c>
      <c r="C613" s="10" t="s">
        <v>1674</v>
      </c>
      <c r="D613" s="10">
        <v>0</v>
      </c>
      <c r="E613" s="10">
        <f t="shared" ca="1" si="9"/>
        <v>629</v>
      </c>
    </row>
    <row r="614" spans="1:5">
      <c r="A614" s="1">
        <v>613</v>
      </c>
      <c r="B614" s="6" t="s">
        <v>109</v>
      </c>
      <c r="C614" s="6" t="s">
        <v>5</v>
      </c>
      <c r="D614" s="6">
        <v>1</v>
      </c>
      <c r="E614" s="6">
        <f t="shared" ca="1" si="9"/>
        <v>612</v>
      </c>
    </row>
    <row r="615" spans="1:5">
      <c r="A615" s="4">
        <v>614</v>
      </c>
      <c r="B615" s="10" t="s">
        <v>7</v>
      </c>
      <c r="C615" s="10" t="s">
        <v>5</v>
      </c>
      <c r="D615" s="10">
        <v>1</v>
      </c>
      <c r="E615" s="10">
        <f t="shared" ca="1" si="9"/>
        <v>46</v>
      </c>
    </row>
    <row r="616" spans="1:5">
      <c r="A616" s="1">
        <v>615</v>
      </c>
      <c r="B616" s="10" t="s">
        <v>2850</v>
      </c>
      <c r="C616" s="10" t="s">
        <v>1674</v>
      </c>
      <c r="D616" s="10">
        <v>0</v>
      </c>
      <c r="E616" s="10">
        <f t="shared" ca="1" si="9"/>
        <v>319</v>
      </c>
    </row>
    <row r="617" spans="1:5">
      <c r="A617" s="4">
        <v>616</v>
      </c>
      <c r="B617" s="6" t="s">
        <v>353</v>
      </c>
      <c r="C617" s="6" t="s">
        <v>5</v>
      </c>
      <c r="D617" s="6">
        <v>1</v>
      </c>
      <c r="E617" s="6">
        <f t="shared" ca="1" si="9"/>
        <v>784</v>
      </c>
    </row>
    <row r="618" spans="1:5">
      <c r="A618" s="1">
        <v>617</v>
      </c>
      <c r="B618" s="10" t="s">
        <v>2332</v>
      </c>
      <c r="C618" s="10" t="s">
        <v>1674</v>
      </c>
      <c r="D618" s="10">
        <v>0</v>
      </c>
      <c r="E618" s="10">
        <f t="shared" ca="1" si="9"/>
        <v>297</v>
      </c>
    </row>
    <row r="619" spans="1:5">
      <c r="A619" s="4">
        <v>618</v>
      </c>
      <c r="B619" s="5" t="s">
        <v>472</v>
      </c>
      <c r="C619" s="5" t="s">
        <v>5</v>
      </c>
      <c r="D619" s="5">
        <v>1</v>
      </c>
      <c r="E619" s="6">
        <f t="shared" ca="1" si="9"/>
        <v>920</v>
      </c>
    </row>
    <row r="620" spans="1:5">
      <c r="A620" s="1">
        <v>619</v>
      </c>
      <c r="B620" s="5" t="s">
        <v>1944</v>
      </c>
      <c r="C620" s="5" t="s">
        <v>1674</v>
      </c>
      <c r="D620" s="5">
        <v>0</v>
      </c>
      <c r="E620" s="6">
        <f t="shared" ca="1" si="9"/>
        <v>349</v>
      </c>
    </row>
    <row r="621" spans="1:5">
      <c r="A621" s="4">
        <v>620</v>
      </c>
      <c r="B621" s="10" t="s">
        <v>2610</v>
      </c>
      <c r="C621" s="10" t="s">
        <v>1674</v>
      </c>
      <c r="D621" s="10">
        <v>0</v>
      </c>
      <c r="E621" s="10">
        <f t="shared" ca="1" si="9"/>
        <v>247</v>
      </c>
    </row>
    <row r="622" spans="1:5">
      <c r="A622" s="1">
        <v>621</v>
      </c>
      <c r="B622" s="10" t="s">
        <v>3594</v>
      </c>
      <c r="C622" s="10" t="s">
        <v>1674</v>
      </c>
      <c r="D622" s="10">
        <v>0</v>
      </c>
      <c r="E622" s="10">
        <f t="shared" ca="1" si="9"/>
        <v>792</v>
      </c>
    </row>
    <row r="623" spans="1:5">
      <c r="A623" s="4">
        <v>622</v>
      </c>
      <c r="B623" s="6" t="s">
        <v>117</v>
      </c>
      <c r="C623" s="6" t="s">
        <v>5</v>
      </c>
      <c r="D623" s="6">
        <v>1</v>
      </c>
      <c r="E623" s="6">
        <f t="shared" ca="1" si="9"/>
        <v>437</v>
      </c>
    </row>
    <row r="624" spans="1:5">
      <c r="A624" s="1">
        <v>623</v>
      </c>
      <c r="B624" s="5" t="s">
        <v>373</v>
      </c>
      <c r="C624" s="5" t="s">
        <v>5</v>
      </c>
      <c r="D624" s="5">
        <v>1</v>
      </c>
      <c r="E624" s="6">
        <f t="shared" ca="1" si="9"/>
        <v>54</v>
      </c>
    </row>
    <row r="625" spans="1:5">
      <c r="A625" s="4">
        <v>624</v>
      </c>
      <c r="B625" s="10" t="s">
        <v>1570</v>
      </c>
      <c r="C625" s="10" t="s">
        <v>5</v>
      </c>
      <c r="D625" s="10">
        <v>1</v>
      </c>
      <c r="E625" s="10">
        <f t="shared" ca="1" si="9"/>
        <v>57</v>
      </c>
    </row>
    <row r="626" spans="1:5">
      <c r="A626" s="1">
        <v>625</v>
      </c>
      <c r="B626" s="6" t="s">
        <v>187</v>
      </c>
      <c r="C626" s="6" t="s">
        <v>5</v>
      </c>
      <c r="D626" s="6">
        <v>1</v>
      </c>
      <c r="E626" s="6">
        <f t="shared" ca="1" si="9"/>
        <v>62</v>
      </c>
    </row>
    <row r="627" spans="1:5">
      <c r="A627" s="4">
        <v>626</v>
      </c>
      <c r="B627" s="10" t="s">
        <v>1631</v>
      </c>
      <c r="C627" s="10" t="s">
        <v>5</v>
      </c>
      <c r="D627" s="10">
        <v>1</v>
      </c>
      <c r="E627" s="10">
        <f t="shared" ca="1" si="9"/>
        <v>814</v>
      </c>
    </row>
    <row r="628" spans="1:5">
      <c r="A628" s="1">
        <v>627</v>
      </c>
      <c r="B628" s="5" t="s">
        <v>2044</v>
      </c>
      <c r="C628" s="5" t="s">
        <v>1674</v>
      </c>
      <c r="D628" s="5">
        <v>0</v>
      </c>
      <c r="E628" s="6">
        <f t="shared" ca="1" si="9"/>
        <v>39</v>
      </c>
    </row>
    <row r="629" spans="1:5">
      <c r="A629" s="4">
        <v>628</v>
      </c>
      <c r="B629" s="10" t="s">
        <v>2825</v>
      </c>
      <c r="C629" s="10" t="s">
        <v>1674</v>
      </c>
      <c r="D629" s="10">
        <v>0</v>
      </c>
      <c r="E629" s="10">
        <f t="shared" ca="1" si="9"/>
        <v>477</v>
      </c>
    </row>
    <row r="630" spans="1:5">
      <c r="A630" s="1">
        <v>629</v>
      </c>
      <c r="B630" s="10" t="s">
        <v>2407</v>
      </c>
      <c r="C630" s="10" t="s">
        <v>1674</v>
      </c>
      <c r="D630" s="10">
        <v>0</v>
      </c>
      <c r="E630" s="10">
        <f t="shared" ca="1" si="9"/>
        <v>816</v>
      </c>
    </row>
    <row r="631" spans="1:5">
      <c r="A631" s="4">
        <v>630</v>
      </c>
      <c r="B631" s="5" t="s">
        <v>476</v>
      </c>
      <c r="C631" s="5" t="s">
        <v>5</v>
      </c>
      <c r="D631" s="5">
        <v>1</v>
      </c>
      <c r="E631" s="6">
        <f t="shared" ca="1" si="9"/>
        <v>593</v>
      </c>
    </row>
    <row r="632" spans="1:5">
      <c r="A632" s="1">
        <v>631</v>
      </c>
      <c r="B632" s="5" t="s">
        <v>2146</v>
      </c>
      <c r="C632" s="5" t="s">
        <v>1674</v>
      </c>
      <c r="D632" s="5">
        <v>0</v>
      </c>
      <c r="E632" s="6">
        <f t="shared" ca="1" si="9"/>
        <v>345</v>
      </c>
    </row>
    <row r="633" spans="1:5">
      <c r="A633" s="4">
        <v>632</v>
      </c>
      <c r="B633" s="10" t="s">
        <v>1438</v>
      </c>
      <c r="C633" s="10" t="s">
        <v>5</v>
      </c>
      <c r="D633" s="10">
        <v>1</v>
      </c>
      <c r="E633" s="10">
        <f t="shared" ca="1" si="9"/>
        <v>502</v>
      </c>
    </row>
    <row r="634" spans="1:5">
      <c r="A634" s="1">
        <v>633</v>
      </c>
      <c r="B634" s="5" t="s">
        <v>316</v>
      </c>
      <c r="C634" s="5" t="s">
        <v>5</v>
      </c>
      <c r="D634" s="5">
        <v>1</v>
      </c>
      <c r="E634" s="6">
        <f t="shared" ca="1" si="9"/>
        <v>316</v>
      </c>
    </row>
    <row r="635" spans="1:5">
      <c r="A635" s="4">
        <v>634</v>
      </c>
      <c r="B635" s="10" t="s">
        <v>723</v>
      </c>
      <c r="C635" s="10" t="s">
        <v>5</v>
      </c>
      <c r="D635" s="10">
        <v>1</v>
      </c>
      <c r="E635" s="10">
        <f t="shared" ca="1" si="9"/>
        <v>476</v>
      </c>
    </row>
    <row r="636" spans="1:5">
      <c r="A636" s="1">
        <v>635</v>
      </c>
      <c r="B636" s="10" t="s">
        <v>2264</v>
      </c>
      <c r="C636" s="10" t="s">
        <v>1674</v>
      </c>
      <c r="D636" s="10">
        <v>0</v>
      </c>
      <c r="E636" s="10">
        <f t="shared" ca="1" si="9"/>
        <v>71</v>
      </c>
    </row>
    <row r="637" spans="1:5">
      <c r="A637" s="4">
        <v>636</v>
      </c>
      <c r="B637" s="6" t="s">
        <v>175</v>
      </c>
      <c r="C637" s="6" t="s">
        <v>5</v>
      </c>
      <c r="D637" s="6">
        <v>1</v>
      </c>
      <c r="E637" s="6">
        <f t="shared" ca="1" si="9"/>
        <v>243</v>
      </c>
    </row>
    <row r="638" spans="1:5">
      <c r="A638" s="1">
        <v>637</v>
      </c>
      <c r="B638" s="10" t="s">
        <v>3306</v>
      </c>
      <c r="C638" s="10" t="s">
        <v>1674</v>
      </c>
      <c r="D638" s="10">
        <v>0</v>
      </c>
      <c r="E638" s="10">
        <f t="shared" ca="1" si="9"/>
        <v>216</v>
      </c>
    </row>
    <row r="639" spans="1:5">
      <c r="A639" s="4">
        <v>638</v>
      </c>
      <c r="B639" s="5" t="s">
        <v>223</v>
      </c>
      <c r="C639" s="5" t="s">
        <v>5</v>
      </c>
      <c r="D639" s="5">
        <v>1</v>
      </c>
      <c r="E639" s="6">
        <f t="shared" ca="1" si="9"/>
        <v>951</v>
      </c>
    </row>
    <row r="640" spans="1:5">
      <c r="A640" s="1">
        <v>639</v>
      </c>
      <c r="B640" s="10" t="s">
        <v>2324</v>
      </c>
      <c r="C640" s="10" t="s">
        <v>1674</v>
      </c>
      <c r="D640" s="10">
        <v>0</v>
      </c>
      <c r="E640" s="10">
        <f t="shared" ca="1" si="9"/>
        <v>406</v>
      </c>
    </row>
    <row r="641" spans="1:5">
      <c r="A641" s="4">
        <v>640</v>
      </c>
      <c r="B641" s="5" t="s">
        <v>142</v>
      </c>
      <c r="C641" s="5" t="s">
        <v>5</v>
      </c>
      <c r="D641" s="5">
        <v>1</v>
      </c>
      <c r="E641" s="6">
        <f t="shared" ca="1" si="9"/>
        <v>402</v>
      </c>
    </row>
    <row r="642" spans="1:5">
      <c r="A642" s="1">
        <v>641</v>
      </c>
      <c r="B642" s="5" t="s">
        <v>2074</v>
      </c>
      <c r="C642" s="5" t="s">
        <v>1674</v>
      </c>
      <c r="D642" s="5">
        <v>0</v>
      </c>
      <c r="E642" s="6">
        <f t="shared" ref="E642:E705" ca="1" si="10">RANDBETWEEN(1,1000)</f>
        <v>942</v>
      </c>
    </row>
    <row r="643" spans="1:5">
      <c r="A643" s="4">
        <v>642</v>
      </c>
      <c r="B643" s="10" t="s">
        <v>2630</v>
      </c>
      <c r="C643" s="10" t="s">
        <v>1674</v>
      </c>
      <c r="D643" s="10">
        <v>0</v>
      </c>
      <c r="E643" s="10">
        <f t="shared" ca="1" si="10"/>
        <v>820</v>
      </c>
    </row>
    <row r="644" spans="1:5">
      <c r="A644" s="1">
        <v>643</v>
      </c>
      <c r="B644" s="10" t="s">
        <v>2382</v>
      </c>
      <c r="C644" s="10" t="s">
        <v>1674</v>
      </c>
      <c r="D644" s="10">
        <v>0</v>
      </c>
      <c r="E644" s="10">
        <f t="shared" ca="1" si="10"/>
        <v>381</v>
      </c>
    </row>
    <row r="645" spans="1:5">
      <c r="A645" s="4">
        <v>644</v>
      </c>
      <c r="B645" s="5" t="s">
        <v>298</v>
      </c>
      <c r="C645" s="5" t="s">
        <v>5</v>
      </c>
      <c r="D645" s="5">
        <v>1</v>
      </c>
      <c r="E645" s="6">
        <f t="shared" ca="1" si="10"/>
        <v>284</v>
      </c>
    </row>
    <row r="646" spans="1:5">
      <c r="A646" s="1">
        <v>645</v>
      </c>
      <c r="B646" s="10" t="s">
        <v>2497</v>
      </c>
      <c r="C646" s="10" t="s">
        <v>1674</v>
      </c>
      <c r="D646" s="10">
        <v>0</v>
      </c>
      <c r="E646" s="10">
        <f t="shared" ca="1" si="10"/>
        <v>576</v>
      </c>
    </row>
    <row r="647" spans="1:5">
      <c r="A647" s="4">
        <v>646</v>
      </c>
      <c r="B647" s="5" t="s">
        <v>377</v>
      </c>
      <c r="C647" s="5" t="s">
        <v>5</v>
      </c>
      <c r="D647" s="5">
        <v>1</v>
      </c>
      <c r="E647" s="6">
        <f t="shared" ca="1" si="10"/>
        <v>547</v>
      </c>
    </row>
    <row r="648" spans="1:5">
      <c r="A648" s="1">
        <v>647</v>
      </c>
      <c r="B648" s="6" t="s">
        <v>397</v>
      </c>
      <c r="C648" s="6" t="s">
        <v>5</v>
      </c>
      <c r="D648" s="6">
        <v>1</v>
      </c>
      <c r="E648" s="6">
        <f t="shared" ca="1" si="10"/>
        <v>443</v>
      </c>
    </row>
    <row r="649" spans="1:5">
      <c r="A649" s="4">
        <v>648</v>
      </c>
      <c r="B649" s="10" t="s">
        <v>1042</v>
      </c>
      <c r="C649" s="10" t="s">
        <v>5</v>
      </c>
      <c r="D649" s="10">
        <v>1</v>
      </c>
      <c r="E649" s="10">
        <f t="shared" ca="1" si="10"/>
        <v>806</v>
      </c>
    </row>
    <row r="650" spans="1:5">
      <c r="A650" s="1">
        <v>649</v>
      </c>
      <c r="B650" s="10" t="s">
        <v>3530</v>
      </c>
      <c r="C650" s="10" t="s">
        <v>1674</v>
      </c>
      <c r="D650" s="10">
        <v>0</v>
      </c>
      <c r="E650" s="10">
        <f t="shared" ca="1" si="10"/>
        <v>754</v>
      </c>
    </row>
    <row r="651" spans="1:5">
      <c r="A651" s="4">
        <v>650</v>
      </c>
      <c r="B651" s="5" t="s">
        <v>63</v>
      </c>
      <c r="C651" s="5" t="s">
        <v>5</v>
      </c>
      <c r="D651" s="5">
        <v>1</v>
      </c>
      <c r="E651" s="6">
        <f t="shared" ca="1" si="10"/>
        <v>755</v>
      </c>
    </row>
    <row r="652" spans="1:5">
      <c r="A652" s="1">
        <v>651</v>
      </c>
      <c r="B652" s="5" t="s">
        <v>1902</v>
      </c>
      <c r="C652" s="5" t="s">
        <v>1674</v>
      </c>
      <c r="D652" s="5">
        <v>0</v>
      </c>
      <c r="E652" s="6">
        <f t="shared" ca="1" si="10"/>
        <v>962</v>
      </c>
    </row>
    <row r="653" spans="1:5">
      <c r="A653" s="4">
        <v>652</v>
      </c>
      <c r="B653" s="10" t="s">
        <v>2258</v>
      </c>
      <c r="C653" s="10" t="s">
        <v>1674</v>
      </c>
      <c r="D653" s="10">
        <v>0</v>
      </c>
      <c r="E653" s="10">
        <f t="shared" ca="1" si="10"/>
        <v>808</v>
      </c>
    </row>
    <row r="654" spans="1:5">
      <c r="A654" s="1">
        <v>653</v>
      </c>
      <c r="B654" s="5" t="s">
        <v>1986</v>
      </c>
      <c r="C654" s="5" t="s">
        <v>1674</v>
      </c>
      <c r="D654" s="5">
        <v>0</v>
      </c>
      <c r="E654" s="6">
        <f t="shared" ca="1" si="10"/>
        <v>885</v>
      </c>
    </row>
    <row r="655" spans="1:5">
      <c r="A655" s="4">
        <v>654</v>
      </c>
      <c r="B655" s="10" t="s">
        <v>3514</v>
      </c>
      <c r="C655" s="10" t="s">
        <v>1674</v>
      </c>
      <c r="D655" s="10">
        <v>0</v>
      </c>
      <c r="E655" s="10">
        <f t="shared" ca="1" si="10"/>
        <v>848</v>
      </c>
    </row>
    <row r="656" spans="1:5">
      <c r="A656" s="1">
        <v>655</v>
      </c>
      <c r="B656" s="6" t="s">
        <v>91</v>
      </c>
      <c r="C656" s="6" t="s">
        <v>5</v>
      </c>
      <c r="D656" s="6">
        <v>1</v>
      </c>
      <c r="E656" s="6">
        <f t="shared" ca="1" si="10"/>
        <v>723</v>
      </c>
    </row>
    <row r="657" spans="1:5">
      <c r="A657" s="4">
        <v>656</v>
      </c>
      <c r="B657" s="10" t="s">
        <v>760</v>
      </c>
      <c r="C657" s="10" t="s">
        <v>5</v>
      </c>
      <c r="D657" s="10">
        <v>1</v>
      </c>
      <c r="E657" s="10">
        <f t="shared" ca="1" si="10"/>
        <v>868</v>
      </c>
    </row>
    <row r="658" spans="1:5">
      <c r="A658" s="1">
        <v>657</v>
      </c>
      <c r="B658" s="6" t="s">
        <v>212</v>
      </c>
      <c r="C658" s="6" t="s">
        <v>5</v>
      </c>
      <c r="D658" s="6">
        <v>1</v>
      </c>
      <c r="E658" s="6">
        <f t="shared" ca="1" si="10"/>
        <v>210</v>
      </c>
    </row>
    <row r="659" spans="1:5">
      <c r="A659" s="4">
        <v>658</v>
      </c>
      <c r="B659" s="10" t="s">
        <v>1672</v>
      </c>
      <c r="C659" s="10" t="s">
        <v>5</v>
      </c>
      <c r="D659" s="10">
        <v>1</v>
      </c>
      <c r="E659" s="10">
        <f t="shared" ca="1" si="10"/>
        <v>481</v>
      </c>
    </row>
    <row r="660" spans="1:5">
      <c r="A660" s="1">
        <v>659</v>
      </c>
      <c r="B660" s="5" t="s">
        <v>1770</v>
      </c>
      <c r="C660" s="5" t="s">
        <v>1674</v>
      </c>
      <c r="D660" s="5">
        <v>0</v>
      </c>
      <c r="E660" s="6">
        <f t="shared" ca="1" si="10"/>
        <v>674</v>
      </c>
    </row>
    <row r="661" spans="1:5">
      <c r="A661" s="4">
        <v>660</v>
      </c>
      <c r="B661" s="10" t="s">
        <v>1446</v>
      </c>
      <c r="C661" s="10" t="s">
        <v>5</v>
      </c>
      <c r="D661" s="10">
        <v>1</v>
      </c>
      <c r="E661" s="10">
        <f t="shared" ca="1" si="10"/>
        <v>432</v>
      </c>
    </row>
    <row r="662" spans="1:5">
      <c r="A662" s="1">
        <v>661</v>
      </c>
      <c r="B662" s="6" t="s">
        <v>2047</v>
      </c>
      <c r="C662" s="6" t="s">
        <v>1674</v>
      </c>
      <c r="D662" s="6">
        <v>0</v>
      </c>
      <c r="E662" s="6">
        <f t="shared" ca="1" si="10"/>
        <v>428</v>
      </c>
    </row>
    <row r="663" spans="1:5">
      <c r="A663" s="4">
        <v>662</v>
      </c>
      <c r="B663" s="10" t="s">
        <v>2605</v>
      </c>
      <c r="C663" s="10" t="s">
        <v>1674</v>
      </c>
      <c r="D663" s="10">
        <v>0</v>
      </c>
      <c r="E663" s="10">
        <f t="shared" ca="1" si="10"/>
        <v>14</v>
      </c>
    </row>
    <row r="664" spans="1:5">
      <c r="A664" s="1">
        <v>663</v>
      </c>
      <c r="B664" s="6" t="s">
        <v>1937</v>
      </c>
      <c r="C664" s="6" t="s">
        <v>1674</v>
      </c>
      <c r="D664" s="6">
        <v>0</v>
      </c>
      <c r="E664" s="6">
        <f t="shared" ca="1" si="10"/>
        <v>838</v>
      </c>
    </row>
    <row r="665" spans="1:5">
      <c r="A665" s="4">
        <v>664</v>
      </c>
      <c r="B665" s="10" t="s">
        <v>1296</v>
      </c>
      <c r="C665" s="10" t="s">
        <v>5</v>
      </c>
      <c r="D665" s="10">
        <v>1</v>
      </c>
      <c r="E665" s="10">
        <f t="shared" ca="1" si="10"/>
        <v>108</v>
      </c>
    </row>
    <row r="666" spans="1:5">
      <c r="A666" s="1">
        <v>665</v>
      </c>
      <c r="B666" s="10" t="s">
        <v>3114</v>
      </c>
      <c r="C666" s="10" t="s">
        <v>1674</v>
      </c>
      <c r="D666" s="10">
        <v>0</v>
      </c>
      <c r="E666" s="10">
        <f t="shared" ca="1" si="10"/>
        <v>940</v>
      </c>
    </row>
    <row r="667" spans="1:5">
      <c r="A667" s="4">
        <v>666</v>
      </c>
      <c r="B667" s="5" t="s">
        <v>13</v>
      </c>
      <c r="C667" s="5" t="s">
        <v>5</v>
      </c>
      <c r="D667" s="5">
        <v>1</v>
      </c>
      <c r="E667" s="6">
        <f t="shared" ca="1" si="10"/>
        <v>45</v>
      </c>
    </row>
    <row r="668" spans="1:5">
      <c r="A668" s="1">
        <v>667</v>
      </c>
      <c r="B668" s="10" t="s">
        <v>2242</v>
      </c>
      <c r="C668" s="10" t="s">
        <v>1674</v>
      </c>
      <c r="D668" s="10">
        <v>0</v>
      </c>
      <c r="E668" s="10">
        <f t="shared" ca="1" si="10"/>
        <v>624</v>
      </c>
    </row>
    <row r="669" spans="1:5">
      <c r="A669" s="4">
        <v>668</v>
      </c>
      <c r="B669" s="5" t="s">
        <v>318</v>
      </c>
      <c r="C669" s="5" t="s">
        <v>5</v>
      </c>
      <c r="D669" s="5">
        <v>1</v>
      </c>
      <c r="E669" s="6">
        <f t="shared" ca="1" si="10"/>
        <v>640</v>
      </c>
    </row>
    <row r="670" spans="1:5">
      <c r="A670" s="1">
        <v>669</v>
      </c>
      <c r="B670" s="6" t="s">
        <v>2159</v>
      </c>
      <c r="C670" s="6" t="s">
        <v>1674</v>
      </c>
      <c r="D670" s="6">
        <v>0</v>
      </c>
      <c r="E670" s="6">
        <f t="shared" ca="1" si="10"/>
        <v>55</v>
      </c>
    </row>
    <row r="671" spans="1:5">
      <c r="A671" s="4">
        <v>670</v>
      </c>
      <c r="B671" s="10" t="s">
        <v>3685</v>
      </c>
      <c r="C671" s="10" t="s">
        <v>1674</v>
      </c>
      <c r="D671" s="10">
        <v>0</v>
      </c>
      <c r="E671" s="10">
        <f t="shared" ca="1" si="10"/>
        <v>907</v>
      </c>
    </row>
    <row r="672" spans="1:5">
      <c r="A672" s="1">
        <v>671</v>
      </c>
      <c r="B672" s="10" t="s">
        <v>3244</v>
      </c>
      <c r="C672" s="10" t="s">
        <v>1674</v>
      </c>
      <c r="D672" s="10">
        <v>0</v>
      </c>
      <c r="E672" s="10">
        <f t="shared" ca="1" si="10"/>
        <v>7</v>
      </c>
    </row>
    <row r="673" spans="1:5">
      <c r="A673" s="4">
        <v>672</v>
      </c>
      <c r="B673" s="6" t="s">
        <v>107</v>
      </c>
      <c r="C673" s="6" t="s">
        <v>5</v>
      </c>
      <c r="D673" s="6">
        <v>1</v>
      </c>
      <c r="E673" s="6">
        <f t="shared" ca="1" si="10"/>
        <v>113</v>
      </c>
    </row>
    <row r="674" spans="1:5">
      <c r="A674" s="1">
        <v>673</v>
      </c>
      <c r="B674" s="6" t="s">
        <v>499</v>
      </c>
      <c r="C674" s="6" t="s">
        <v>5</v>
      </c>
      <c r="D674" s="6">
        <v>1</v>
      </c>
      <c r="E674" s="6">
        <f t="shared" ca="1" si="10"/>
        <v>25</v>
      </c>
    </row>
    <row r="675" spans="1:5">
      <c r="A675" s="4">
        <v>674</v>
      </c>
      <c r="B675" s="10" t="s">
        <v>1664</v>
      </c>
      <c r="C675" s="10" t="s">
        <v>5</v>
      </c>
      <c r="D675" s="10">
        <v>1</v>
      </c>
      <c r="E675" s="10">
        <f t="shared" ca="1" si="10"/>
        <v>694</v>
      </c>
    </row>
    <row r="676" spans="1:5">
      <c r="A676" s="1">
        <v>675</v>
      </c>
      <c r="B676" s="6" t="s">
        <v>1865</v>
      </c>
      <c r="C676" s="6" t="s">
        <v>1674</v>
      </c>
      <c r="D676" s="6">
        <v>0</v>
      </c>
      <c r="E676" s="6">
        <f t="shared" ca="1" si="10"/>
        <v>121</v>
      </c>
    </row>
    <row r="677" spans="1:5">
      <c r="A677" s="4">
        <v>676</v>
      </c>
      <c r="B677" s="10" t="s">
        <v>3368</v>
      </c>
      <c r="C677" s="10" t="s">
        <v>1674</v>
      </c>
      <c r="D677" s="10">
        <v>0</v>
      </c>
      <c r="E677" s="10">
        <f t="shared" ca="1" si="10"/>
        <v>614</v>
      </c>
    </row>
    <row r="678" spans="1:5">
      <c r="A678" s="1">
        <v>677</v>
      </c>
      <c r="B678" s="10" t="s">
        <v>3538</v>
      </c>
      <c r="C678" s="10" t="s">
        <v>1674</v>
      </c>
      <c r="D678" s="10">
        <v>0</v>
      </c>
      <c r="E678" s="10">
        <f t="shared" ca="1" si="10"/>
        <v>389</v>
      </c>
    </row>
    <row r="679" spans="1:5">
      <c r="A679" s="4">
        <v>678</v>
      </c>
      <c r="B679" s="5" t="s">
        <v>25</v>
      </c>
      <c r="C679" s="5" t="s">
        <v>5</v>
      </c>
      <c r="D679" s="5">
        <v>1</v>
      </c>
      <c r="E679" s="6">
        <f t="shared" ca="1" si="10"/>
        <v>719</v>
      </c>
    </row>
    <row r="680" spans="1:5">
      <c r="A680" s="1">
        <v>679</v>
      </c>
      <c r="B680" s="10" t="s">
        <v>3642</v>
      </c>
      <c r="C680" s="10" t="s">
        <v>1674</v>
      </c>
      <c r="D680" s="10">
        <v>0</v>
      </c>
      <c r="E680" s="10">
        <f t="shared" ca="1" si="10"/>
        <v>569</v>
      </c>
    </row>
    <row r="681" spans="1:5">
      <c r="A681" s="4">
        <v>680</v>
      </c>
      <c r="B681" s="6" t="s">
        <v>163</v>
      </c>
      <c r="C681" s="6" t="s">
        <v>5</v>
      </c>
      <c r="D681" s="6">
        <v>1</v>
      </c>
      <c r="E681" s="6">
        <f t="shared" ca="1" si="10"/>
        <v>280</v>
      </c>
    </row>
    <row r="682" spans="1:5">
      <c r="A682" s="1">
        <v>681</v>
      </c>
      <c r="B682" s="6" t="s">
        <v>362</v>
      </c>
      <c r="C682" s="6" t="s">
        <v>5</v>
      </c>
      <c r="D682" s="6">
        <v>1</v>
      </c>
      <c r="E682" s="6">
        <f t="shared" ca="1" si="10"/>
        <v>719</v>
      </c>
    </row>
    <row r="683" spans="1:5">
      <c r="A683" s="4">
        <v>682</v>
      </c>
      <c r="B683" s="10" t="s">
        <v>1455</v>
      </c>
      <c r="C683" s="10" t="s">
        <v>5</v>
      </c>
      <c r="D683" s="10">
        <v>1</v>
      </c>
      <c r="E683" s="10">
        <f t="shared" ca="1" si="10"/>
        <v>552</v>
      </c>
    </row>
    <row r="684" spans="1:5">
      <c r="A684" s="1">
        <v>683</v>
      </c>
      <c r="B684" s="6" t="s">
        <v>1899</v>
      </c>
      <c r="C684" s="6" t="s">
        <v>1674</v>
      </c>
      <c r="D684" s="6">
        <v>0</v>
      </c>
      <c r="E684" s="6">
        <f t="shared" ca="1" si="10"/>
        <v>439</v>
      </c>
    </row>
    <row r="685" spans="1:5">
      <c r="A685" s="4">
        <v>684</v>
      </c>
      <c r="B685" s="10" t="s">
        <v>3356</v>
      </c>
      <c r="C685" s="10" t="s">
        <v>1674</v>
      </c>
      <c r="D685" s="10">
        <v>0</v>
      </c>
      <c r="E685" s="10">
        <f t="shared" ca="1" si="10"/>
        <v>109</v>
      </c>
    </row>
    <row r="686" spans="1:5">
      <c r="A686" s="1">
        <v>685</v>
      </c>
      <c r="B686" s="5" t="s">
        <v>1926</v>
      </c>
      <c r="C686" s="5" t="s">
        <v>1674</v>
      </c>
      <c r="D686" s="5">
        <v>0</v>
      </c>
      <c r="E686" s="6">
        <f t="shared" ca="1" si="10"/>
        <v>533</v>
      </c>
    </row>
    <row r="687" spans="1:5">
      <c r="A687" s="4">
        <v>686</v>
      </c>
      <c r="B687" s="10" t="s">
        <v>2311</v>
      </c>
      <c r="C687" s="10" t="s">
        <v>1674</v>
      </c>
      <c r="D687" s="10">
        <v>0</v>
      </c>
      <c r="E687" s="10">
        <f t="shared" ca="1" si="10"/>
        <v>146</v>
      </c>
    </row>
    <row r="688" spans="1:5">
      <c r="A688" s="1">
        <v>687</v>
      </c>
      <c r="B688" s="6" t="s">
        <v>75</v>
      </c>
      <c r="C688" s="6" t="s">
        <v>5</v>
      </c>
      <c r="D688" s="6">
        <v>1</v>
      </c>
      <c r="E688" s="6">
        <f t="shared" ca="1" si="10"/>
        <v>332</v>
      </c>
    </row>
    <row r="689" spans="1:5">
      <c r="A689" s="4">
        <v>688</v>
      </c>
      <c r="B689" s="10" t="s">
        <v>1594</v>
      </c>
      <c r="C689" s="10" t="s">
        <v>5</v>
      </c>
      <c r="D689" s="10">
        <v>1</v>
      </c>
      <c r="E689" s="10">
        <f t="shared" ca="1" si="10"/>
        <v>794</v>
      </c>
    </row>
    <row r="690" spans="1:5">
      <c r="A690" s="1">
        <v>689</v>
      </c>
      <c r="B690" s="5" t="s">
        <v>1708</v>
      </c>
      <c r="C690" s="5" t="s">
        <v>1674</v>
      </c>
      <c r="D690" s="5">
        <v>0</v>
      </c>
      <c r="E690" s="6">
        <f t="shared" ca="1" si="10"/>
        <v>671</v>
      </c>
    </row>
    <row r="691" spans="1:5">
      <c r="A691" s="4">
        <v>690</v>
      </c>
      <c r="B691" s="10" t="s">
        <v>1200</v>
      </c>
      <c r="C691" s="10" t="s">
        <v>5</v>
      </c>
      <c r="D691" s="10">
        <v>1</v>
      </c>
      <c r="E691" s="10">
        <f t="shared" ca="1" si="10"/>
        <v>225</v>
      </c>
    </row>
    <row r="692" spans="1:5">
      <c r="A692" s="1">
        <v>691</v>
      </c>
      <c r="B692" s="10" t="s">
        <v>3607</v>
      </c>
      <c r="C692" s="10" t="s">
        <v>1674</v>
      </c>
      <c r="D692" s="10">
        <v>0</v>
      </c>
      <c r="E692" s="10">
        <f t="shared" ca="1" si="10"/>
        <v>499</v>
      </c>
    </row>
    <row r="693" spans="1:5">
      <c r="A693" s="4">
        <v>692</v>
      </c>
      <c r="B693" s="6" t="s">
        <v>206</v>
      </c>
      <c r="C693" s="6" t="s">
        <v>5</v>
      </c>
      <c r="D693" s="6">
        <v>1</v>
      </c>
      <c r="E693" s="6">
        <f t="shared" ca="1" si="10"/>
        <v>731</v>
      </c>
    </row>
    <row r="694" spans="1:5">
      <c r="A694" s="1">
        <v>693</v>
      </c>
      <c r="B694" s="10" t="s">
        <v>3528</v>
      </c>
      <c r="C694" s="10" t="s">
        <v>1674</v>
      </c>
      <c r="D694" s="10">
        <v>0</v>
      </c>
      <c r="E694" s="10">
        <f t="shared" ca="1" si="10"/>
        <v>292</v>
      </c>
    </row>
    <row r="695" spans="1:5">
      <c r="A695" s="4">
        <v>694</v>
      </c>
      <c r="B695" s="6" t="s">
        <v>451</v>
      </c>
      <c r="C695" s="6" t="s">
        <v>5</v>
      </c>
      <c r="D695" s="6">
        <v>1</v>
      </c>
      <c r="E695" s="6">
        <f t="shared" ca="1" si="10"/>
        <v>344</v>
      </c>
    </row>
    <row r="696" spans="1:5">
      <c r="A696" s="1">
        <v>695</v>
      </c>
      <c r="B696" s="5" t="s">
        <v>1914</v>
      </c>
      <c r="C696" s="5" t="s">
        <v>1674</v>
      </c>
      <c r="D696" s="5">
        <v>0</v>
      </c>
      <c r="E696" s="6">
        <f t="shared" ca="1" si="10"/>
        <v>991</v>
      </c>
    </row>
    <row r="697" spans="1:5">
      <c r="A697" s="4">
        <v>696</v>
      </c>
      <c r="B697" s="10" t="s">
        <v>1354</v>
      </c>
      <c r="C697" s="10" t="s">
        <v>5</v>
      </c>
      <c r="D697" s="10">
        <v>1</v>
      </c>
      <c r="E697" s="10">
        <f t="shared" ca="1" si="10"/>
        <v>727</v>
      </c>
    </row>
    <row r="698" spans="1:5">
      <c r="A698" s="1">
        <v>697</v>
      </c>
      <c r="B698" s="6" t="s">
        <v>2067</v>
      </c>
      <c r="C698" s="6" t="s">
        <v>1674</v>
      </c>
      <c r="D698" s="6">
        <v>0</v>
      </c>
      <c r="E698" s="6">
        <f t="shared" ca="1" si="10"/>
        <v>641</v>
      </c>
    </row>
    <row r="699" spans="1:5">
      <c r="A699" s="4">
        <v>698</v>
      </c>
      <c r="B699" s="10" t="s">
        <v>1328</v>
      </c>
      <c r="C699" s="10" t="s">
        <v>5</v>
      </c>
      <c r="D699" s="10">
        <v>1</v>
      </c>
      <c r="E699" s="10">
        <f t="shared" ca="1" si="10"/>
        <v>568</v>
      </c>
    </row>
    <row r="700" spans="1:5">
      <c r="A700" s="1">
        <v>699</v>
      </c>
      <c r="B700" s="5" t="s">
        <v>434</v>
      </c>
      <c r="C700" s="5" t="s">
        <v>5</v>
      </c>
      <c r="D700" s="5">
        <v>1</v>
      </c>
      <c r="E700" s="6">
        <f t="shared" ca="1" si="10"/>
        <v>577</v>
      </c>
    </row>
    <row r="701" spans="1:5">
      <c r="A701" s="4">
        <v>700</v>
      </c>
      <c r="B701" s="10" t="s">
        <v>1266</v>
      </c>
      <c r="C701" s="10" t="s">
        <v>5</v>
      </c>
      <c r="D701" s="10">
        <v>1</v>
      </c>
      <c r="E701" s="10">
        <f t="shared" ca="1" si="10"/>
        <v>364</v>
      </c>
    </row>
    <row r="702" spans="1:5">
      <c r="A702" s="1">
        <v>701</v>
      </c>
      <c r="B702" s="10" t="s">
        <v>2660</v>
      </c>
      <c r="C702" s="10" t="s">
        <v>1674</v>
      </c>
      <c r="D702" s="10">
        <v>0</v>
      </c>
      <c r="E702" s="10">
        <f t="shared" ca="1" si="10"/>
        <v>256</v>
      </c>
    </row>
    <row r="703" spans="1:5">
      <c r="A703" s="4">
        <v>702</v>
      </c>
      <c r="B703" s="6" t="s">
        <v>465</v>
      </c>
      <c r="C703" s="6" t="s">
        <v>5</v>
      </c>
      <c r="D703" s="6">
        <v>1</v>
      </c>
      <c r="E703" s="6">
        <f t="shared" ca="1" si="10"/>
        <v>388</v>
      </c>
    </row>
    <row r="704" spans="1:5">
      <c r="A704" s="1">
        <v>703</v>
      </c>
      <c r="B704" s="6" t="s">
        <v>2063</v>
      </c>
      <c r="C704" s="6" t="s">
        <v>1674</v>
      </c>
      <c r="D704" s="6">
        <v>0</v>
      </c>
      <c r="E704" s="6">
        <f t="shared" ca="1" si="10"/>
        <v>490</v>
      </c>
    </row>
    <row r="705" spans="1:5">
      <c r="A705" s="4">
        <v>704</v>
      </c>
      <c r="B705" s="10" t="s">
        <v>3681</v>
      </c>
      <c r="C705" s="10" t="s">
        <v>1674</v>
      </c>
      <c r="D705" s="10">
        <v>0</v>
      </c>
      <c r="E705" s="10">
        <f t="shared" ca="1" si="10"/>
        <v>533</v>
      </c>
    </row>
    <row r="706" spans="1:5">
      <c r="A706" s="1">
        <v>705</v>
      </c>
      <c r="B706" s="10" t="s">
        <v>2926</v>
      </c>
      <c r="C706" s="10" t="s">
        <v>1674</v>
      </c>
      <c r="D706" s="10">
        <v>0</v>
      </c>
      <c r="E706" s="10">
        <f t="shared" ref="E706:E769" ca="1" si="11">RANDBETWEEN(1,1000)</f>
        <v>234</v>
      </c>
    </row>
    <row r="707" spans="1:5">
      <c r="A707" s="4">
        <v>706</v>
      </c>
      <c r="B707" s="6" t="s">
        <v>237</v>
      </c>
      <c r="C707" s="6" t="s">
        <v>5</v>
      </c>
      <c r="D707" s="6">
        <v>1</v>
      </c>
      <c r="E707" s="6">
        <f t="shared" ca="1" si="11"/>
        <v>69</v>
      </c>
    </row>
    <row r="708" spans="1:5">
      <c r="A708" s="1">
        <v>707</v>
      </c>
      <c r="B708" s="10" t="s">
        <v>3624</v>
      </c>
      <c r="C708" s="10" t="s">
        <v>1674</v>
      </c>
      <c r="D708" s="10">
        <v>0</v>
      </c>
      <c r="E708" s="10">
        <f t="shared" ca="1" si="11"/>
        <v>340</v>
      </c>
    </row>
    <row r="709" spans="1:5">
      <c r="A709" s="4">
        <v>708</v>
      </c>
      <c r="B709" s="6" t="s">
        <v>263</v>
      </c>
      <c r="C709" s="6" t="s">
        <v>5</v>
      </c>
      <c r="D709" s="6">
        <v>1</v>
      </c>
      <c r="E709" s="6">
        <f t="shared" ca="1" si="11"/>
        <v>670</v>
      </c>
    </row>
    <row r="710" spans="1:5">
      <c r="A710" s="1">
        <v>709</v>
      </c>
      <c r="B710" s="6" t="s">
        <v>449</v>
      </c>
      <c r="C710" s="6" t="s">
        <v>5</v>
      </c>
      <c r="D710" s="6">
        <v>1</v>
      </c>
      <c r="E710" s="6">
        <f t="shared" ca="1" si="11"/>
        <v>46</v>
      </c>
    </row>
    <row r="711" spans="1:5">
      <c r="A711" s="4">
        <v>710</v>
      </c>
      <c r="B711" s="10" t="s">
        <v>1390</v>
      </c>
      <c r="C711" s="10" t="s">
        <v>5</v>
      </c>
      <c r="D711" s="10">
        <v>1</v>
      </c>
      <c r="E711" s="10">
        <f t="shared" ca="1" si="11"/>
        <v>657</v>
      </c>
    </row>
    <row r="712" spans="1:5">
      <c r="A712" s="1">
        <v>711</v>
      </c>
      <c r="B712" s="5" t="s">
        <v>484</v>
      </c>
      <c r="C712" s="5" t="s">
        <v>5</v>
      </c>
      <c r="D712" s="5">
        <v>1</v>
      </c>
      <c r="E712" s="6">
        <f t="shared" ca="1" si="11"/>
        <v>540</v>
      </c>
    </row>
    <row r="713" spans="1:5">
      <c r="A713" s="4">
        <v>712</v>
      </c>
      <c r="B713" s="10" t="s">
        <v>1450</v>
      </c>
      <c r="C713" s="10" t="s">
        <v>5</v>
      </c>
      <c r="D713" s="10">
        <v>1</v>
      </c>
      <c r="E713" s="10">
        <f t="shared" ca="1" si="11"/>
        <v>67</v>
      </c>
    </row>
    <row r="714" spans="1:5">
      <c r="A714" s="1">
        <v>713</v>
      </c>
      <c r="B714" s="6" t="s">
        <v>1739</v>
      </c>
      <c r="C714" s="6" t="s">
        <v>1674</v>
      </c>
      <c r="D714" s="6">
        <v>0</v>
      </c>
      <c r="E714" s="6">
        <f t="shared" ca="1" si="11"/>
        <v>863</v>
      </c>
    </row>
    <row r="715" spans="1:5">
      <c r="A715" s="4">
        <v>714</v>
      </c>
      <c r="B715" s="10" t="s">
        <v>940</v>
      </c>
      <c r="C715" s="10" t="s">
        <v>5</v>
      </c>
      <c r="D715" s="10">
        <v>1</v>
      </c>
      <c r="E715" s="10">
        <f t="shared" ca="1" si="11"/>
        <v>525</v>
      </c>
    </row>
    <row r="716" spans="1:5">
      <c r="A716" s="1">
        <v>715</v>
      </c>
      <c r="B716" s="5" t="s">
        <v>136</v>
      </c>
      <c r="C716" s="5" t="s">
        <v>5</v>
      </c>
      <c r="D716" s="5">
        <v>1</v>
      </c>
      <c r="E716" s="6">
        <f t="shared" ca="1" si="11"/>
        <v>55</v>
      </c>
    </row>
    <row r="717" spans="1:5">
      <c r="A717" s="4">
        <v>716</v>
      </c>
      <c r="B717" s="10" t="s">
        <v>1006</v>
      </c>
      <c r="C717" s="10" t="s">
        <v>5</v>
      </c>
      <c r="D717" s="10">
        <v>1</v>
      </c>
      <c r="E717" s="10">
        <f t="shared" ca="1" si="11"/>
        <v>37</v>
      </c>
    </row>
    <row r="718" spans="1:5">
      <c r="A718" s="1">
        <v>717</v>
      </c>
      <c r="B718" s="6" t="s">
        <v>305</v>
      </c>
      <c r="C718" s="6" t="s">
        <v>5</v>
      </c>
      <c r="D718" s="6">
        <v>1</v>
      </c>
      <c r="E718" s="6">
        <f t="shared" ca="1" si="11"/>
        <v>671</v>
      </c>
    </row>
    <row r="719" spans="1:5">
      <c r="A719" s="4">
        <v>718</v>
      </c>
      <c r="B719" s="10" t="s">
        <v>906</v>
      </c>
      <c r="C719" s="10" t="s">
        <v>5</v>
      </c>
      <c r="D719" s="10">
        <v>1</v>
      </c>
      <c r="E719" s="10">
        <f t="shared" ca="1" si="11"/>
        <v>489</v>
      </c>
    </row>
    <row r="720" spans="1:5">
      <c r="A720" s="1">
        <v>719</v>
      </c>
      <c r="B720" s="10" t="s">
        <v>3643</v>
      </c>
      <c r="C720" s="10" t="s">
        <v>1674</v>
      </c>
      <c r="D720" s="10">
        <v>0</v>
      </c>
      <c r="E720" s="10">
        <f t="shared" ca="1" si="11"/>
        <v>572</v>
      </c>
    </row>
    <row r="721" spans="1:5">
      <c r="A721" s="4">
        <v>720</v>
      </c>
      <c r="B721" s="5" t="s">
        <v>354</v>
      </c>
      <c r="C721" s="5" t="s">
        <v>5</v>
      </c>
      <c r="D721" s="5">
        <v>1</v>
      </c>
      <c r="E721" s="6">
        <f t="shared" ca="1" si="11"/>
        <v>21</v>
      </c>
    </row>
    <row r="722" spans="1:5">
      <c r="A722" s="1">
        <v>721</v>
      </c>
      <c r="B722" s="5" t="s">
        <v>462</v>
      </c>
      <c r="C722" s="5" t="s">
        <v>5</v>
      </c>
      <c r="D722" s="5">
        <v>1</v>
      </c>
      <c r="E722" s="6">
        <f t="shared" ca="1" si="11"/>
        <v>363</v>
      </c>
    </row>
    <row r="723" spans="1:5">
      <c r="A723" s="4">
        <v>722</v>
      </c>
      <c r="B723" s="10" t="s">
        <v>1513</v>
      </c>
      <c r="C723" s="10" t="s">
        <v>5</v>
      </c>
      <c r="D723" s="10">
        <v>1</v>
      </c>
      <c r="E723" s="10">
        <f t="shared" ca="1" si="11"/>
        <v>309</v>
      </c>
    </row>
    <row r="724" spans="1:5">
      <c r="A724" s="1">
        <v>723</v>
      </c>
      <c r="B724" s="5" t="s">
        <v>1698</v>
      </c>
      <c r="C724" s="5" t="s">
        <v>1674</v>
      </c>
      <c r="D724" s="5">
        <v>0</v>
      </c>
      <c r="E724" s="6">
        <f t="shared" ca="1" si="11"/>
        <v>347</v>
      </c>
    </row>
    <row r="725" spans="1:5">
      <c r="A725" s="4">
        <v>724</v>
      </c>
      <c r="B725" s="10" t="s">
        <v>2898</v>
      </c>
      <c r="C725" s="10" t="s">
        <v>1674</v>
      </c>
      <c r="D725" s="10">
        <v>0</v>
      </c>
      <c r="E725" s="10">
        <f t="shared" ca="1" si="11"/>
        <v>614</v>
      </c>
    </row>
    <row r="726" spans="1:5">
      <c r="A726" s="1">
        <v>725</v>
      </c>
      <c r="B726" s="6" t="s">
        <v>337</v>
      </c>
      <c r="C726" s="6" t="s">
        <v>5</v>
      </c>
      <c r="D726" s="6">
        <v>1</v>
      </c>
      <c r="E726" s="6">
        <f t="shared" ca="1" si="11"/>
        <v>827</v>
      </c>
    </row>
    <row r="727" spans="1:5">
      <c r="A727" s="4">
        <v>726</v>
      </c>
      <c r="B727" s="10" t="s">
        <v>1226</v>
      </c>
      <c r="C727" s="10" t="s">
        <v>5</v>
      </c>
      <c r="D727" s="10">
        <v>1</v>
      </c>
      <c r="E727" s="10">
        <f t="shared" ca="1" si="11"/>
        <v>655</v>
      </c>
    </row>
    <row r="728" spans="1:5">
      <c r="A728" s="1">
        <v>727</v>
      </c>
      <c r="B728" s="10" t="s">
        <v>2619</v>
      </c>
      <c r="C728" s="10" t="s">
        <v>1674</v>
      </c>
      <c r="D728" s="10">
        <v>0</v>
      </c>
      <c r="E728" s="10">
        <f t="shared" ca="1" si="11"/>
        <v>293</v>
      </c>
    </row>
    <row r="729" spans="1:5">
      <c r="A729" s="4">
        <v>728</v>
      </c>
      <c r="B729" s="5" t="s">
        <v>70</v>
      </c>
      <c r="C729" s="5" t="s">
        <v>5</v>
      </c>
      <c r="D729" s="5">
        <v>1</v>
      </c>
      <c r="E729" s="6">
        <f t="shared" ca="1" si="11"/>
        <v>979</v>
      </c>
    </row>
    <row r="730" spans="1:5">
      <c r="A730" s="1">
        <v>729</v>
      </c>
      <c r="B730" s="6" t="s">
        <v>357</v>
      </c>
      <c r="C730" s="6" t="s">
        <v>5</v>
      </c>
      <c r="D730" s="6">
        <v>1</v>
      </c>
      <c r="E730" s="6">
        <f t="shared" ca="1" si="11"/>
        <v>73</v>
      </c>
    </row>
    <row r="731" spans="1:5">
      <c r="A731" s="4">
        <v>730</v>
      </c>
      <c r="B731" s="10" t="s">
        <v>1224</v>
      </c>
      <c r="C731" s="10" t="s">
        <v>5</v>
      </c>
      <c r="D731" s="10">
        <v>1</v>
      </c>
      <c r="E731" s="10">
        <f t="shared" ca="1" si="11"/>
        <v>724</v>
      </c>
    </row>
    <row r="732" spans="1:5">
      <c r="A732" s="1">
        <v>731</v>
      </c>
      <c r="B732" s="5" t="s">
        <v>184</v>
      </c>
      <c r="C732" s="5" t="s">
        <v>5</v>
      </c>
      <c r="D732" s="5">
        <v>1</v>
      </c>
      <c r="E732" s="6">
        <f t="shared" ca="1" si="11"/>
        <v>398</v>
      </c>
    </row>
    <row r="733" spans="1:5">
      <c r="A733" s="4">
        <v>732</v>
      </c>
      <c r="B733" s="10" t="s">
        <v>671</v>
      </c>
      <c r="C733" s="10" t="s">
        <v>5</v>
      </c>
      <c r="D733" s="10">
        <v>1</v>
      </c>
      <c r="E733" s="10">
        <f t="shared" ca="1" si="11"/>
        <v>150</v>
      </c>
    </row>
    <row r="734" spans="1:5">
      <c r="A734" s="1">
        <v>733</v>
      </c>
      <c r="B734" s="10" t="s">
        <v>2318</v>
      </c>
      <c r="C734" s="10" t="s">
        <v>1674</v>
      </c>
      <c r="D734" s="10">
        <v>0</v>
      </c>
      <c r="E734" s="10">
        <f t="shared" ca="1" si="11"/>
        <v>592</v>
      </c>
    </row>
    <row r="735" spans="1:5">
      <c r="A735" s="4">
        <v>734</v>
      </c>
      <c r="B735" s="6" t="s">
        <v>461</v>
      </c>
      <c r="C735" s="6" t="s">
        <v>5</v>
      </c>
      <c r="D735" s="6">
        <v>1</v>
      </c>
      <c r="E735" s="6">
        <f t="shared" ca="1" si="11"/>
        <v>1000</v>
      </c>
    </row>
    <row r="736" spans="1:5">
      <c r="A736" s="1">
        <v>735</v>
      </c>
      <c r="B736" s="6" t="s">
        <v>1839</v>
      </c>
      <c r="C736" s="6" t="s">
        <v>1674</v>
      </c>
      <c r="D736" s="6">
        <v>0</v>
      </c>
      <c r="E736" s="6">
        <f t="shared" ca="1" si="11"/>
        <v>930</v>
      </c>
    </row>
    <row r="737" spans="1:5">
      <c r="A737" s="4">
        <v>736</v>
      </c>
      <c r="B737" s="10" t="s">
        <v>2202</v>
      </c>
      <c r="C737" s="10" t="s">
        <v>1674</v>
      </c>
      <c r="D737" s="10">
        <v>0</v>
      </c>
      <c r="E737" s="10">
        <f t="shared" ca="1" si="11"/>
        <v>891</v>
      </c>
    </row>
    <row r="738" spans="1:5">
      <c r="A738" s="1">
        <v>737</v>
      </c>
      <c r="B738" s="6" t="s">
        <v>6</v>
      </c>
      <c r="C738" s="6" t="s">
        <v>5</v>
      </c>
      <c r="D738" s="6">
        <v>1</v>
      </c>
      <c r="E738" s="6">
        <f t="shared" ca="1" si="11"/>
        <v>185</v>
      </c>
    </row>
    <row r="739" spans="1:5">
      <c r="A739" s="4">
        <v>738</v>
      </c>
      <c r="B739" s="10" t="s">
        <v>1125</v>
      </c>
      <c r="C739" s="10" t="s">
        <v>5</v>
      </c>
      <c r="D739" s="10">
        <v>1</v>
      </c>
      <c r="E739" s="10">
        <f t="shared" ca="1" si="11"/>
        <v>157</v>
      </c>
    </row>
    <row r="740" spans="1:5">
      <c r="A740" s="1">
        <v>739</v>
      </c>
      <c r="B740" s="5" t="s">
        <v>1700</v>
      </c>
      <c r="C740" s="5" t="s">
        <v>1674</v>
      </c>
      <c r="D740" s="5">
        <v>0</v>
      </c>
      <c r="E740" s="6">
        <f t="shared" ca="1" si="11"/>
        <v>133</v>
      </c>
    </row>
    <row r="741" spans="1:5">
      <c r="A741" s="4">
        <v>740</v>
      </c>
      <c r="B741" s="10" t="s">
        <v>2693</v>
      </c>
      <c r="C741" s="10" t="s">
        <v>1674</v>
      </c>
      <c r="D741" s="10">
        <v>0</v>
      </c>
      <c r="E741" s="10">
        <f t="shared" ca="1" si="11"/>
        <v>986</v>
      </c>
    </row>
    <row r="742" spans="1:5">
      <c r="A742" s="1">
        <v>741</v>
      </c>
      <c r="B742" s="5" t="s">
        <v>204</v>
      </c>
      <c r="C742" s="5" t="s">
        <v>5</v>
      </c>
      <c r="D742" s="5">
        <v>1</v>
      </c>
      <c r="E742" s="6">
        <f t="shared" ca="1" si="11"/>
        <v>205</v>
      </c>
    </row>
    <row r="743" spans="1:5">
      <c r="A743" s="4">
        <v>742</v>
      </c>
      <c r="B743" s="10" t="s">
        <v>1560</v>
      </c>
      <c r="C743" s="10" t="s">
        <v>5</v>
      </c>
      <c r="D743" s="10">
        <v>1</v>
      </c>
      <c r="E743" s="10">
        <f t="shared" ca="1" si="11"/>
        <v>667</v>
      </c>
    </row>
    <row r="744" spans="1:5">
      <c r="A744" s="1">
        <v>743</v>
      </c>
      <c r="B744" s="10" t="s">
        <v>2574</v>
      </c>
      <c r="C744" s="10" t="s">
        <v>1674</v>
      </c>
      <c r="D744" s="10">
        <v>0</v>
      </c>
      <c r="E744" s="10">
        <f t="shared" ca="1" si="11"/>
        <v>524</v>
      </c>
    </row>
    <row r="745" spans="1:5">
      <c r="A745" s="4">
        <v>744</v>
      </c>
      <c r="B745" s="5" t="s">
        <v>410</v>
      </c>
      <c r="C745" s="5" t="s">
        <v>5</v>
      </c>
      <c r="D745" s="5">
        <v>1</v>
      </c>
      <c r="E745" s="6">
        <f t="shared" ca="1" si="11"/>
        <v>280</v>
      </c>
    </row>
    <row r="746" spans="1:5">
      <c r="A746" s="1">
        <v>745</v>
      </c>
      <c r="B746" s="5" t="s">
        <v>2172</v>
      </c>
      <c r="C746" s="5" t="s">
        <v>1674</v>
      </c>
      <c r="D746" s="5">
        <v>0</v>
      </c>
      <c r="E746" s="6">
        <f t="shared" ca="1" si="11"/>
        <v>261</v>
      </c>
    </row>
    <row r="747" spans="1:5">
      <c r="A747" s="4">
        <v>746</v>
      </c>
      <c r="B747" s="10" t="s">
        <v>1399</v>
      </c>
      <c r="C747" s="10" t="s">
        <v>5</v>
      </c>
      <c r="D747" s="10">
        <v>1</v>
      </c>
      <c r="E747" s="10">
        <f t="shared" ca="1" si="11"/>
        <v>576</v>
      </c>
    </row>
    <row r="748" spans="1:5">
      <c r="A748" s="1">
        <v>747</v>
      </c>
      <c r="B748" s="10" t="s">
        <v>3522</v>
      </c>
      <c r="C748" s="10" t="s">
        <v>1674</v>
      </c>
      <c r="D748" s="10">
        <v>0</v>
      </c>
      <c r="E748" s="10">
        <f t="shared" ca="1" si="11"/>
        <v>986</v>
      </c>
    </row>
    <row r="749" spans="1:5">
      <c r="A749" s="4">
        <v>748</v>
      </c>
      <c r="B749" s="5" t="s">
        <v>130</v>
      </c>
      <c r="C749" s="5" t="s">
        <v>5</v>
      </c>
      <c r="D749" s="5">
        <v>1</v>
      </c>
      <c r="E749" s="6">
        <f t="shared" ca="1" si="11"/>
        <v>46</v>
      </c>
    </row>
    <row r="750" spans="1:5">
      <c r="A750" s="1">
        <v>749</v>
      </c>
      <c r="B750" s="6" t="s">
        <v>2091</v>
      </c>
      <c r="C750" s="6" t="s">
        <v>1674</v>
      </c>
      <c r="D750" s="6">
        <v>0</v>
      </c>
      <c r="E750" s="6">
        <f t="shared" ca="1" si="11"/>
        <v>616</v>
      </c>
    </row>
    <row r="751" spans="1:5">
      <c r="A751" s="4">
        <v>750</v>
      </c>
      <c r="B751" s="10" t="s">
        <v>891</v>
      </c>
      <c r="C751" s="10" t="s">
        <v>5</v>
      </c>
      <c r="D751" s="10">
        <v>1</v>
      </c>
      <c r="E751" s="10">
        <f t="shared" ca="1" si="11"/>
        <v>276</v>
      </c>
    </row>
    <row r="752" spans="1:5">
      <c r="A752" s="1">
        <v>751</v>
      </c>
      <c r="B752" s="6" t="s">
        <v>1843</v>
      </c>
      <c r="C752" s="6" t="s">
        <v>1674</v>
      </c>
      <c r="D752" s="6">
        <v>0</v>
      </c>
      <c r="E752" s="6">
        <f t="shared" ca="1" si="11"/>
        <v>378</v>
      </c>
    </row>
    <row r="753" spans="1:5">
      <c r="A753" s="4">
        <v>752</v>
      </c>
      <c r="B753" s="10" t="s">
        <v>2196</v>
      </c>
      <c r="C753" s="10" t="s">
        <v>1674</v>
      </c>
      <c r="D753" s="10">
        <v>0</v>
      </c>
      <c r="E753" s="10">
        <f t="shared" ca="1" si="11"/>
        <v>202</v>
      </c>
    </row>
    <row r="754" spans="1:5">
      <c r="A754" s="1">
        <v>753</v>
      </c>
      <c r="B754" s="10" t="s">
        <v>3032</v>
      </c>
      <c r="C754" s="10" t="s">
        <v>1674</v>
      </c>
      <c r="D754" s="10">
        <v>0</v>
      </c>
      <c r="E754" s="10">
        <f t="shared" ca="1" si="11"/>
        <v>436</v>
      </c>
    </row>
    <row r="755" spans="1:5">
      <c r="A755" s="4">
        <v>754</v>
      </c>
      <c r="B755" s="6" t="s">
        <v>343</v>
      </c>
      <c r="C755" s="6" t="s">
        <v>5</v>
      </c>
      <c r="D755" s="6">
        <v>1</v>
      </c>
      <c r="E755" s="6">
        <f t="shared" ca="1" si="11"/>
        <v>145</v>
      </c>
    </row>
    <row r="756" spans="1:5">
      <c r="A756" s="1">
        <v>755</v>
      </c>
      <c r="B756" s="6" t="s">
        <v>1765</v>
      </c>
      <c r="C756" s="6" t="s">
        <v>1674</v>
      </c>
      <c r="D756" s="6">
        <v>0</v>
      </c>
      <c r="E756" s="6">
        <f t="shared" ca="1" si="11"/>
        <v>413</v>
      </c>
    </row>
    <row r="757" spans="1:5">
      <c r="A757" s="4">
        <v>756</v>
      </c>
      <c r="B757" s="10" t="s">
        <v>1239</v>
      </c>
      <c r="C757" s="10" t="s">
        <v>5</v>
      </c>
      <c r="D757" s="10">
        <v>1</v>
      </c>
      <c r="E757" s="10">
        <f t="shared" ca="1" si="11"/>
        <v>933</v>
      </c>
    </row>
    <row r="758" spans="1:5">
      <c r="A758" s="1">
        <v>757</v>
      </c>
      <c r="B758" s="5" t="s">
        <v>1852</v>
      </c>
      <c r="C758" s="5" t="s">
        <v>1674</v>
      </c>
      <c r="D758" s="5">
        <v>0</v>
      </c>
      <c r="E758" s="6">
        <f t="shared" ca="1" si="11"/>
        <v>731</v>
      </c>
    </row>
    <row r="759" spans="1:5">
      <c r="A759" s="4">
        <v>758</v>
      </c>
      <c r="B759" s="10" t="s">
        <v>2952</v>
      </c>
      <c r="C759" s="10" t="s">
        <v>1674</v>
      </c>
      <c r="D759" s="10">
        <v>0</v>
      </c>
      <c r="E759" s="10">
        <f t="shared" ca="1" si="11"/>
        <v>453</v>
      </c>
    </row>
    <row r="760" spans="1:5">
      <c r="A760" s="1">
        <v>759</v>
      </c>
      <c r="B760" s="6" t="s">
        <v>1783</v>
      </c>
      <c r="C760" s="6" t="s">
        <v>1674</v>
      </c>
      <c r="D760" s="6">
        <v>0</v>
      </c>
      <c r="E760" s="6">
        <f t="shared" ca="1" si="11"/>
        <v>694</v>
      </c>
    </row>
    <row r="761" spans="1:5">
      <c r="A761" s="4">
        <v>760</v>
      </c>
      <c r="B761" s="10" t="s">
        <v>832</v>
      </c>
      <c r="C761" s="10" t="s">
        <v>5</v>
      </c>
      <c r="D761" s="10">
        <v>1</v>
      </c>
      <c r="E761" s="10">
        <f t="shared" ca="1" si="11"/>
        <v>290</v>
      </c>
    </row>
    <row r="762" spans="1:5">
      <c r="A762" s="1">
        <v>761</v>
      </c>
      <c r="B762" s="6" t="s">
        <v>2083</v>
      </c>
      <c r="C762" s="6" t="s">
        <v>1674</v>
      </c>
      <c r="D762" s="6">
        <v>0</v>
      </c>
      <c r="E762" s="6">
        <f t="shared" ca="1" si="11"/>
        <v>100</v>
      </c>
    </row>
    <row r="763" spans="1:5">
      <c r="A763" s="4">
        <v>762</v>
      </c>
      <c r="B763" s="10" t="s">
        <v>2767</v>
      </c>
      <c r="C763" s="10" t="s">
        <v>1674</v>
      </c>
      <c r="D763" s="10">
        <v>0</v>
      </c>
      <c r="E763" s="10">
        <f t="shared" ca="1" si="11"/>
        <v>309</v>
      </c>
    </row>
    <row r="764" spans="1:5">
      <c r="A764" s="1">
        <v>763</v>
      </c>
      <c r="B764" s="10" t="s">
        <v>3241</v>
      </c>
      <c r="C764" s="10" t="s">
        <v>1674</v>
      </c>
      <c r="D764" s="10">
        <v>0</v>
      </c>
      <c r="E764" s="10">
        <f t="shared" ca="1" si="11"/>
        <v>356</v>
      </c>
    </row>
    <row r="765" spans="1:5">
      <c r="A765" s="4">
        <v>764</v>
      </c>
      <c r="B765" s="6" t="s">
        <v>181</v>
      </c>
      <c r="C765" s="6" t="s">
        <v>5</v>
      </c>
      <c r="D765" s="6">
        <v>1</v>
      </c>
      <c r="E765" s="6">
        <f t="shared" ca="1" si="11"/>
        <v>989</v>
      </c>
    </row>
    <row r="766" spans="1:5">
      <c r="A766" s="1">
        <v>765</v>
      </c>
      <c r="B766" s="6" t="s">
        <v>2073</v>
      </c>
      <c r="C766" s="6" t="s">
        <v>1674</v>
      </c>
      <c r="D766" s="6">
        <v>0</v>
      </c>
      <c r="E766" s="6">
        <f t="shared" ca="1" si="11"/>
        <v>216</v>
      </c>
    </row>
    <row r="767" spans="1:5">
      <c r="A767" s="4">
        <v>766</v>
      </c>
      <c r="B767" s="10" t="s">
        <v>1440</v>
      </c>
      <c r="C767" s="10" t="s">
        <v>5</v>
      </c>
      <c r="D767" s="10">
        <v>1</v>
      </c>
      <c r="E767" s="10">
        <f t="shared" ca="1" si="11"/>
        <v>337</v>
      </c>
    </row>
    <row r="768" spans="1:5">
      <c r="A768" s="1">
        <v>767</v>
      </c>
      <c r="B768" s="6" t="s">
        <v>191</v>
      </c>
      <c r="C768" s="6" t="s">
        <v>5</v>
      </c>
      <c r="D768" s="6">
        <v>1</v>
      </c>
      <c r="E768" s="6">
        <f t="shared" ca="1" si="11"/>
        <v>883</v>
      </c>
    </row>
    <row r="769" spans="1:5">
      <c r="A769" s="4">
        <v>768</v>
      </c>
      <c r="B769" s="10" t="s">
        <v>1597</v>
      </c>
      <c r="C769" s="10" t="s">
        <v>5</v>
      </c>
      <c r="D769" s="10">
        <v>1</v>
      </c>
      <c r="E769" s="10">
        <f t="shared" ca="1" si="11"/>
        <v>724</v>
      </c>
    </row>
    <row r="770" spans="1:5">
      <c r="A770" s="1">
        <v>769</v>
      </c>
      <c r="B770" s="10" t="s">
        <v>3664</v>
      </c>
      <c r="C770" s="10" t="s">
        <v>1674</v>
      </c>
      <c r="D770" s="10">
        <v>0</v>
      </c>
      <c r="E770" s="10">
        <f t="shared" ref="E770:E833" ca="1" si="12">RANDBETWEEN(1,1000)</f>
        <v>212</v>
      </c>
    </row>
    <row r="771" spans="1:5">
      <c r="A771" s="4">
        <v>770</v>
      </c>
      <c r="B771" s="5" t="s">
        <v>426</v>
      </c>
      <c r="C771" s="5" t="s">
        <v>5</v>
      </c>
      <c r="D771" s="5">
        <v>1</v>
      </c>
      <c r="E771" s="6">
        <f t="shared" ca="1" si="12"/>
        <v>586</v>
      </c>
    </row>
    <row r="772" spans="1:5">
      <c r="A772" s="1">
        <v>771</v>
      </c>
      <c r="B772" s="6" t="s">
        <v>1959</v>
      </c>
      <c r="C772" s="6" t="s">
        <v>1674</v>
      </c>
      <c r="D772" s="6">
        <v>0</v>
      </c>
      <c r="E772" s="6">
        <f t="shared" ca="1" si="12"/>
        <v>292</v>
      </c>
    </row>
    <row r="773" spans="1:5">
      <c r="A773" s="4">
        <v>772</v>
      </c>
      <c r="B773" s="10" t="s">
        <v>3296</v>
      </c>
      <c r="C773" s="10" t="s">
        <v>1674</v>
      </c>
      <c r="D773" s="10">
        <v>0</v>
      </c>
      <c r="E773" s="10">
        <f t="shared" ca="1" si="12"/>
        <v>428</v>
      </c>
    </row>
    <row r="774" spans="1:5">
      <c r="A774" s="1">
        <v>773</v>
      </c>
      <c r="B774" s="10" t="s">
        <v>2796</v>
      </c>
      <c r="C774" s="10" t="s">
        <v>1674</v>
      </c>
      <c r="D774" s="10">
        <v>0</v>
      </c>
      <c r="E774" s="10">
        <f t="shared" ca="1" si="12"/>
        <v>495</v>
      </c>
    </row>
    <row r="775" spans="1:5">
      <c r="A775" s="4">
        <v>774</v>
      </c>
      <c r="B775" s="5" t="s">
        <v>306</v>
      </c>
      <c r="C775" s="5" t="s">
        <v>5</v>
      </c>
      <c r="D775" s="5">
        <v>1</v>
      </c>
      <c r="E775" s="6">
        <f t="shared" ca="1" si="12"/>
        <v>858</v>
      </c>
    </row>
    <row r="776" spans="1:5">
      <c r="A776" s="1">
        <v>775</v>
      </c>
      <c r="B776" s="10" t="s">
        <v>2909</v>
      </c>
      <c r="C776" s="10" t="s">
        <v>1674</v>
      </c>
      <c r="D776" s="10">
        <v>0</v>
      </c>
      <c r="E776" s="10">
        <f t="shared" ca="1" si="12"/>
        <v>497</v>
      </c>
    </row>
    <row r="777" spans="1:5">
      <c r="A777" s="4">
        <v>776</v>
      </c>
      <c r="B777" s="6" t="s">
        <v>483</v>
      </c>
      <c r="C777" s="6" t="s">
        <v>5</v>
      </c>
      <c r="D777" s="6">
        <v>1</v>
      </c>
      <c r="E777" s="6">
        <f t="shared" ca="1" si="12"/>
        <v>389</v>
      </c>
    </row>
    <row r="778" spans="1:5">
      <c r="A778" s="1">
        <v>777</v>
      </c>
      <c r="B778" s="5" t="s">
        <v>1872</v>
      </c>
      <c r="C778" s="5" t="s">
        <v>1674</v>
      </c>
      <c r="D778" s="5">
        <v>0</v>
      </c>
      <c r="E778" s="6">
        <f t="shared" ca="1" si="12"/>
        <v>63</v>
      </c>
    </row>
    <row r="779" spans="1:5">
      <c r="A779" s="4">
        <v>778</v>
      </c>
      <c r="B779" s="10" t="s">
        <v>841</v>
      </c>
      <c r="C779" s="10" t="s">
        <v>5</v>
      </c>
      <c r="D779" s="10">
        <v>1</v>
      </c>
      <c r="E779" s="10">
        <f t="shared" ca="1" si="12"/>
        <v>350</v>
      </c>
    </row>
    <row r="780" spans="1:5">
      <c r="A780" s="1">
        <v>779</v>
      </c>
      <c r="B780" s="5" t="s">
        <v>418</v>
      </c>
      <c r="C780" s="5" t="s">
        <v>5</v>
      </c>
      <c r="D780" s="5">
        <v>1</v>
      </c>
      <c r="E780" s="6">
        <f t="shared" ca="1" si="12"/>
        <v>163</v>
      </c>
    </row>
    <row r="781" spans="1:5">
      <c r="A781" s="4">
        <v>780</v>
      </c>
      <c r="B781" s="10" t="s">
        <v>619</v>
      </c>
      <c r="C781" s="10" t="s">
        <v>5</v>
      </c>
      <c r="D781" s="10">
        <v>1</v>
      </c>
      <c r="E781" s="10">
        <f t="shared" ca="1" si="12"/>
        <v>514</v>
      </c>
    </row>
    <row r="782" spans="1:5">
      <c r="A782" s="1">
        <v>781</v>
      </c>
      <c r="B782" s="10" t="s">
        <v>2352</v>
      </c>
      <c r="C782" s="10" t="s">
        <v>1674</v>
      </c>
      <c r="D782" s="10">
        <v>0</v>
      </c>
      <c r="E782" s="10">
        <f t="shared" ca="1" si="12"/>
        <v>862</v>
      </c>
    </row>
    <row r="783" spans="1:5">
      <c r="A783" s="4">
        <v>782</v>
      </c>
      <c r="B783" s="6" t="s">
        <v>435</v>
      </c>
      <c r="C783" s="6" t="s">
        <v>5</v>
      </c>
      <c r="D783" s="6">
        <v>1</v>
      </c>
      <c r="E783" s="6">
        <f t="shared" ca="1" si="12"/>
        <v>583</v>
      </c>
    </row>
    <row r="784" spans="1:5">
      <c r="A784" s="1">
        <v>783</v>
      </c>
      <c r="B784" s="10" t="s">
        <v>3408</v>
      </c>
      <c r="C784" s="10" t="s">
        <v>1674</v>
      </c>
      <c r="D784" s="10">
        <v>0</v>
      </c>
      <c r="E784" s="10">
        <f t="shared" ca="1" si="12"/>
        <v>311</v>
      </c>
    </row>
    <row r="785" spans="1:5">
      <c r="A785" s="4">
        <v>784</v>
      </c>
      <c r="B785" s="5" t="s">
        <v>282</v>
      </c>
      <c r="C785" s="5" t="s">
        <v>5</v>
      </c>
      <c r="D785" s="5">
        <v>1</v>
      </c>
      <c r="E785" s="6">
        <f t="shared" ca="1" si="12"/>
        <v>766</v>
      </c>
    </row>
    <row r="786" spans="1:5">
      <c r="A786" s="1">
        <v>785</v>
      </c>
      <c r="B786" s="10" t="s">
        <v>2745</v>
      </c>
      <c r="C786" s="10" t="s">
        <v>1674</v>
      </c>
      <c r="D786" s="10">
        <v>0</v>
      </c>
      <c r="E786" s="10">
        <f t="shared" ca="1" si="12"/>
        <v>103</v>
      </c>
    </row>
    <row r="787" spans="1:5">
      <c r="A787" s="4">
        <v>786</v>
      </c>
      <c r="B787" s="5" t="s">
        <v>388</v>
      </c>
      <c r="C787" s="5" t="s">
        <v>5</v>
      </c>
      <c r="D787" s="5">
        <v>1</v>
      </c>
      <c r="E787" s="6">
        <f t="shared" ca="1" si="12"/>
        <v>386</v>
      </c>
    </row>
    <row r="788" spans="1:5">
      <c r="A788" s="1">
        <v>787</v>
      </c>
      <c r="B788" s="6" t="s">
        <v>1973</v>
      </c>
      <c r="C788" s="6" t="s">
        <v>1674</v>
      </c>
      <c r="D788" s="6">
        <v>0</v>
      </c>
      <c r="E788" s="6">
        <f t="shared" ca="1" si="12"/>
        <v>310</v>
      </c>
    </row>
    <row r="789" spans="1:5">
      <c r="A789" s="4">
        <v>788</v>
      </c>
      <c r="B789" s="10" t="s">
        <v>2405</v>
      </c>
      <c r="C789" s="10" t="s">
        <v>1674</v>
      </c>
      <c r="D789" s="10">
        <v>0</v>
      </c>
      <c r="E789" s="10">
        <f t="shared" ca="1" si="12"/>
        <v>2</v>
      </c>
    </row>
    <row r="790" spans="1:5">
      <c r="A790" s="1">
        <v>789</v>
      </c>
      <c r="B790" s="10" t="s">
        <v>2364</v>
      </c>
      <c r="C790" s="10" t="s">
        <v>1674</v>
      </c>
      <c r="D790" s="10">
        <v>0</v>
      </c>
      <c r="E790" s="10">
        <f t="shared" ca="1" si="12"/>
        <v>340</v>
      </c>
    </row>
    <row r="791" spans="1:5">
      <c r="A791" s="4">
        <v>790</v>
      </c>
      <c r="B791" s="6" t="s">
        <v>197</v>
      </c>
      <c r="C791" s="6" t="s">
        <v>5</v>
      </c>
      <c r="D791" s="6">
        <v>1</v>
      </c>
      <c r="E791" s="6">
        <f t="shared" ca="1" si="12"/>
        <v>501</v>
      </c>
    </row>
    <row r="792" spans="1:5">
      <c r="A792" s="1">
        <v>791</v>
      </c>
      <c r="B792" s="10" t="s">
        <v>2697</v>
      </c>
      <c r="C792" s="10" t="s">
        <v>1674</v>
      </c>
      <c r="D792" s="10">
        <v>0</v>
      </c>
      <c r="E792" s="10">
        <f t="shared" ca="1" si="12"/>
        <v>326</v>
      </c>
    </row>
    <row r="793" spans="1:5">
      <c r="A793" s="4">
        <v>792</v>
      </c>
      <c r="B793" s="5" t="s">
        <v>402</v>
      </c>
      <c r="C793" s="5" t="s">
        <v>5</v>
      </c>
      <c r="D793" s="5">
        <v>1</v>
      </c>
      <c r="E793" s="6">
        <f t="shared" ca="1" si="12"/>
        <v>97</v>
      </c>
    </row>
    <row r="794" spans="1:5">
      <c r="A794" s="1">
        <v>793</v>
      </c>
      <c r="B794" s="5" t="s">
        <v>2120</v>
      </c>
      <c r="C794" s="5" t="s">
        <v>1674</v>
      </c>
      <c r="D794" s="5">
        <v>0</v>
      </c>
      <c r="E794" s="6">
        <f t="shared" ca="1" si="12"/>
        <v>149</v>
      </c>
    </row>
    <row r="795" spans="1:5">
      <c r="A795" s="4">
        <v>794</v>
      </c>
      <c r="B795" s="10" t="s">
        <v>2838</v>
      </c>
      <c r="C795" s="10" t="s">
        <v>1674</v>
      </c>
      <c r="D795" s="10">
        <v>0</v>
      </c>
      <c r="E795" s="10">
        <f t="shared" ca="1" si="12"/>
        <v>439</v>
      </c>
    </row>
    <row r="796" spans="1:5">
      <c r="A796" s="1">
        <v>795</v>
      </c>
      <c r="B796" s="6" t="s">
        <v>189</v>
      </c>
      <c r="C796" s="6" t="s">
        <v>5</v>
      </c>
      <c r="D796" s="6">
        <v>1</v>
      </c>
      <c r="E796" s="6">
        <f t="shared" ca="1" si="12"/>
        <v>84</v>
      </c>
    </row>
    <row r="797" spans="1:5">
      <c r="A797" s="4">
        <v>796</v>
      </c>
      <c r="B797" s="10" t="s">
        <v>1165</v>
      </c>
      <c r="C797" s="10" t="s">
        <v>5</v>
      </c>
      <c r="D797" s="10">
        <v>1</v>
      </c>
      <c r="E797" s="10">
        <f t="shared" ca="1" si="12"/>
        <v>839</v>
      </c>
    </row>
    <row r="798" spans="1:5">
      <c r="A798" s="1">
        <v>797</v>
      </c>
      <c r="B798" s="5" t="s">
        <v>1868</v>
      </c>
      <c r="C798" s="5" t="s">
        <v>1674</v>
      </c>
      <c r="D798" s="5">
        <v>0</v>
      </c>
      <c r="E798" s="6">
        <f t="shared" ca="1" si="12"/>
        <v>840</v>
      </c>
    </row>
    <row r="799" spans="1:5">
      <c r="A799" s="4">
        <v>798</v>
      </c>
      <c r="B799" s="10" t="s">
        <v>3235</v>
      </c>
      <c r="C799" s="10" t="s">
        <v>1674</v>
      </c>
      <c r="D799" s="10">
        <v>0</v>
      </c>
      <c r="E799" s="10">
        <f t="shared" ca="1" si="12"/>
        <v>46</v>
      </c>
    </row>
    <row r="800" spans="1:5">
      <c r="A800" s="1">
        <v>799</v>
      </c>
      <c r="B800" s="5" t="s">
        <v>1858</v>
      </c>
      <c r="C800" s="5" t="s">
        <v>1674</v>
      </c>
      <c r="D800" s="5">
        <v>0</v>
      </c>
      <c r="E800" s="6">
        <f t="shared" ca="1" si="12"/>
        <v>579</v>
      </c>
    </row>
    <row r="801" spans="1:5">
      <c r="A801" s="4">
        <v>800</v>
      </c>
      <c r="B801" s="10" t="s">
        <v>784</v>
      </c>
      <c r="C801" s="10" t="s">
        <v>5</v>
      </c>
      <c r="D801" s="10">
        <v>1</v>
      </c>
      <c r="E801" s="10">
        <f t="shared" ca="1" si="12"/>
        <v>338</v>
      </c>
    </row>
    <row r="802" spans="1:5">
      <c r="A802" s="1">
        <v>801</v>
      </c>
      <c r="B802" s="5" t="s">
        <v>2132</v>
      </c>
      <c r="C802" s="5" t="s">
        <v>1674</v>
      </c>
      <c r="D802" s="5">
        <v>0</v>
      </c>
      <c r="E802" s="6">
        <f t="shared" ca="1" si="12"/>
        <v>959</v>
      </c>
    </row>
    <row r="803" spans="1:5">
      <c r="A803" s="4">
        <v>802</v>
      </c>
      <c r="B803" s="10" t="s">
        <v>3061</v>
      </c>
      <c r="C803" s="10" t="s">
        <v>1674</v>
      </c>
      <c r="D803" s="10">
        <v>0</v>
      </c>
      <c r="E803" s="10">
        <f t="shared" ca="1" si="12"/>
        <v>975</v>
      </c>
    </row>
    <row r="804" spans="1:5">
      <c r="A804" s="1">
        <v>803</v>
      </c>
      <c r="B804" s="6" t="s">
        <v>245</v>
      </c>
      <c r="C804" s="6" t="s">
        <v>5</v>
      </c>
      <c r="D804" s="6">
        <v>1</v>
      </c>
      <c r="E804" s="6">
        <f t="shared" ca="1" si="12"/>
        <v>788</v>
      </c>
    </row>
    <row r="805" spans="1:5">
      <c r="A805" s="4">
        <v>804</v>
      </c>
      <c r="B805" s="10" t="s">
        <v>642</v>
      </c>
      <c r="C805" s="10" t="s">
        <v>5</v>
      </c>
      <c r="D805" s="10">
        <v>1</v>
      </c>
      <c r="E805" s="10">
        <f t="shared" ca="1" si="12"/>
        <v>918</v>
      </c>
    </row>
    <row r="806" spans="1:5">
      <c r="A806" s="1">
        <v>805</v>
      </c>
      <c r="B806" s="6" t="s">
        <v>273</v>
      </c>
      <c r="C806" s="6" t="s">
        <v>5</v>
      </c>
      <c r="D806" s="6">
        <v>1</v>
      </c>
      <c r="E806" s="6">
        <f t="shared" ca="1" si="12"/>
        <v>315</v>
      </c>
    </row>
    <row r="807" spans="1:5">
      <c r="A807" s="4">
        <v>806</v>
      </c>
      <c r="B807" s="10" t="s">
        <v>1670</v>
      </c>
      <c r="C807" s="10" t="s">
        <v>5</v>
      </c>
      <c r="D807" s="10">
        <v>1</v>
      </c>
      <c r="E807" s="10">
        <f t="shared" ca="1" si="12"/>
        <v>685</v>
      </c>
    </row>
    <row r="808" spans="1:5">
      <c r="A808" s="1">
        <v>807</v>
      </c>
      <c r="B808" s="6" t="s">
        <v>1729</v>
      </c>
      <c r="C808" s="6" t="s">
        <v>1674</v>
      </c>
      <c r="D808" s="6">
        <v>0</v>
      </c>
      <c r="E808" s="6">
        <f t="shared" ca="1" si="12"/>
        <v>923</v>
      </c>
    </row>
    <row r="809" spans="1:5">
      <c r="A809" s="4">
        <v>808</v>
      </c>
      <c r="B809" s="10" t="s">
        <v>1426</v>
      </c>
      <c r="C809" s="10" t="s">
        <v>5</v>
      </c>
      <c r="D809" s="10">
        <v>1</v>
      </c>
      <c r="E809" s="10">
        <f t="shared" ca="1" si="12"/>
        <v>896</v>
      </c>
    </row>
    <row r="810" spans="1:5">
      <c r="A810" s="1">
        <v>809</v>
      </c>
      <c r="B810" s="10" t="s">
        <v>3704</v>
      </c>
      <c r="C810" s="10" t="s">
        <v>1674</v>
      </c>
      <c r="D810" s="10">
        <v>0</v>
      </c>
      <c r="E810" s="10">
        <f t="shared" ca="1" si="12"/>
        <v>630</v>
      </c>
    </row>
    <row r="811" spans="1:5">
      <c r="A811" s="4">
        <v>810</v>
      </c>
      <c r="B811" s="5" t="s">
        <v>254</v>
      </c>
      <c r="C811" s="5" t="s">
        <v>5</v>
      </c>
      <c r="D811" s="5">
        <v>1</v>
      </c>
      <c r="E811" s="6">
        <f t="shared" ca="1" si="12"/>
        <v>853</v>
      </c>
    </row>
    <row r="812" spans="1:5">
      <c r="A812" s="1">
        <v>811</v>
      </c>
      <c r="B812" s="6" t="s">
        <v>2093</v>
      </c>
      <c r="C812" s="6" t="s">
        <v>1674</v>
      </c>
      <c r="D812" s="6">
        <v>0</v>
      </c>
      <c r="E812" s="6">
        <f t="shared" ca="1" si="12"/>
        <v>576</v>
      </c>
    </row>
    <row r="813" spans="1:5">
      <c r="A813" s="4">
        <v>812</v>
      </c>
      <c r="B813" s="10" t="s">
        <v>3106</v>
      </c>
      <c r="C813" s="10" t="s">
        <v>1674</v>
      </c>
      <c r="D813" s="10">
        <v>0</v>
      </c>
      <c r="E813" s="10">
        <f t="shared" ca="1" si="12"/>
        <v>708</v>
      </c>
    </row>
    <row r="814" spans="1:5">
      <c r="A814" s="1">
        <v>813</v>
      </c>
      <c r="B814" s="10" t="s">
        <v>3471</v>
      </c>
      <c r="C814" s="10" t="s">
        <v>1674</v>
      </c>
      <c r="D814" s="10">
        <v>0</v>
      </c>
      <c r="E814" s="10">
        <f t="shared" ca="1" si="12"/>
        <v>569</v>
      </c>
    </row>
    <row r="815" spans="1:5">
      <c r="A815" s="4">
        <v>814</v>
      </c>
      <c r="B815" s="6" t="s">
        <v>447</v>
      </c>
      <c r="C815" s="6" t="s">
        <v>5</v>
      </c>
      <c r="D815" s="6">
        <v>1</v>
      </c>
      <c r="E815" s="6">
        <f t="shared" ca="1" si="12"/>
        <v>47</v>
      </c>
    </row>
    <row r="816" spans="1:5">
      <c r="A816" s="1">
        <v>815</v>
      </c>
      <c r="B816" s="5" t="s">
        <v>1778</v>
      </c>
      <c r="C816" s="5" t="s">
        <v>1674</v>
      </c>
      <c r="D816" s="5">
        <v>0</v>
      </c>
      <c r="E816" s="6">
        <f t="shared" ca="1" si="12"/>
        <v>210</v>
      </c>
    </row>
    <row r="817" spans="1:5">
      <c r="A817" s="4">
        <v>816</v>
      </c>
      <c r="B817" s="10" t="s">
        <v>3284</v>
      </c>
      <c r="C817" s="10" t="s">
        <v>1674</v>
      </c>
      <c r="D817" s="10">
        <v>0</v>
      </c>
      <c r="E817" s="10">
        <f t="shared" ca="1" si="12"/>
        <v>866</v>
      </c>
    </row>
    <row r="818" spans="1:5">
      <c r="A818" s="1">
        <v>817</v>
      </c>
      <c r="B818" s="10" t="s">
        <v>3013</v>
      </c>
      <c r="C818" s="10" t="s">
        <v>1674</v>
      </c>
      <c r="D818" s="10">
        <v>0</v>
      </c>
      <c r="E818" s="10">
        <f t="shared" ca="1" si="12"/>
        <v>623</v>
      </c>
    </row>
    <row r="819" spans="1:5">
      <c r="A819" s="4">
        <v>818</v>
      </c>
      <c r="B819" s="5" t="s">
        <v>61</v>
      </c>
      <c r="C819" s="5" t="s">
        <v>5</v>
      </c>
      <c r="D819" s="5">
        <v>1</v>
      </c>
      <c r="E819" s="6">
        <f t="shared" ca="1" si="12"/>
        <v>493</v>
      </c>
    </row>
    <row r="820" spans="1:5">
      <c r="A820" s="1">
        <v>819</v>
      </c>
      <c r="B820" s="10" t="s">
        <v>3446</v>
      </c>
      <c r="C820" s="10" t="s">
        <v>1674</v>
      </c>
      <c r="D820" s="10">
        <v>0</v>
      </c>
      <c r="E820" s="10">
        <f t="shared" ca="1" si="12"/>
        <v>432</v>
      </c>
    </row>
    <row r="821" spans="1:5">
      <c r="A821" s="4">
        <v>820</v>
      </c>
      <c r="B821" s="6" t="s">
        <v>155</v>
      </c>
      <c r="C821" s="6" t="s">
        <v>5</v>
      </c>
      <c r="D821" s="6">
        <v>1</v>
      </c>
      <c r="E821" s="6">
        <f t="shared" ca="1" si="12"/>
        <v>62</v>
      </c>
    </row>
    <row r="822" spans="1:5">
      <c r="A822" s="1">
        <v>821</v>
      </c>
      <c r="B822" s="5" t="s">
        <v>482</v>
      </c>
      <c r="C822" s="5" t="s">
        <v>5</v>
      </c>
      <c r="D822" s="5">
        <v>1</v>
      </c>
      <c r="E822" s="6">
        <f t="shared" ca="1" si="12"/>
        <v>3</v>
      </c>
    </row>
    <row r="823" spans="1:5">
      <c r="A823" s="4">
        <v>822</v>
      </c>
      <c r="B823" s="10" t="s">
        <v>1146</v>
      </c>
      <c r="C823" s="10" t="s">
        <v>5</v>
      </c>
      <c r="D823" s="10">
        <v>1</v>
      </c>
      <c r="E823" s="10">
        <f t="shared" ca="1" si="12"/>
        <v>929</v>
      </c>
    </row>
    <row r="824" spans="1:5">
      <c r="A824" s="1">
        <v>823</v>
      </c>
      <c r="B824" s="5" t="s">
        <v>2042</v>
      </c>
      <c r="C824" s="5" t="s">
        <v>1674</v>
      </c>
      <c r="D824" s="5">
        <v>0</v>
      </c>
      <c r="E824" s="6">
        <f t="shared" ca="1" si="12"/>
        <v>825</v>
      </c>
    </row>
    <row r="825" spans="1:5">
      <c r="A825" s="4">
        <v>824</v>
      </c>
      <c r="B825" s="10" t="s">
        <v>2948</v>
      </c>
      <c r="C825" s="10" t="s">
        <v>1674</v>
      </c>
      <c r="D825" s="10">
        <v>0</v>
      </c>
      <c r="E825" s="10">
        <f t="shared" ca="1" si="12"/>
        <v>675</v>
      </c>
    </row>
    <row r="826" spans="1:5">
      <c r="A826" s="1">
        <v>825</v>
      </c>
      <c r="B826" s="6" t="s">
        <v>1801</v>
      </c>
      <c r="C826" s="6" t="s">
        <v>1674</v>
      </c>
      <c r="D826" s="6">
        <v>0</v>
      </c>
      <c r="E826" s="6">
        <f t="shared" ca="1" si="12"/>
        <v>255</v>
      </c>
    </row>
    <row r="827" spans="1:5">
      <c r="A827" s="4">
        <v>826</v>
      </c>
      <c r="B827" s="10" t="s">
        <v>1120</v>
      </c>
      <c r="C827" s="10" t="s">
        <v>5</v>
      </c>
      <c r="D827" s="10">
        <v>1</v>
      </c>
      <c r="E827" s="10">
        <f t="shared" ca="1" si="12"/>
        <v>993</v>
      </c>
    </row>
    <row r="828" spans="1:5">
      <c r="A828" s="1">
        <v>827</v>
      </c>
      <c r="B828" s="5" t="s">
        <v>2102</v>
      </c>
      <c r="C828" s="5" t="s">
        <v>1674</v>
      </c>
      <c r="D828" s="5">
        <v>0</v>
      </c>
      <c r="E828" s="6">
        <f t="shared" ca="1" si="12"/>
        <v>645</v>
      </c>
    </row>
    <row r="829" spans="1:5">
      <c r="A829" s="4">
        <v>828</v>
      </c>
      <c r="B829" s="10" t="s">
        <v>2831</v>
      </c>
      <c r="C829" s="10" t="s">
        <v>1674</v>
      </c>
      <c r="D829" s="10">
        <v>0</v>
      </c>
      <c r="E829" s="10">
        <f t="shared" ca="1" si="12"/>
        <v>476</v>
      </c>
    </row>
    <row r="830" spans="1:5">
      <c r="A830" s="1">
        <v>829</v>
      </c>
      <c r="B830" s="5" t="s">
        <v>2056</v>
      </c>
      <c r="C830" s="5" t="s">
        <v>1674</v>
      </c>
      <c r="D830" s="5">
        <v>0</v>
      </c>
      <c r="E830" s="6">
        <f t="shared" ca="1" si="12"/>
        <v>233</v>
      </c>
    </row>
    <row r="831" spans="1:5">
      <c r="A831" s="4">
        <v>830</v>
      </c>
      <c r="B831" s="10" t="s">
        <v>1565</v>
      </c>
      <c r="C831" s="10" t="s">
        <v>5</v>
      </c>
      <c r="D831" s="10">
        <v>1</v>
      </c>
      <c r="E831" s="10">
        <f t="shared" ca="1" si="12"/>
        <v>127</v>
      </c>
    </row>
    <row r="832" spans="1:5">
      <c r="A832" s="1">
        <v>831</v>
      </c>
      <c r="B832" s="6" t="s">
        <v>1817</v>
      </c>
      <c r="C832" s="6" t="s">
        <v>1674</v>
      </c>
      <c r="D832" s="6">
        <v>0</v>
      </c>
      <c r="E832" s="6">
        <f t="shared" ca="1" si="12"/>
        <v>30</v>
      </c>
    </row>
    <row r="833" spans="1:5">
      <c r="A833" s="4">
        <v>832</v>
      </c>
      <c r="B833" s="10" t="s">
        <v>2385</v>
      </c>
      <c r="C833" s="10" t="s">
        <v>1674</v>
      </c>
      <c r="D833" s="10">
        <v>0</v>
      </c>
      <c r="E833" s="10">
        <f t="shared" ca="1" si="12"/>
        <v>646</v>
      </c>
    </row>
    <row r="834" spans="1:5">
      <c r="A834" s="1">
        <v>833</v>
      </c>
      <c r="B834" s="10" t="s">
        <v>2593</v>
      </c>
      <c r="C834" s="10" t="s">
        <v>1674</v>
      </c>
      <c r="D834" s="10">
        <v>0</v>
      </c>
      <c r="E834" s="10">
        <f t="shared" ref="E834:E897" ca="1" si="13">RANDBETWEEN(1,1000)</f>
        <v>102</v>
      </c>
    </row>
    <row r="835" spans="1:5">
      <c r="A835" s="4">
        <v>834</v>
      </c>
      <c r="B835" s="5" t="s">
        <v>290</v>
      </c>
      <c r="C835" s="5" t="s">
        <v>5</v>
      </c>
      <c r="D835" s="5">
        <v>1</v>
      </c>
      <c r="E835" s="6">
        <f t="shared" ca="1" si="13"/>
        <v>158</v>
      </c>
    </row>
    <row r="836" spans="1:5">
      <c r="A836" s="1">
        <v>835</v>
      </c>
      <c r="B836" s="5" t="s">
        <v>1702</v>
      </c>
      <c r="C836" s="5" t="s">
        <v>1674</v>
      </c>
      <c r="D836" s="5">
        <v>0</v>
      </c>
      <c r="E836" s="6">
        <f t="shared" ca="1" si="13"/>
        <v>340</v>
      </c>
    </row>
    <row r="837" spans="1:5">
      <c r="A837" s="4">
        <v>836</v>
      </c>
      <c r="B837" s="10" t="s">
        <v>2729</v>
      </c>
      <c r="C837" s="10" t="s">
        <v>1674</v>
      </c>
      <c r="D837" s="10">
        <v>0</v>
      </c>
      <c r="E837" s="10">
        <f t="shared" ca="1" si="13"/>
        <v>787</v>
      </c>
    </row>
    <row r="838" spans="1:5">
      <c r="A838" s="1">
        <v>837</v>
      </c>
      <c r="B838" s="6" t="s">
        <v>2035</v>
      </c>
      <c r="C838" s="6" t="s">
        <v>1674</v>
      </c>
      <c r="D838" s="6">
        <v>0</v>
      </c>
      <c r="E838" s="6">
        <f t="shared" ca="1" si="13"/>
        <v>476</v>
      </c>
    </row>
    <row r="839" spans="1:5">
      <c r="A839" s="4">
        <v>838</v>
      </c>
      <c r="B839" s="10" t="s">
        <v>2620</v>
      </c>
      <c r="C839" s="10" t="s">
        <v>1674</v>
      </c>
      <c r="D839" s="10">
        <v>0</v>
      </c>
      <c r="E839" s="10">
        <f t="shared" ca="1" si="13"/>
        <v>41</v>
      </c>
    </row>
    <row r="840" spans="1:5">
      <c r="A840" s="1">
        <v>839</v>
      </c>
      <c r="B840" s="5" t="s">
        <v>1996</v>
      </c>
      <c r="C840" s="5" t="s">
        <v>1674</v>
      </c>
      <c r="D840" s="5">
        <v>0</v>
      </c>
      <c r="E840" s="6">
        <f t="shared" ca="1" si="13"/>
        <v>449</v>
      </c>
    </row>
    <row r="841" spans="1:5">
      <c r="A841" s="4">
        <v>840</v>
      </c>
      <c r="B841" s="10" t="s">
        <v>2441</v>
      </c>
      <c r="C841" s="10" t="s">
        <v>1674</v>
      </c>
      <c r="D841" s="10">
        <v>0</v>
      </c>
      <c r="E841" s="10">
        <f t="shared" ca="1" si="13"/>
        <v>759</v>
      </c>
    </row>
    <row r="842" spans="1:5">
      <c r="A842" s="1">
        <v>841</v>
      </c>
      <c r="B842" s="5" t="s">
        <v>2096</v>
      </c>
      <c r="C842" s="5" t="s">
        <v>1674</v>
      </c>
      <c r="D842" s="5">
        <v>0</v>
      </c>
      <c r="E842" s="6">
        <f t="shared" ca="1" si="13"/>
        <v>993</v>
      </c>
    </row>
    <row r="843" spans="1:5">
      <c r="A843" s="4">
        <v>842</v>
      </c>
      <c r="B843" s="10" t="s">
        <v>3453</v>
      </c>
      <c r="C843" s="10" t="s">
        <v>1674</v>
      </c>
      <c r="D843" s="10">
        <v>0</v>
      </c>
      <c r="E843" s="10">
        <f t="shared" ca="1" si="13"/>
        <v>776</v>
      </c>
    </row>
    <row r="844" spans="1:5">
      <c r="A844" s="1">
        <v>843</v>
      </c>
      <c r="B844" s="6" t="s">
        <v>62</v>
      </c>
      <c r="C844" s="6" t="s">
        <v>5</v>
      </c>
      <c r="D844" s="6">
        <v>1</v>
      </c>
      <c r="E844" s="6">
        <f t="shared" ca="1" si="13"/>
        <v>357</v>
      </c>
    </row>
    <row r="845" spans="1:5">
      <c r="A845" s="4">
        <v>844</v>
      </c>
      <c r="B845" s="10" t="s">
        <v>674</v>
      </c>
      <c r="C845" s="10" t="s">
        <v>5</v>
      </c>
      <c r="D845" s="10">
        <v>1</v>
      </c>
      <c r="E845" s="10">
        <f t="shared" ca="1" si="13"/>
        <v>954</v>
      </c>
    </row>
    <row r="846" spans="1:5">
      <c r="A846" s="1">
        <v>845</v>
      </c>
      <c r="B846" s="5" t="s">
        <v>1706</v>
      </c>
      <c r="C846" s="5" t="s">
        <v>1674</v>
      </c>
      <c r="D846" s="5">
        <v>0</v>
      </c>
      <c r="E846" s="6">
        <f t="shared" ca="1" si="13"/>
        <v>28</v>
      </c>
    </row>
    <row r="847" spans="1:5">
      <c r="A847" s="4">
        <v>846</v>
      </c>
      <c r="B847" s="10" t="s">
        <v>3067</v>
      </c>
      <c r="C847" s="10" t="s">
        <v>1674</v>
      </c>
      <c r="D847" s="10">
        <v>0</v>
      </c>
      <c r="E847" s="10">
        <f t="shared" ca="1" si="13"/>
        <v>57</v>
      </c>
    </row>
    <row r="848" spans="1:5">
      <c r="A848" s="1">
        <v>847</v>
      </c>
      <c r="B848" s="5" t="s">
        <v>98</v>
      </c>
      <c r="C848" s="5" t="s">
        <v>5</v>
      </c>
      <c r="D848" s="5">
        <v>1</v>
      </c>
      <c r="E848" s="6">
        <f t="shared" ca="1" si="13"/>
        <v>54</v>
      </c>
    </row>
    <row r="849" spans="1:5">
      <c r="A849" s="4">
        <v>848</v>
      </c>
      <c r="B849" s="10" t="s">
        <v>1330</v>
      </c>
      <c r="C849" s="10" t="s">
        <v>5</v>
      </c>
      <c r="D849" s="10">
        <v>1</v>
      </c>
      <c r="E849" s="10">
        <f t="shared" ca="1" si="13"/>
        <v>697</v>
      </c>
    </row>
    <row r="850" spans="1:5">
      <c r="A850" s="1">
        <v>849</v>
      </c>
      <c r="B850" s="6" t="s">
        <v>99</v>
      </c>
      <c r="C850" s="6" t="s">
        <v>5</v>
      </c>
      <c r="D850" s="6">
        <v>1</v>
      </c>
      <c r="E850" s="6">
        <f t="shared" ca="1" si="13"/>
        <v>888</v>
      </c>
    </row>
    <row r="851" spans="1:5">
      <c r="A851" s="4">
        <v>850</v>
      </c>
      <c r="B851" s="10" t="s">
        <v>1215</v>
      </c>
      <c r="C851" s="10" t="s">
        <v>5</v>
      </c>
      <c r="D851" s="10">
        <v>1</v>
      </c>
      <c r="E851" s="10">
        <f t="shared" ca="1" si="13"/>
        <v>959</v>
      </c>
    </row>
    <row r="852" spans="1:5">
      <c r="A852" s="1">
        <v>851</v>
      </c>
      <c r="B852" s="5" t="s">
        <v>2050</v>
      </c>
      <c r="C852" s="5" t="s">
        <v>1674</v>
      </c>
      <c r="D852" s="5">
        <v>0</v>
      </c>
      <c r="E852" s="6">
        <f t="shared" ca="1" si="13"/>
        <v>440</v>
      </c>
    </row>
    <row r="853" spans="1:5">
      <c r="A853" s="4">
        <v>852</v>
      </c>
      <c r="B853" s="10" t="s">
        <v>3360</v>
      </c>
      <c r="C853" s="10" t="s">
        <v>1674</v>
      </c>
      <c r="D853" s="10">
        <v>0</v>
      </c>
      <c r="E853" s="10">
        <f t="shared" ca="1" si="13"/>
        <v>479</v>
      </c>
    </row>
    <row r="854" spans="1:5">
      <c r="A854" s="1">
        <v>853</v>
      </c>
      <c r="B854" s="10" t="s">
        <v>3656</v>
      </c>
      <c r="C854" s="10" t="s">
        <v>1674</v>
      </c>
      <c r="D854" s="10">
        <v>0</v>
      </c>
      <c r="E854" s="10">
        <f t="shared" ca="1" si="13"/>
        <v>289</v>
      </c>
    </row>
    <row r="855" spans="1:5">
      <c r="A855" s="4">
        <v>854</v>
      </c>
      <c r="B855" s="6" t="s">
        <v>423</v>
      </c>
      <c r="C855" s="6" t="s">
        <v>5</v>
      </c>
      <c r="D855" s="6">
        <v>1</v>
      </c>
      <c r="E855" s="6">
        <f t="shared" ca="1" si="13"/>
        <v>827</v>
      </c>
    </row>
    <row r="856" spans="1:5">
      <c r="A856" s="1">
        <v>855</v>
      </c>
      <c r="B856" s="5" t="s">
        <v>446</v>
      </c>
      <c r="C856" s="5" t="s">
        <v>5</v>
      </c>
      <c r="D856" s="5">
        <v>1</v>
      </c>
      <c r="E856" s="6">
        <f t="shared" ca="1" si="13"/>
        <v>657</v>
      </c>
    </row>
    <row r="857" spans="1:5">
      <c r="A857" s="4">
        <v>856</v>
      </c>
      <c r="B857" s="10" t="s">
        <v>819</v>
      </c>
      <c r="C857" s="10" t="s">
        <v>5</v>
      </c>
      <c r="D857" s="10">
        <v>1</v>
      </c>
      <c r="E857" s="10">
        <f t="shared" ca="1" si="13"/>
        <v>881</v>
      </c>
    </row>
    <row r="858" spans="1:5">
      <c r="A858" s="1">
        <v>857</v>
      </c>
      <c r="B858" s="6" t="s">
        <v>147</v>
      </c>
      <c r="C858" s="6" t="s">
        <v>5</v>
      </c>
      <c r="D858" s="6">
        <v>1</v>
      </c>
      <c r="E858" s="6">
        <f t="shared" ca="1" si="13"/>
        <v>64</v>
      </c>
    </row>
    <row r="859" spans="1:5">
      <c r="A859" s="4">
        <v>858</v>
      </c>
      <c r="B859" s="10" t="s">
        <v>1089</v>
      </c>
      <c r="C859" s="10" t="s">
        <v>5</v>
      </c>
      <c r="D859" s="10">
        <v>1</v>
      </c>
      <c r="E859" s="10">
        <f t="shared" ca="1" si="13"/>
        <v>693</v>
      </c>
    </row>
    <row r="860" spans="1:5">
      <c r="A860" s="1">
        <v>859</v>
      </c>
      <c r="B860" s="10" t="s">
        <v>3491</v>
      </c>
      <c r="C860" s="10" t="s">
        <v>1674</v>
      </c>
      <c r="D860" s="10">
        <v>0</v>
      </c>
      <c r="E860" s="10">
        <f t="shared" ca="1" si="13"/>
        <v>331</v>
      </c>
    </row>
    <row r="861" spans="1:5">
      <c r="A861" s="4">
        <v>860</v>
      </c>
      <c r="B861" s="5" t="s">
        <v>215</v>
      </c>
      <c r="C861" s="5" t="s">
        <v>5</v>
      </c>
      <c r="D861" s="5">
        <v>1</v>
      </c>
      <c r="E861" s="6">
        <f t="shared" ca="1" si="13"/>
        <v>84</v>
      </c>
    </row>
    <row r="862" spans="1:5">
      <c r="A862" s="1">
        <v>861</v>
      </c>
      <c r="B862" s="5" t="s">
        <v>1790</v>
      </c>
      <c r="C862" s="5" t="s">
        <v>1674</v>
      </c>
      <c r="D862" s="5">
        <v>0</v>
      </c>
      <c r="E862" s="6">
        <f t="shared" ca="1" si="13"/>
        <v>698</v>
      </c>
    </row>
    <row r="863" spans="1:5">
      <c r="A863" s="4">
        <v>862</v>
      </c>
      <c r="B863" s="10" t="s">
        <v>2982</v>
      </c>
      <c r="C863" s="10" t="s">
        <v>1674</v>
      </c>
      <c r="D863" s="10">
        <v>0</v>
      </c>
      <c r="E863" s="10">
        <f t="shared" ca="1" si="13"/>
        <v>312</v>
      </c>
    </row>
    <row r="864" spans="1:5">
      <c r="A864" s="1">
        <v>863</v>
      </c>
      <c r="B864" s="5" t="s">
        <v>2124</v>
      </c>
      <c r="C864" s="5" t="s">
        <v>1674</v>
      </c>
      <c r="D864" s="5">
        <v>0</v>
      </c>
      <c r="E864" s="6">
        <f t="shared" ca="1" si="13"/>
        <v>427</v>
      </c>
    </row>
    <row r="865" spans="1:5">
      <c r="A865" s="4">
        <v>864</v>
      </c>
      <c r="B865" s="10" t="s">
        <v>3357</v>
      </c>
      <c r="C865" s="10" t="s">
        <v>1674</v>
      </c>
      <c r="D865" s="10">
        <v>0</v>
      </c>
      <c r="E865" s="10">
        <f t="shared" ca="1" si="13"/>
        <v>14</v>
      </c>
    </row>
    <row r="866" spans="1:5">
      <c r="A866" s="1">
        <v>865</v>
      </c>
      <c r="B866" s="6" t="s">
        <v>44</v>
      </c>
      <c r="C866" s="6" t="s">
        <v>5</v>
      </c>
      <c r="D866" s="6">
        <v>1</v>
      </c>
      <c r="E866" s="6">
        <f t="shared" ca="1" si="13"/>
        <v>704</v>
      </c>
    </row>
    <row r="867" spans="1:5">
      <c r="A867" s="4">
        <v>866</v>
      </c>
      <c r="B867" s="10" t="s">
        <v>512</v>
      </c>
      <c r="C867" s="10" t="s">
        <v>5</v>
      </c>
      <c r="D867" s="10">
        <v>1</v>
      </c>
      <c r="E867" s="10">
        <f t="shared" ca="1" si="13"/>
        <v>749</v>
      </c>
    </row>
    <row r="868" spans="1:5">
      <c r="A868" s="1">
        <v>867</v>
      </c>
      <c r="B868" s="10" t="s">
        <v>2420</v>
      </c>
      <c r="C868" s="10" t="s">
        <v>1674</v>
      </c>
      <c r="D868" s="10">
        <v>0</v>
      </c>
      <c r="E868" s="10">
        <f t="shared" ca="1" si="13"/>
        <v>712</v>
      </c>
    </row>
    <row r="869" spans="1:5">
      <c r="A869" s="4">
        <v>868</v>
      </c>
      <c r="B869" s="6" t="s">
        <v>222</v>
      </c>
      <c r="C869" s="6" t="s">
        <v>5</v>
      </c>
      <c r="D869" s="6">
        <v>1</v>
      </c>
      <c r="E869" s="6">
        <f t="shared" ca="1" si="13"/>
        <v>136</v>
      </c>
    </row>
    <row r="870" spans="1:5">
      <c r="A870" s="1">
        <v>869</v>
      </c>
      <c r="B870" s="10" t="s">
        <v>3009</v>
      </c>
      <c r="C870" s="10" t="s">
        <v>1674</v>
      </c>
      <c r="D870" s="10">
        <v>0</v>
      </c>
      <c r="E870" s="10">
        <f t="shared" ca="1" si="13"/>
        <v>619</v>
      </c>
    </row>
    <row r="871" spans="1:5">
      <c r="A871" s="4">
        <v>870</v>
      </c>
      <c r="B871" s="5" t="s">
        <v>330</v>
      </c>
      <c r="C871" s="5" t="s">
        <v>5</v>
      </c>
      <c r="D871" s="5">
        <v>1</v>
      </c>
      <c r="E871" s="6">
        <f t="shared" ca="1" si="13"/>
        <v>851</v>
      </c>
    </row>
    <row r="872" spans="1:5">
      <c r="A872" s="1">
        <v>871</v>
      </c>
      <c r="B872" s="5" t="s">
        <v>2142</v>
      </c>
      <c r="C872" s="5" t="s">
        <v>1674</v>
      </c>
      <c r="D872" s="5">
        <v>0</v>
      </c>
      <c r="E872" s="6">
        <f t="shared" ca="1" si="13"/>
        <v>934</v>
      </c>
    </row>
    <row r="873" spans="1:5">
      <c r="A873" s="4">
        <v>872</v>
      </c>
      <c r="B873" s="10" t="s">
        <v>985</v>
      </c>
      <c r="C873" s="10" t="s">
        <v>5</v>
      </c>
      <c r="D873" s="10">
        <v>1</v>
      </c>
      <c r="E873" s="10">
        <f t="shared" ca="1" si="13"/>
        <v>812</v>
      </c>
    </row>
    <row r="874" spans="1:5">
      <c r="A874" s="1">
        <v>873</v>
      </c>
      <c r="B874" s="5" t="s">
        <v>2168</v>
      </c>
      <c r="C874" s="5" t="s">
        <v>1674</v>
      </c>
      <c r="D874" s="5">
        <v>0</v>
      </c>
      <c r="E874" s="6">
        <f t="shared" ca="1" si="13"/>
        <v>79</v>
      </c>
    </row>
    <row r="875" spans="1:5">
      <c r="A875" s="4">
        <v>874</v>
      </c>
      <c r="B875" s="10" t="s">
        <v>717</v>
      </c>
      <c r="C875" s="10" t="s">
        <v>5</v>
      </c>
      <c r="D875" s="10">
        <v>1</v>
      </c>
      <c r="E875" s="10">
        <f t="shared" ca="1" si="13"/>
        <v>396</v>
      </c>
    </row>
    <row r="876" spans="1:5">
      <c r="A876" s="1">
        <v>875</v>
      </c>
      <c r="B876" s="5" t="s">
        <v>338</v>
      </c>
      <c r="C876" s="5" t="s">
        <v>5</v>
      </c>
      <c r="D876" s="5">
        <v>1</v>
      </c>
      <c r="E876" s="6">
        <f t="shared" ca="1" si="13"/>
        <v>771</v>
      </c>
    </row>
    <row r="877" spans="1:5">
      <c r="A877" s="4">
        <v>876</v>
      </c>
      <c r="B877" s="10" t="s">
        <v>603</v>
      </c>
      <c r="C877" s="10" t="s">
        <v>5</v>
      </c>
      <c r="D877" s="10">
        <v>1</v>
      </c>
      <c r="E877" s="10">
        <f t="shared" ca="1" si="13"/>
        <v>438</v>
      </c>
    </row>
    <row r="878" spans="1:5">
      <c r="A878" s="1">
        <v>877</v>
      </c>
      <c r="B878" s="6" t="s">
        <v>1815</v>
      </c>
      <c r="C878" s="6" t="s">
        <v>1674</v>
      </c>
      <c r="D878" s="6">
        <v>0</v>
      </c>
      <c r="E878" s="6">
        <f t="shared" ca="1" si="13"/>
        <v>528</v>
      </c>
    </row>
    <row r="879" spans="1:5">
      <c r="A879" s="4">
        <v>878</v>
      </c>
      <c r="B879" s="10" t="s">
        <v>608</v>
      </c>
      <c r="C879" s="10" t="s">
        <v>5</v>
      </c>
      <c r="D879" s="10">
        <v>1</v>
      </c>
      <c r="E879" s="10">
        <f t="shared" ca="1" si="13"/>
        <v>158</v>
      </c>
    </row>
    <row r="880" spans="1:5">
      <c r="A880" s="1">
        <v>879</v>
      </c>
      <c r="B880" s="5" t="s">
        <v>1994</v>
      </c>
      <c r="C880" s="5" t="s">
        <v>1674</v>
      </c>
      <c r="D880" s="5">
        <v>0</v>
      </c>
      <c r="E880" s="6">
        <f t="shared" ca="1" si="13"/>
        <v>415</v>
      </c>
    </row>
    <row r="881" spans="1:5">
      <c r="A881" s="4">
        <v>880</v>
      </c>
      <c r="B881" s="10" t="s">
        <v>1747</v>
      </c>
      <c r="C881" s="10" t="s">
        <v>1674</v>
      </c>
      <c r="D881" s="10">
        <v>0</v>
      </c>
      <c r="E881" s="10">
        <f t="shared" ca="1" si="13"/>
        <v>938</v>
      </c>
    </row>
    <row r="882" spans="1:5">
      <c r="A882" s="1">
        <v>881</v>
      </c>
      <c r="B882" s="6" t="s">
        <v>85</v>
      </c>
      <c r="C882" s="6" t="s">
        <v>5</v>
      </c>
      <c r="D882" s="6">
        <v>1</v>
      </c>
      <c r="E882" s="6">
        <f t="shared" ca="1" si="13"/>
        <v>352</v>
      </c>
    </row>
    <row r="883" spans="1:5">
      <c r="A883" s="4">
        <v>882</v>
      </c>
      <c r="B883" s="10" t="s">
        <v>1015</v>
      </c>
      <c r="C883" s="10" t="s">
        <v>5</v>
      </c>
      <c r="D883" s="10">
        <v>1</v>
      </c>
      <c r="E883" s="10">
        <f t="shared" ca="1" si="13"/>
        <v>797</v>
      </c>
    </row>
    <row r="884" spans="1:5">
      <c r="A884" s="1">
        <v>883</v>
      </c>
      <c r="B884" s="10" t="s">
        <v>2466</v>
      </c>
      <c r="C884" s="10" t="s">
        <v>1674</v>
      </c>
      <c r="D884" s="10">
        <v>0</v>
      </c>
      <c r="E884" s="10">
        <f t="shared" ca="1" si="13"/>
        <v>583</v>
      </c>
    </row>
    <row r="885" spans="1:5">
      <c r="A885" s="4">
        <v>884</v>
      </c>
      <c r="B885" s="6" t="s">
        <v>407</v>
      </c>
      <c r="C885" s="6" t="s">
        <v>5</v>
      </c>
      <c r="D885" s="6">
        <v>1</v>
      </c>
      <c r="E885" s="6">
        <f t="shared" ca="1" si="13"/>
        <v>978</v>
      </c>
    </row>
    <row r="886" spans="1:5">
      <c r="A886" s="1">
        <v>885</v>
      </c>
      <c r="B886" s="10" t="s">
        <v>2791</v>
      </c>
      <c r="C886" s="10" t="s">
        <v>1674</v>
      </c>
      <c r="D886" s="10">
        <v>0</v>
      </c>
      <c r="E886" s="10">
        <f t="shared" ca="1" si="13"/>
        <v>452</v>
      </c>
    </row>
    <row r="887" spans="1:5">
      <c r="A887" s="4">
        <v>886</v>
      </c>
      <c r="B887" s="6" t="s">
        <v>443</v>
      </c>
      <c r="C887" s="6" t="s">
        <v>5</v>
      </c>
      <c r="D887" s="6">
        <v>1</v>
      </c>
      <c r="E887" s="6">
        <f t="shared" ca="1" si="13"/>
        <v>984</v>
      </c>
    </row>
    <row r="888" spans="1:5">
      <c r="A888" s="1">
        <v>887</v>
      </c>
      <c r="B888" s="5" t="s">
        <v>1938</v>
      </c>
      <c r="C888" s="5" t="s">
        <v>1674</v>
      </c>
      <c r="D888" s="5">
        <v>0</v>
      </c>
      <c r="E888" s="6">
        <f t="shared" ca="1" si="13"/>
        <v>207</v>
      </c>
    </row>
    <row r="889" spans="1:5">
      <c r="A889" s="4">
        <v>888</v>
      </c>
      <c r="B889" s="10" t="s">
        <v>2885</v>
      </c>
      <c r="C889" s="10" t="s">
        <v>1674</v>
      </c>
      <c r="D889" s="10">
        <v>0</v>
      </c>
      <c r="E889" s="10">
        <f t="shared" ca="1" si="13"/>
        <v>266</v>
      </c>
    </row>
    <row r="890" spans="1:5">
      <c r="A890" s="1">
        <v>889</v>
      </c>
      <c r="B890" s="6" t="s">
        <v>171</v>
      </c>
      <c r="C890" s="6" t="s">
        <v>5</v>
      </c>
      <c r="D890" s="6">
        <v>1</v>
      </c>
      <c r="E890" s="6">
        <f t="shared" ca="1" si="13"/>
        <v>631</v>
      </c>
    </row>
    <row r="891" spans="1:5">
      <c r="A891" s="4">
        <v>890</v>
      </c>
      <c r="B891" s="10" t="s">
        <v>102</v>
      </c>
      <c r="C891" s="10" t="s">
        <v>5</v>
      </c>
      <c r="D891" s="10">
        <v>1</v>
      </c>
      <c r="E891" s="10">
        <f t="shared" ca="1" si="13"/>
        <v>414</v>
      </c>
    </row>
    <row r="892" spans="1:5">
      <c r="A892" s="1">
        <v>891</v>
      </c>
      <c r="B892" s="6" t="s">
        <v>455</v>
      </c>
      <c r="C892" s="6" t="s">
        <v>5</v>
      </c>
      <c r="D892" s="6">
        <v>1</v>
      </c>
      <c r="E892" s="6">
        <f t="shared" ca="1" si="13"/>
        <v>295</v>
      </c>
    </row>
    <row r="893" spans="1:5">
      <c r="A893" s="4">
        <v>892</v>
      </c>
      <c r="B893" s="10" t="s">
        <v>1483</v>
      </c>
      <c r="C893" s="10" t="s">
        <v>5</v>
      </c>
      <c r="D893" s="10">
        <v>1</v>
      </c>
      <c r="E893" s="10">
        <f t="shared" ca="1" si="13"/>
        <v>325</v>
      </c>
    </row>
    <row r="894" spans="1:5">
      <c r="A894" s="1">
        <v>893</v>
      </c>
      <c r="B894" s="6" t="s">
        <v>1785</v>
      </c>
      <c r="C894" s="6" t="s">
        <v>1674</v>
      </c>
      <c r="D894" s="6">
        <v>0</v>
      </c>
      <c r="E894" s="6">
        <f t="shared" ca="1" si="13"/>
        <v>992</v>
      </c>
    </row>
    <row r="895" spans="1:5">
      <c r="A895" s="4">
        <v>894</v>
      </c>
      <c r="B895" s="10" t="s">
        <v>912</v>
      </c>
      <c r="C895" s="10" t="s">
        <v>5</v>
      </c>
      <c r="D895" s="10">
        <v>1</v>
      </c>
      <c r="E895" s="10">
        <f t="shared" ca="1" si="13"/>
        <v>97</v>
      </c>
    </row>
    <row r="896" spans="1:5">
      <c r="A896" s="1">
        <v>895</v>
      </c>
      <c r="B896" s="6" t="s">
        <v>1911</v>
      </c>
      <c r="C896" s="6" t="s">
        <v>1674</v>
      </c>
      <c r="D896" s="6">
        <v>0</v>
      </c>
      <c r="E896" s="6">
        <f t="shared" ca="1" si="13"/>
        <v>75</v>
      </c>
    </row>
    <row r="897" spans="1:5">
      <c r="A897" s="4">
        <v>896</v>
      </c>
      <c r="B897" s="10" t="s">
        <v>2661</v>
      </c>
      <c r="C897" s="10" t="s">
        <v>1674</v>
      </c>
      <c r="D897" s="10">
        <v>0</v>
      </c>
      <c r="E897" s="10">
        <f t="shared" ca="1" si="13"/>
        <v>283</v>
      </c>
    </row>
    <row r="898" spans="1:5">
      <c r="A898" s="1">
        <v>897</v>
      </c>
      <c r="B898" s="5" t="s">
        <v>9</v>
      </c>
      <c r="C898" s="5" t="s">
        <v>5</v>
      </c>
      <c r="D898" s="5">
        <v>1</v>
      </c>
      <c r="E898" s="6">
        <f t="shared" ref="E898:E961" ca="1" si="14">RANDBETWEEN(1,1000)</f>
        <v>417</v>
      </c>
    </row>
    <row r="899" spans="1:5">
      <c r="A899" s="4">
        <v>898</v>
      </c>
      <c r="B899" s="10" t="s">
        <v>601</v>
      </c>
      <c r="C899" s="10" t="s">
        <v>5</v>
      </c>
      <c r="D899" s="10">
        <v>1</v>
      </c>
      <c r="E899" s="10">
        <f t="shared" ca="1" si="14"/>
        <v>556</v>
      </c>
    </row>
    <row r="900" spans="1:5">
      <c r="A900" s="1">
        <v>899</v>
      </c>
      <c r="B900" s="5" t="s">
        <v>1746</v>
      </c>
      <c r="C900" s="5" t="s">
        <v>1674</v>
      </c>
      <c r="D900" s="5">
        <v>0</v>
      </c>
      <c r="E900" s="6">
        <f t="shared" ca="1" si="14"/>
        <v>402</v>
      </c>
    </row>
    <row r="901" spans="1:5">
      <c r="A901" s="4">
        <v>900</v>
      </c>
      <c r="B901" s="10" t="s">
        <v>98</v>
      </c>
      <c r="C901" s="10" t="s">
        <v>5</v>
      </c>
      <c r="D901" s="10">
        <v>1</v>
      </c>
      <c r="E901" s="10">
        <f t="shared" ca="1" si="14"/>
        <v>437</v>
      </c>
    </row>
    <row r="902" spans="1:5">
      <c r="A902" s="1">
        <v>901</v>
      </c>
      <c r="B902" s="10" t="s">
        <v>3606</v>
      </c>
      <c r="C902" s="10" t="s">
        <v>1674</v>
      </c>
      <c r="D902" s="10">
        <v>0</v>
      </c>
      <c r="E902" s="10">
        <f t="shared" ca="1" si="14"/>
        <v>472</v>
      </c>
    </row>
    <row r="903" spans="1:5">
      <c r="A903" s="4">
        <v>902</v>
      </c>
      <c r="B903" s="6" t="s">
        <v>459</v>
      </c>
      <c r="C903" s="6" t="s">
        <v>5</v>
      </c>
      <c r="D903" s="6">
        <v>1</v>
      </c>
      <c r="E903" s="6">
        <f t="shared" ca="1" si="14"/>
        <v>140</v>
      </c>
    </row>
    <row r="904" spans="1:5">
      <c r="A904" s="1">
        <v>903</v>
      </c>
      <c r="B904" s="5" t="s">
        <v>2030</v>
      </c>
      <c r="C904" s="5" t="s">
        <v>1674</v>
      </c>
      <c r="D904" s="5">
        <v>0</v>
      </c>
      <c r="E904" s="6">
        <f t="shared" ca="1" si="14"/>
        <v>37</v>
      </c>
    </row>
    <row r="905" spans="1:5">
      <c r="A905" s="4">
        <v>904</v>
      </c>
      <c r="B905" s="10" t="s">
        <v>3156</v>
      </c>
      <c r="C905" s="10" t="s">
        <v>1674</v>
      </c>
      <c r="D905" s="10">
        <v>0</v>
      </c>
      <c r="E905" s="10">
        <f t="shared" ca="1" si="14"/>
        <v>332</v>
      </c>
    </row>
    <row r="906" spans="1:5">
      <c r="A906" s="1">
        <v>905</v>
      </c>
      <c r="B906" s="10" t="s">
        <v>2254</v>
      </c>
      <c r="C906" s="10" t="s">
        <v>1674</v>
      </c>
      <c r="D906" s="10">
        <v>0</v>
      </c>
      <c r="E906" s="10">
        <f t="shared" ca="1" si="14"/>
        <v>383</v>
      </c>
    </row>
    <row r="907" spans="1:5">
      <c r="A907" s="4">
        <v>906</v>
      </c>
      <c r="B907" s="5" t="s">
        <v>260</v>
      </c>
      <c r="C907" s="5" t="s">
        <v>5</v>
      </c>
      <c r="D907" s="5">
        <v>1</v>
      </c>
      <c r="E907" s="6">
        <f t="shared" ca="1" si="14"/>
        <v>853</v>
      </c>
    </row>
    <row r="908" spans="1:5">
      <c r="A908" s="1">
        <v>907</v>
      </c>
      <c r="B908" s="10" t="s">
        <v>3490</v>
      </c>
      <c r="C908" s="10" t="s">
        <v>1674</v>
      </c>
      <c r="D908" s="10">
        <v>0</v>
      </c>
      <c r="E908" s="10">
        <f t="shared" ca="1" si="14"/>
        <v>129</v>
      </c>
    </row>
    <row r="909" spans="1:5">
      <c r="A909" s="4">
        <v>908</v>
      </c>
      <c r="B909" s="6" t="s">
        <v>485</v>
      </c>
      <c r="C909" s="6" t="s">
        <v>5</v>
      </c>
      <c r="D909" s="6">
        <v>1</v>
      </c>
      <c r="E909" s="6">
        <f t="shared" ca="1" si="14"/>
        <v>589</v>
      </c>
    </row>
    <row r="910" spans="1:5">
      <c r="A910" s="1">
        <v>909</v>
      </c>
      <c r="B910" s="5" t="s">
        <v>1908</v>
      </c>
      <c r="C910" s="5" t="s">
        <v>1674</v>
      </c>
      <c r="D910" s="5">
        <v>0</v>
      </c>
      <c r="E910" s="6">
        <f t="shared" ca="1" si="14"/>
        <v>121</v>
      </c>
    </row>
    <row r="911" spans="1:5">
      <c r="A911" s="4">
        <v>910</v>
      </c>
      <c r="B911" s="10" t="s">
        <v>2233</v>
      </c>
      <c r="C911" s="10" t="s">
        <v>1674</v>
      </c>
      <c r="D911" s="10">
        <v>0</v>
      </c>
      <c r="E911" s="10">
        <f t="shared" ca="1" si="14"/>
        <v>392</v>
      </c>
    </row>
    <row r="912" spans="1:5">
      <c r="A912" s="1">
        <v>911</v>
      </c>
      <c r="B912" s="6" t="s">
        <v>1901</v>
      </c>
      <c r="C912" s="6" t="s">
        <v>1674</v>
      </c>
      <c r="D912" s="6">
        <v>0</v>
      </c>
      <c r="E912" s="6">
        <f t="shared" ca="1" si="14"/>
        <v>216</v>
      </c>
    </row>
    <row r="913" spans="1:5">
      <c r="A913" s="4">
        <v>912</v>
      </c>
      <c r="B913" s="10" t="s">
        <v>3271</v>
      </c>
      <c r="C913" s="10" t="s">
        <v>1674</v>
      </c>
      <c r="D913" s="10">
        <v>0</v>
      </c>
      <c r="E913" s="10">
        <f t="shared" ca="1" si="14"/>
        <v>954</v>
      </c>
    </row>
    <row r="914" spans="1:5">
      <c r="A914" s="1">
        <v>913</v>
      </c>
      <c r="B914" s="10" t="s">
        <v>3557</v>
      </c>
      <c r="C914" s="10" t="s">
        <v>1674</v>
      </c>
      <c r="D914" s="10">
        <v>0</v>
      </c>
      <c r="E914" s="10">
        <f t="shared" ca="1" si="14"/>
        <v>385</v>
      </c>
    </row>
    <row r="915" spans="1:5">
      <c r="A915" s="4">
        <v>914</v>
      </c>
      <c r="B915" s="5" t="s">
        <v>202</v>
      </c>
      <c r="C915" s="5" t="s">
        <v>5</v>
      </c>
      <c r="D915" s="5">
        <v>1</v>
      </c>
      <c r="E915" s="6">
        <f t="shared" ca="1" si="14"/>
        <v>441</v>
      </c>
    </row>
    <row r="916" spans="1:5">
      <c r="A916" s="1">
        <v>915</v>
      </c>
      <c r="B916" s="6" t="s">
        <v>2043</v>
      </c>
      <c r="C916" s="6" t="s">
        <v>1674</v>
      </c>
      <c r="D916" s="6">
        <v>0</v>
      </c>
      <c r="E916" s="6">
        <f t="shared" ca="1" si="14"/>
        <v>84</v>
      </c>
    </row>
    <row r="917" spans="1:5">
      <c r="A917" s="4">
        <v>916</v>
      </c>
      <c r="B917" s="10" t="s">
        <v>1347</v>
      </c>
      <c r="C917" s="10" t="s">
        <v>5</v>
      </c>
      <c r="D917" s="10">
        <v>1</v>
      </c>
      <c r="E917" s="10">
        <f t="shared" ca="1" si="14"/>
        <v>946</v>
      </c>
    </row>
    <row r="918" spans="1:5">
      <c r="A918" s="1">
        <v>917</v>
      </c>
      <c r="B918" s="5" t="s">
        <v>1686</v>
      </c>
      <c r="C918" s="5" t="s">
        <v>1674</v>
      </c>
      <c r="D918" s="5">
        <v>0</v>
      </c>
      <c r="E918" s="6">
        <f t="shared" ca="1" si="14"/>
        <v>349</v>
      </c>
    </row>
    <row r="919" spans="1:5">
      <c r="A919" s="4">
        <v>918</v>
      </c>
      <c r="B919" s="10" t="s">
        <v>1384</v>
      </c>
      <c r="C919" s="10" t="s">
        <v>5</v>
      </c>
      <c r="D919" s="10">
        <v>1</v>
      </c>
      <c r="E919" s="10">
        <f t="shared" ca="1" si="14"/>
        <v>777</v>
      </c>
    </row>
    <row r="920" spans="1:5">
      <c r="A920" s="1">
        <v>919</v>
      </c>
      <c r="B920" s="5" t="s">
        <v>1762</v>
      </c>
      <c r="C920" s="5" t="s">
        <v>1674</v>
      </c>
      <c r="D920" s="5">
        <v>0</v>
      </c>
      <c r="E920" s="6">
        <f t="shared" ca="1" si="14"/>
        <v>852</v>
      </c>
    </row>
    <row r="921" spans="1:5">
      <c r="A921" s="4">
        <v>920</v>
      </c>
      <c r="B921" s="10" t="s">
        <v>1630</v>
      </c>
      <c r="C921" s="10" t="s">
        <v>5</v>
      </c>
      <c r="D921" s="10">
        <v>1</v>
      </c>
      <c r="E921" s="10">
        <f t="shared" ca="1" si="14"/>
        <v>101</v>
      </c>
    </row>
    <row r="922" spans="1:5">
      <c r="A922" s="1">
        <v>921</v>
      </c>
      <c r="B922" s="5" t="s">
        <v>1948</v>
      </c>
      <c r="C922" s="5" t="s">
        <v>1674</v>
      </c>
      <c r="D922" s="5">
        <v>0</v>
      </c>
      <c r="E922" s="6">
        <f t="shared" ca="1" si="14"/>
        <v>895</v>
      </c>
    </row>
    <row r="923" spans="1:5">
      <c r="A923" s="4">
        <v>922</v>
      </c>
      <c r="B923" s="10" t="s">
        <v>660</v>
      </c>
      <c r="C923" s="10" t="s">
        <v>5</v>
      </c>
      <c r="D923" s="10">
        <v>1</v>
      </c>
      <c r="E923" s="10">
        <f t="shared" ca="1" si="14"/>
        <v>697</v>
      </c>
    </row>
    <row r="924" spans="1:5">
      <c r="A924" s="1">
        <v>923</v>
      </c>
      <c r="B924" s="5" t="s">
        <v>2032</v>
      </c>
      <c r="C924" s="5" t="s">
        <v>1674</v>
      </c>
      <c r="D924" s="5">
        <v>0</v>
      </c>
      <c r="E924" s="6">
        <f t="shared" ca="1" si="14"/>
        <v>758</v>
      </c>
    </row>
    <row r="925" spans="1:5">
      <c r="A925" s="4">
        <v>924</v>
      </c>
      <c r="B925" s="10" t="s">
        <v>3251</v>
      </c>
      <c r="C925" s="10" t="s">
        <v>1674</v>
      </c>
      <c r="D925" s="10">
        <v>0</v>
      </c>
      <c r="E925" s="10">
        <f t="shared" ca="1" si="14"/>
        <v>638</v>
      </c>
    </row>
    <row r="926" spans="1:5">
      <c r="A926" s="1">
        <v>925</v>
      </c>
      <c r="B926" s="10" t="s">
        <v>1327</v>
      </c>
      <c r="C926" s="10" t="s">
        <v>1674</v>
      </c>
      <c r="D926" s="10">
        <v>0</v>
      </c>
      <c r="E926" s="10">
        <f t="shared" ca="1" si="14"/>
        <v>342</v>
      </c>
    </row>
    <row r="927" spans="1:5">
      <c r="A927" s="4">
        <v>926</v>
      </c>
      <c r="B927" s="6" t="s">
        <v>60</v>
      </c>
      <c r="C927" s="6" t="s">
        <v>5</v>
      </c>
      <c r="D927" s="6">
        <v>1</v>
      </c>
      <c r="E927" s="6">
        <f t="shared" ca="1" si="14"/>
        <v>743</v>
      </c>
    </row>
    <row r="928" spans="1:5">
      <c r="A928" s="1">
        <v>927</v>
      </c>
      <c r="B928" s="5" t="s">
        <v>2092</v>
      </c>
      <c r="C928" s="5" t="s">
        <v>1674</v>
      </c>
      <c r="D928" s="5">
        <v>0</v>
      </c>
      <c r="E928" s="6">
        <f t="shared" ca="1" si="14"/>
        <v>221</v>
      </c>
    </row>
    <row r="929" spans="1:5">
      <c r="A929" s="4">
        <v>928</v>
      </c>
      <c r="B929" s="10" t="s">
        <v>2442</v>
      </c>
      <c r="C929" s="10" t="s">
        <v>1674</v>
      </c>
      <c r="D929" s="10">
        <v>0</v>
      </c>
      <c r="E929" s="10">
        <f t="shared" ca="1" si="14"/>
        <v>450</v>
      </c>
    </row>
    <row r="930" spans="1:5">
      <c r="A930" s="1">
        <v>929</v>
      </c>
      <c r="B930" s="6" t="s">
        <v>2031</v>
      </c>
      <c r="C930" s="6" t="s">
        <v>1674</v>
      </c>
      <c r="D930" s="6">
        <v>0</v>
      </c>
      <c r="E930" s="6">
        <f t="shared" ca="1" si="14"/>
        <v>386</v>
      </c>
    </row>
    <row r="931" spans="1:5">
      <c r="A931" s="4">
        <v>930</v>
      </c>
      <c r="B931" s="10" t="s">
        <v>2763</v>
      </c>
      <c r="C931" s="10" t="s">
        <v>1674</v>
      </c>
      <c r="D931" s="10">
        <v>0</v>
      </c>
      <c r="E931" s="10">
        <f t="shared" ca="1" si="14"/>
        <v>349</v>
      </c>
    </row>
    <row r="932" spans="1:5">
      <c r="A932" s="1">
        <v>931</v>
      </c>
      <c r="B932" s="6" t="s">
        <v>1747</v>
      </c>
      <c r="C932" s="6" t="s">
        <v>1674</v>
      </c>
      <c r="D932" s="6">
        <v>0</v>
      </c>
      <c r="E932" s="6">
        <f t="shared" ca="1" si="14"/>
        <v>608</v>
      </c>
    </row>
    <row r="933" spans="1:5">
      <c r="A933" s="4">
        <v>932</v>
      </c>
      <c r="B933" s="10" t="s">
        <v>1482</v>
      </c>
      <c r="C933" s="10" t="s">
        <v>5</v>
      </c>
      <c r="D933" s="10">
        <v>1</v>
      </c>
      <c r="E933" s="10">
        <f t="shared" ca="1" si="14"/>
        <v>764</v>
      </c>
    </row>
    <row r="934" spans="1:5">
      <c r="A934" s="1">
        <v>933</v>
      </c>
      <c r="B934" s="6" t="s">
        <v>2001</v>
      </c>
      <c r="C934" s="6" t="s">
        <v>1674</v>
      </c>
      <c r="D934" s="6">
        <v>0</v>
      </c>
      <c r="E934" s="6">
        <f t="shared" ca="1" si="14"/>
        <v>53</v>
      </c>
    </row>
    <row r="935" spans="1:5">
      <c r="A935" s="4">
        <v>934</v>
      </c>
      <c r="B935" s="10" t="s">
        <v>911</v>
      </c>
      <c r="C935" s="10" t="s">
        <v>5</v>
      </c>
      <c r="D935" s="10">
        <v>1</v>
      </c>
      <c r="E935" s="10">
        <f t="shared" ca="1" si="14"/>
        <v>645</v>
      </c>
    </row>
    <row r="936" spans="1:5">
      <c r="A936" s="1">
        <v>935</v>
      </c>
      <c r="B936" s="5" t="s">
        <v>1804</v>
      </c>
      <c r="C936" s="5" t="s">
        <v>1674</v>
      </c>
      <c r="D936" s="5">
        <v>0</v>
      </c>
      <c r="E936" s="6">
        <f t="shared" ca="1" si="14"/>
        <v>417</v>
      </c>
    </row>
    <row r="937" spans="1:5">
      <c r="A937" s="4">
        <v>936</v>
      </c>
      <c r="B937" s="10" t="s">
        <v>3546</v>
      </c>
      <c r="C937" s="10" t="s">
        <v>1674</v>
      </c>
      <c r="D937" s="10">
        <v>0</v>
      </c>
      <c r="E937" s="10">
        <f t="shared" ca="1" si="14"/>
        <v>23</v>
      </c>
    </row>
    <row r="938" spans="1:5">
      <c r="A938" s="1">
        <v>937</v>
      </c>
      <c r="B938" s="6" t="s">
        <v>1861</v>
      </c>
      <c r="C938" s="6" t="s">
        <v>1674</v>
      </c>
      <c r="D938" s="6">
        <v>0</v>
      </c>
      <c r="E938" s="6">
        <f t="shared" ca="1" si="14"/>
        <v>13</v>
      </c>
    </row>
    <row r="939" spans="1:5">
      <c r="A939" s="4">
        <v>938</v>
      </c>
      <c r="B939" s="10" t="s">
        <v>3677</v>
      </c>
      <c r="C939" s="10" t="s">
        <v>1674</v>
      </c>
      <c r="D939" s="10">
        <v>0</v>
      </c>
      <c r="E939" s="10">
        <f t="shared" ca="1" si="14"/>
        <v>425</v>
      </c>
    </row>
    <row r="940" spans="1:5">
      <c r="A940" s="1">
        <v>939</v>
      </c>
      <c r="B940" s="5" t="s">
        <v>496</v>
      </c>
      <c r="C940" s="5" t="s">
        <v>5</v>
      </c>
      <c r="D940" s="5">
        <v>1</v>
      </c>
      <c r="E940" s="6">
        <f t="shared" ca="1" si="14"/>
        <v>481</v>
      </c>
    </row>
    <row r="941" spans="1:5">
      <c r="A941" s="4">
        <v>940</v>
      </c>
      <c r="B941" s="10" t="s">
        <v>1005</v>
      </c>
      <c r="C941" s="10" t="s">
        <v>5</v>
      </c>
      <c r="D941" s="10">
        <v>1</v>
      </c>
      <c r="E941" s="10">
        <f t="shared" ca="1" si="14"/>
        <v>644</v>
      </c>
    </row>
    <row r="942" spans="1:5">
      <c r="A942" s="1">
        <v>941</v>
      </c>
      <c r="B942" s="5" t="s">
        <v>1982</v>
      </c>
      <c r="C942" s="5" t="s">
        <v>1674</v>
      </c>
      <c r="D942" s="5">
        <v>0</v>
      </c>
      <c r="E942" s="6">
        <f t="shared" ca="1" si="14"/>
        <v>268</v>
      </c>
    </row>
    <row r="943" spans="1:5">
      <c r="A943" s="4">
        <v>942</v>
      </c>
      <c r="B943" s="10" t="s">
        <v>871</v>
      </c>
      <c r="C943" s="10" t="s">
        <v>5</v>
      </c>
      <c r="D943" s="10">
        <v>1</v>
      </c>
      <c r="E943" s="10">
        <f t="shared" ca="1" si="14"/>
        <v>548</v>
      </c>
    </row>
    <row r="944" spans="1:5">
      <c r="A944" s="1">
        <v>943</v>
      </c>
      <c r="B944" s="6" t="s">
        <v>1825</v>
      </c>
      <c r="C944" s="6" t="s">
        <v>1674</v>
      </c>
      <c r="D944" s="6">
        <v>0</v>
      </c>
      <c r="E944" s="6">
        <f t="shared" ca="1" si="14"/>
        <v>460</v>
      </c>
    </row>
    <row r="945" spans="1:5">
      <c r="A945" s="4">
        <v>944</v>
      </c>
      <c r="B945" s="10" t="s">
        <v>764</v>
      </c>
      <c r="C945" s="10" t="s">
        <v>5</v>
      </c>
      <c r="D945" s="10">
        <v>1</v>
      </c>
      <c r="E945" s="10">
        <f t="shared" ca="1" si="14"/>
        <v>331</v>
      </c>
    </row>
    <row r="946" spans="1:5">
      <c r="A946" s="1">
        <v>945</v>
      </c>
      <c r="B946" s="10" t="s">
        <v>2383</v>
      </c>
      <c r="C946" s="10" t="s">
        <v>1674</v>
      </c>
      <c r="D946" s="10">
        <v>0</v>
      </c>
      <c r="E946" s="10">
        <f t="shared" ca="1" si="14"/>
        <v>7</v>
      </c>
    </row>
    <row r="947" spans="1:5">
      <c r="A947" s="4">
        <v>946</v>
      </c>
      <c r="B947" s="6" t="s">
        <v>105</v>
      </c>
      <c r="C947" s="6" t="s">
        <v>5</v>
      </c>
      <c r="D947" s="6">
        <v>1</v>
      </c>
      <c r="E947" s="6">
        <f t="shared" ca="1" si="14"/>
        <v>540</v>
      </c>
    </row>
    <row r="948" spans="1:5">
      <c r="A948" s="1">
        <v>947</v>
      </c>
      <c r="B948" s="10" t="s">
        <v>3574</v>
      </c>
      <c r="C948" s="10" t="s">
        <v>1674</v>
      </c>
      <c r="D948" s="10">
        <v>0</v>
      </c>
      <c r="E948" s="10">
        <f t="shared" ca="1" si="14"/>
        <v>902</v>
      </c>
    </row>
    <row r="949" spans="1:5">
      <c r="A949" s="4">
        <v>948</v>
      </c>
      <c r="B949" s="6" t="s">
        <v>226</v>
      </c>
      <c r="C949" s="6" t="s">
        <v>5</v>
      </c>
      <c r="D949" s="6">
        <v>1</v>
      </c>
      <c r="E949" s="6">
        <f t="shared" ca="1" si="14"/>
        <v>607</v>
      </c>
    </row>
    <row r="950" spans="1:5">
      <c r="A950" s="1">
        <v>949</v>
      </c>
      <c r="B950" s="5" t="s">
        <v>1896</v>
      </c>
      <c r="C950" s="5" t="s">
        <v>1674</v>
      </c>
      <c r="D950" s="5">
        <v>0</v>
      </c>
      <c r="E950" s="6">
        <f t="shared" ca="1" si="14"/>
        <v>51</v>
      </c>
    </row>
    <row r="951" spans="1:5">
      <c r="A951" s="4">
        <v>950</v>
      </c>
      <c r="B951" s="10" t="s">
        <v>2359</v>
      </c>
      <c r="C951" s="10" t="s">
        <v>1674</v>
      </c>
      <c r="D951" s="10">
        <v>0</v>
      </c>
      <c r="E951" s="10">
        <f t="shared" ca="1" si="14"/>
        <v>580</v>
      </c>
    </row>
    <row r="952" spans="1:5">
      <c r="A952" s="1">
        <v>951</v>
      </c>
      <c r="B952" s="10" t="s">
        <v>3080</v>
      </c>
      <c r="C952" s="10" t="s">
        <v>1674</v>
      </c>
      <c r="D952" s="10">
        <v>0</v>
      </c>
      <c r="E952" s="10">
        <f t="shared" ca="1" si="14"/>
        <v>42</v>
      </c>
    </row>
    <row r="953" spans="1:5">
      <c r="A953" s="4">
        <v>952</v>
      </c>
      <c r="B953" s="6" t="s">
        <v>26</v>
      </c>
      <c r="C953" s="6" t="s">
        <v>5</v>
      </c>
      <c r="D953" s="6">
        <v>1</v>
      </c>
      <c r="E953" s="6">
        <f t="shared" ca="1" si="14"/>
        <v>784</v>
      </c>
    </row>
    <row r="954" spans="1:5">
      <c r="A954" s="1">
        <v>953</v>
      </c>
      <c r="B954" s="10" t="s">
        <v>2502</v>
      </c>
      <c r="C954" s="10" t="s">
        <v>1674</v>
      </c>
      <c r="D954" s="10">
        <v>0</v>
      </c>
      <c r="E954" s="10">
        <f t="shared" ca="1" si="14"/>
        <v>733</v>
      </c>
    </row>
    <row r="955" spans="1:5">
      <c r="A955" s="4">
        <v>954</v>
      </c>
      <c r="B955" s="6" t="s">
        <v>52</v>
      </c>
      <c r="C955" s="6" t="s">
        <v>5</v>
      </c>
      <c r="D955" s="6">
        <v>1</v>
      </c>
      <c r="E955" s="6">
        <f t="shared" ca="1" si="14"/>
        <v>564</v>
      </c>
    </row>
    <row r="956" spans="1:5">
      <c r="A956" s="1">
        <v>955</v>
      </c>
      <c r="B956" s="10" t="s">
        <v>3247</v>
      </c>
      <c r="C956" s="10" t="s">
        <v>1674</v>
      </c>
      <c r="D956" s="10">
        <v>0</v>
      </c>
      <c r="E956" s="10">
        <f t="shared" ca="1" si="14"/>
        <v>603</v>
      </c>
    </row>
    <row r="957" spans="1:5">
      <c r="A957" s="4">
        <v>956</v>
      </c>
      <c r="B957" s="5" t="s">
        <v>332</v>
      </c>
      <c r="C957" s="5" t="s">
        <v>5</v>
      </c>
      <c r="D957" s="5">
        <v>1</v>
      </c>
      <c r="E957" s="6">
        <f t="shared" ca="1" si="14"/>
        <v>504</v>
      </c>
    </row>
    <row r="958" spans="1:5">
      <c r="A958" s="1">
        <v>957</v>
      </c>
      <c r="B958" s="6" t="s">
        <v>1965</v>
      </c>
      <c r="C958" s="6" t="s">
        <v>1674</v>
      </c>
      <c r="D958" s="6">
        <v>0</v>
      </c>
      <c r="E958" s="6">
        <f t="shared" ca="1" si="14"/>
        <v>870</v>
      </c>
    </row>
    <row r="959" spans="1:5">
      <c r="A959" s="4">
        <v>958</v>
      </c>
      <c r="B959" s="10" t="s">
        <v>2624</v>
      </c>
      <c r="C959" s="10" t="s">
        <v>1674</v>
      </c>
      <c r="D959" s="10">
        <v>0</v>
      </c>
      <c r="E959" s="10">
        <f t="shared" ca="1" si="14"/>
        <v>724</v>
      </c>
    </row>
    <row r="960" spans="1:5">
      <c r="A960" s="1">
        <v>959</v>
      </c>
      <c r="B960" s="6" t="s">
        <v>2135</v>
      </c>
      <c r="C960" s="6" t="s">
        <v>1674</v>
      </c>
      <c r="D960" s="6">
        <v>0</v>
      </c>
      <c r="E960" s="6">
        <f t="shared" ca="1" si="14"/>
        <v>927</v>
      </c>
    </row>
    <row r="961" spans="1:5">
      <c r="A961" s="4">
        <v>960</v>
      </c>
      <c r="B961" s="10" t="s">
        <v>3140</v>
      </c>
      <c r="C961" s="10" t="s">
        <v>1674</v>
      </c>
      <c r="D961" s="10">
        <v>0</v>
      </c>
      <c r="E961" s="10">
        <f t="shared" ca="1" si="14"/>
        <v>513</v>
      </c>
    </row>
    <row r="962" spans="1:5">
      <c r="A962" s="1">
        <v>961</v>
      </c>
      <c r="B962" s="6" t="s">
        <v>1761</v>
      </c>
      <c r="C962" s="6" t="s">
        <v>1674</v>
      </c>
      <c r="D962" s="6">
        <v>0</v>
      </c>
      <c r="E962" s="6">
        <f t="shared" ref="E962:E1025" ca="1" si="15">RANDBETWEEN(1,1000)</f>
        <v>566</v>
      </c>
    </row>
    <row r="963" spans="1:5">
      <c r="A963" s="4">
        <v>962</v>
      </c>
      <c r="B963" s="10" t="s">
        <v>3390</v>
      </c>
      <c r="C963" s="10" t="s">
        <v>1674</v>
      </c>
      <c r="D963" s="10">
        <v>0</v>
      </c>
      <c r="E963" s="10">
        <f t="shared" ca="1" si="15"/>
        <v>928</v>
      </c>
    </row>
    <row r="964" spans="1:5">
      <c r="A964" s="1">
        <v>963</v>
      </c>
      <c r="B964" s="6" t="s">
        <v>2045</v>
      </c>
      <c r="C964" s="6" t="s">
        <v>1674</v>
      </c>
      <c r="D964" s="6">
        <v>0</v>
      </c>
      <c r="E964" s="6">
        <f t="shared" ca="1" si="15"/>
        <v>29</v>
      </c>
    </row>
    <row r="965" spans="1:5">
      <c r="A965" s="4">
        <v>964</v>
      </c>
      <c r="B965" s="10" t="s">
        <v>3290</v>
      </c>
      <c r="C965" s="10" t="s">
        <v>1674</v>
      </c>
      <c r="D965" s="10">
        <v>0</v>
      </c>
      <c r="E965" s="10">
        <f t="shared" ca="1" si="15"/>
        <v>579</v>
      </c>
    </row>
    <row r="966" spans="1:5">
      <c r="A966" s="1">
        <v>965</v>
      </c>
      <c r="B966" s="6" t="s">
        <v>1811</v>
      </c>
      <c r="C966" s="6" t="s">
        <v>1674</v>
      </c>
      <c r="D966" s="6">
        <v>0</v>
      </c>
      <c r="E966" s="6">
        <f t="shared" ca="1" si="15"/>
        <v>292</v>
      </c>
    </row>
    <row r="967" spans="1:5">
      <c r="A967" s="4">
        <v>966</v>
      </c>
      <c r="B967" s="10" t="s">
        <v>2280</v>
      </c>
      <c r="C967" s="10" t="s">
        <v>1674</v>
      </c>
      <c r="D967" s="10">
        <v>0</v>
      </c>
      <c r="E967" s="10">
        <f t="shared" ca="1" si="15"/>
        <v>650</v>
      </c>
    </row>
    <row r="968" spans="1:5">
      <c r="A968" s="1">
        <v>967</v>
      </c>
      <c r="B968" s="5" t="s">
        <v>1696</v>
      </c>
      <c r="C968" s="5" t="s">
        <v>1674</v>
      </c>
      <c r="D968" s="5">
        <v>0</v>
      </c>
      <c r="E968" s="6">
        <f t="shared" ca="1" si="15"/>
        <v>208</v>
      </c>
    </row>
    <row r="969" spans="1:5">
      <c r="A969" s="4">
        <v>968</v>
      </c>
      <c r="B969" s="10" t="s">
        <v>2899</v>
      </c>
      <c r="C969" s="10" t="s">
        <v>1674</v>
      </c>
      <c r="D969" s="10">
        <v>0</v>
      </c>
      <c r="E969" s="10">
        <f t="shared" ca="1" si="15"/>
        <v>569</v>
      </c>
    </row>
    <row r="970" spans="1:5">
      <c r="A970" s="1">
        <v>969</v>
      </c>
      <c r="B970" s="5" t="s">
        <v>1984</v>
      </c>
      <c r="C970" s="5" t="s">
        <v>1674</v>
      </c>
      <c r="D970" s="5">
        <v>0</v>
      </c>
      <c r="E970" s="6">
        <f t="shared" ca="1" si="15"/>
        <v>401</v>
      </c>
    </row>
    <row r="971" spans="1:5">
      <c r="A971" s="4">
        <v>970</v>
      </c>
      <c r="B971" s="10" t="s">
        <v>652</v>
      </c>
      <c r="C971" s="10" t="s">
        <v>5</v>
      </c>
      <c r="D971" s="10">
        <v>1</v>
      </c>
      <c r="E971" s="10">
        <f t="shared" ca="1" si="15"/>
        <v>283</v>
      </c>
    </row>
    <row r="972" spans="1:5">
      <c r="A972" s="1">
        <v>971</v>
      </c>
      <c r="B972" s="5" t="s">
        <v>1998</v>
      </c>
      <c r="C972" s="5" t="s">
        <v>1674</v>
      </c>
      <c r="D972" s="5">
        <v>0</v>
      </c>
      <c r="E972" s="6">
        <f t="shared" ca="1" si="15"/>
        <v>247</v>
      </c>
    </row>
    <row r="973" spans="1:5">
      <c r="A973" s="4">
        <v>972</v>
      </c>
      <c r="B973" s="10" t="s">
        <v>1491</v>
      </c>
      <c r="C973" s="10" t="s">
        <v>5</v>
      </c>
      <c r="D973" s="10">
        <v>1</v>
      </c>
      <c r="E973" s="10">
        <f t="shared" ca="1" si="15"/>
        <v>639</v>
      </c>
    </row>
    <row r="974" spans="1:5">
      <c r="A974" s="1">
        <v>973</v>
      </c>
      <c r="B974" s="5" t="s">
        <v>1978</v>
      </c>
      <c r="C974" s="5" t="s">
        <v>1674</v>
      </c>
      <c r="D974" s="5">
        <v>0</v>
      </c>
      <c r="E974" s="6">
        <f t="shared" ca="1" si="15"/>
        <v>105</v>
      </c>
    </row>
    <row r="975" spans="1:5">
      <c r="A975" s="4">
        <v>974</v>
      </c>
      <c r="B975" s="10" t="s">
        <v>3631</v>
      </c>
      <c r="C975" s="10" t="s">
        <v>1674</v>
      </c>
      <c r="D975" s="10">
        <v>0</v>
      </c>
      <c r="E975" s="10">
        <f t="shared" ca="1" si="15"/>
        <v>609</v>
      </c>
    </row>
    <row r="976" spans="1:5">
      <c r="A976" s="1">
        <v>975</v>
      </c>
      <c r="B976" s="5" t="s">
        <v>438</v>
      </c>
      <c r="C976" s="5" t="s">
        <v>5</v>
      </c>
      <c r="D976" s="5">
        <v>1</v>
      </c>
      <c r="E976" s="6">
        <f t="shared" ca="1" si="15"/>
        <v>501</v>
      </c>
    </row>
    <row r="977" spans="1:5">
      <c r="A977" s="4">
        <v>976</v>
      </c>
      <c r="B977" s="10" t="s">
        <v>1310</v>
      </c>
      <c r="C977" s="10" t="s">
        <v>5</v>
      </c>
      <c r="D977" s="10">
        <v>1</v>
      </c>
      <c r="E977" s="10">
        <f t="shared" ca="1" si="15"/>
        <v>843</v>
      </c>
    </row>
    <row r="978" spans="1:5">
      <c r="A978" s="1">
        <v>977</v>
      </c>
      <c r="B978" s="6" t="s">
        <v>1903</v>
      </c>
      <c r="C978" s="6" t="s">
        <v>1674</v>
      </c>
      <c r="D978" s="6">
        <v>0</v>
      </c>
      <c r="E978" s="6">
        <f t="shared" ca="1" si="15"/>
        <v>933</v>
      </c>
    </row>
    <row r="979" spans="1:5">
      <c r="A979" s="4">
        <v>978</v>
      </c>
      <c r="B979" s="10" t="s">
        <v>3669</v>
      </c>
      <c r="C979" s="10" t="s">
        <v>1674</v>
      </c>
      <c r="D979" s="10">
        <v>0</v>
      </c>
      <c r="E979" s="10">
        <f t="shared" ca="1" si="15"/>
        <v>615</v>
      </c>
    </row>
    <row r="980" spans="1:5">
      <c r="A980" s="1">
        <v>979</v>
      </c>
      <c r="B980" s="6" t="s">
        <v>1887</v>
      </c>
      <c r="C980" s="6" t="s">
        <v>1674</v>
      </c>
      <c r="D980" s="6">
        <v>0</v>
      </c>
      <c r="E980" s="6">
        <f t="shared" ca="1" si="15"/>
        <v>482</v>
      </c>
    </row>
    <row r="981" spans="1:5">
      <c r="A981" s="4">
        <v>980</v>
      </c>
      <c r="B981" s="10" t="s">
        <v>1530</v>
      </c>
      <c r="C981" s="10" t="s">
        <v>5</v>
      </c>
      <c r="D981" s="10">
        <v>1</v>
      </c>
      <c r="E981" s="10">
        <f t="shared" ca="1" si="15"/>
        <v>29</v>
      </c>
    </row>
    <row r="982" spans="1:5">
      <c r="A982" s="1">
        <v>981</v>
      </c>
      <c r="B982" s="10" t="s">
        <v>2465</v>
      </c>
      <c r="C982" s="10" t="s">
        <v>1674</v>
      </c>
      <c r="D982" s="10">
        <v>0</v>
      </c>
      <c r="E982" s="10">
        <f t="shared" ca="1" si="15"/>
        <v>439</v>
      </c>
    </row>
    <row r="983" spans="1:5">
      <c r="A983" s="4">
        <v>982</v>
      </c>
      <c r="B983" s="6" t="s">
        <v>38</v>
      </c>
      <c r="C983" s="6" t="s">
        <v>5</v>
      </c>
      <c r="D983" s="6">
        <v>1</v>
      </c>
      <c r="E983" s="6">
        <f t="shared" ca="1" si="15"/>
        <v>961</v>
      </c>
    </row>
    <row r="984" spans="1:5">
      <c r="A984" s="1">
        <v>983</v>
      </c>
      <c r="B984" s="5" t="s">
        <v>1992</v>
      </c>
      <c r="C984" s="5" t="s">
        <v>1674</v>
      </c>
      <c r="D984" s="5">
        <v>0</v>
      </c>
      <c r="E984" s="6">
        <f t="shared" ca="1" si="15"/>
        <v>25</v>
      </c>
    </row>
    <row r="985" spans="1:5">
      <c r="A985" s="4">
        <v>984</v>
      </c>
      <c r="B985" s="10" t="s">
        <v>3115</v>
      </c>
      <c r="C985" s="10" t="s">
        <v>1674</v>
      </c>
      <c r="D985" s="10">
        <v>0</v>
      </c>
      <c r="E985" s="10">
        <f t="shared" ca="1" si="15"/>
        <v>128</v>
      </c>
    </row>
    <row r="986" spans="1:5">
      <c r="A986" s="1">
        <v>985</v>
      </c>
      <c r="B986" s="6" t="s">
        <v>303</v>
      </c>
      <c r="C986" s="6" t="s">
        <v>5</v>
      </c>
      <c r="D986" s="6">
        <v>1</v>
      </c>
      <c r="E986" s="6">
        <f t="shared" ca="1" si="15"/>
        <v>776</v>
      </c>
    </row>
    <row r="987" spans="1:5">
      <c r="A987" s="4">
        <v>986</v>
      </c>
      <c r="B987" s="10" t="s">
        <v>1627</v>
      </c>
      <c r="C987" s="10" t="s">
        <v>5</v>
      </c>
      <c r="D987" s="10">
        <v>1</v>
      </c>
      <c r="E987" s="10">
        <f t="shared" ca="1" si="15"/>
        <v>933</v>
      </c>
    </row>
    <row r="988" spans="1:5">
      <c r="A988" s="1">
        <v>987</v>
      </c>
      <c r="B988" s="10" t="s">
        <v>2292</v>
      </c>
      <c r="C988" s="10" t="s">
        <v>1674</v>
      </c>
      <c r="D988" s="10">
        <v>0</v>
      </c>
      <c r="E988" s="10">
        <f t="shared" ca="1" si="15"/>
        <v>556</v>
      </c>
    </row>
    <row r="989" spans="1:5">
      <c r="A989" s="4">
        <v>988</v>
      </c>
      <c r="B989" s="6" t="s">
        <v>119</v>
      </c>
      <c r="C989" s="6" t="s">
        <v>5</v>
      </c>
      <c r="D989" s="6">
        <v>1</v>
      </c>
      <c r="E989" s="6">
        <f t="shared" ca="1" si="15"/>
        <v>312</v>
      </c>
    </row>
    <row r="990" spans="1:5">
      <c r="A990" s="1">
        <v>989</v>
      </c>
      <c r="B990" s="10" t="s">
        <v>3525</v>
      </c>
      <c r="C990" s="10" t="s">
        <v>1674</v>
      </c>
      <c r="D990" s="10">
        <v>0</v>
      </c>
      <c r="E990" s="10">
        <f t="shared" ca="1" si="15"/>
        <v>405</v>
      </c>
    </row>
    <row r="991" spans="1:5">
      <c r="A991" s="4">
        <v>990</v>
      </c>
      <c r="B991" s="6" t="s">
        <v>239</v>
      </c>
      <c r="C991" s="6" t="s">
        <v>5</v>
      </c>
      <c r="D991" s="6">
        <v>1</v>
      </c>
      <c r="E991" s="6">
        <f t="shared" ca="1" si="15"/>
        <v>799</v>
      </c>
    </row>
    <row r="992" spans="1:5">
      <c r="A992" s="1">
        <v>991</v>
      </c>
      <c r="B992" s="6" t="s">
        <v>1943</v>
      </c>
      <c r="C992" s="6" t="s">
        <v>1674</v>
      </c>
      <c r="D992" s="6">
        <v>0</v>
      </c>
      <c r="E992" s="6">
        <f t="shared" ca="1" si="15"/>
        <v>670</v>
      </c>
    </row>
    <row r="993" spans="1:5">
      <c r="A993" s="4">
        <v>992</v>
      </c>
      <c r="B993" s="10" t="s">
        <v>822</v>
      </c>
      <c r="C993" s="10" t="s">
        <v>5</v>
      </c>
      <c r="D993" s="10">
        <v>1</v>
      </c>
      <c r="E993" s="10">
        <f t="shared" ca="1" si="15"/>
        <v>978</v>
      </c>
    </row>
    <row r="994" spans="1:5">
      <c r="A994" s="1">
        <v>993</v>
      </c>
      <c r="B994" s="5" t="s">
        <v>2004</v>
      </c>
      <c r="C994" s="5" t="s">
        <v>1674</v>
      </c>
      <c r="D994" s="5">
        <v>0</v>
      </c>
      <c r="E994" s="6">
        <f t="shared" ca="1" si="15"/>
        <v>112</v>
      </c>
    </row>
    <row r="995" spans="1:5">
      <c r="A995" s="4">
        <v>994</v>
      </c>
      <c r="B995" s="10" t="s">
        <v>3333</v>
      </c>
      <c r="C995" s="10" t="s">
        <v>1674</v>
      </c>
      <c r="D995" s="10">
        <v>0</v>
      </c>
      <c r="E995" s="10">
        <f t="shared" ca="1" si="15"/>
        <v>73</v>
      </c>
    </row>
    <row r="996" spans="1:5">
      <c r="A996" s="1">
        <v>995</v>
      </c>
      <c r="B996" s="10" t="s">
        <v>2934</v>
      </c>
      <c r="C996" s="10" t="s">
        <v>1674</v>
      </c>
      <c r="D996" s="10">
        <v>0</v>
      </c>
      <c r="E996" s="10">
        <f t="shared" ca="1" si="15"/>
        <v>395</v>
      </c>
    </row>
    <row r="997" spans="1:5">
      <c r="A997" s="4">
        <v>996</v>
      </c>
      <c r="B997" s="6" t="s">
        <v>319</v>
      </c>
      <c r="C997" s="6" t="s">
        <v>5</v>
      </c>
      <c r="D997" s="6">
        <v>1</v>
      </c>
      <c r="E997" s="6">
        <f t="shared" ca="1" si="15"/>
        <v>854</v>
      </c>
    </row>
    <row r="998" spans="1:5">
      <c r="A998" s="1">
        <v>997</v>
      </c>
      <c r="B998" s="10" t="s">
        <v>3205</v>
      </c>
      <c r="C998" s="10" t="s">
        <v>1674</v>
      </c>
      <c r="D998" s="10">
        <v>0</v>
      </c>
      <c r="E998" s="10">
        <f t="shared" ca="1" si="15"/>
        <v>381</v>
      </c>
    </row>
    <row r="999" spans="1:5">
      <c r="A999" s="4">
        <v>998</v>
      </c>
      <c r="B999" s="5" t="s">
        <v>334</v>
      </c>
      <c r="C999" s="5" t="s">
        <v>5</v>
      </c>
      <c r="D999" s="5">
        <v>1</v>
      </c>
      <c r="E999" s="6">
        <f t="shared" ca="1" si="15"/>
        <v>321</v>
      </c>
    </row>
    <row r="1000" spans="1:5">
      <c r="A1000" s="1">
        <v>999</v>
      </c>
      <c r="B1000" s="6" t="s">
        <v>421</v>
      </c>
      <c r="C1000" s="6" t="s">
        <v>5</v>
      </c>
      <c r="D1000" s="6">
        <v>1</v>
      </c>
      <c r="E1000" s="6">
        <f t="shared" ca="1" si="15"/>
        <v>373</v>
      </c>
    </row>
    <row r="1001" spans="1:5">
      <c r="A1001" s="4">
        <v>1000</v>
      </c>
      <c r="B1001" s="10" t="s">
        <v>1144</v>
      </c>
      <c r="C1001" s="10" t="s">
        <v>5</v>
      </c>
      <c r="D1001" s="10">
        <v>1</v>
      </c>
      <c r="E1001" s="13">
        <f t="shared" ca="1" si="15"/>
        <v>449</v>
      </c>
    </row>
    <row r="1002" spans="1:5">
      <c r="A1002" s="1">
        <v>1001</v>
      </c>
      <c r="B1002" s="11" t="s">
        <v>2110</v>
      </c>
      <c r="C1002" s="11" t="s">
        <v>1674</v>
      </c>
      <c r="D1002" s="11">
        <v>0</v>
      </c>
      <c r="E1002" s="12">
        <f t="shared" ca="1" si="15"/>
        <v>598</v>
      </c>
    </row>
    <row r="1003" spans="1:5">
      <c r="A1003" s="4">
        <v>1002</v>
      </c>
      <c r="B1003" s="14" t="s">
        <v>2330</v>
      </c>
      <c r="C1003" s="14" t="s">
        <v>1674</v>
      </c>
      <c r="D1003" s="14">
        <v>0</v>
      </c>
      <c r="E1003" s="14">
        <f t="shared" ca="1" si="15"/>
        <v>945</v>
      </c>
    </row>
    <row r="1004" spans="1:5">
      <c r="A1004" s="1">
        <v>1003</v>
      </c>
      <c r="B1004" s="11" t="s">
        <v>1724</v>
      </c>
      <c r="C1004" s="11" t="s">
        <v>1674</v>
      </c>
      <c r="D1004" s="11">
        <v>0</v>
      </c>
      <c r="E1004" s="12">
        <f t="shared" ca="1" si="15"/>
        <v>542</v>
      </c>
    </row>
    <row r="1005" spans="1:5">
      <c r="A1005" s="4">
        <v>1004</v>
      </c>
      <c r="B1005" s="14" t="s">
        <v>2184</v>
      </c>
      <c r="C1005" s="14" t="s">
        <v>1674</v>
      </c>
      <c r="D1005" s="14">
        <v>0</v>
      </c>
      <c r="E1005" s="14">
        <f t="shared" ca="1" si="15"/>
        <v>601</v>
      </c>
    </row>
    <row r="1006" spans="1:5">
      <c r="A1006" s="1">
        <v>1005</v>
      </c>
      <c r="B1006" s="12" t="s">
        <v>2033</v>
      </c>
      <c r="C1006" s="12" t="s">
        <v>1674</v>
      </c>
      <c r="D1006" s="12">
        <v>0</v>
      </c>
      <c r="E1006" s="12">
        <f t="shared" ca="1" si="15"/>
        <v>811</v>
      </c>
    </row>
    <row r="1007" spans="1:5">
      <c r="A1007" s="4">
        <v>1006</v>
      </c>
      <c r="B1007" s="14" t="s">
        <v>798</v>
      </c>
      <c r="C1007" s="14" t="s">
        <v>5</v>
      </c>
      <c r="D1007" s="14">
        <v>1</v>
      </c>
      <c r="E1007" s="14">
        <f t="shared" ca="1" si="15"/>
        <v>3</v>
      </c>
    </row>
    <row r="1008" spans="1:5">
      <c r="A1008" s="1">
        <v>1007</v>
      </c>
      <c r="B1008" s="11" t="s">
        <v>17</v>
      </c>
      <c r="C1008" s="11" t="s">
        <v>5</v>
      </c>
      <c r="D1008" s="11">
        <v>1</v>
      </c>
      <c r="E1008" s="12">
        <f t="shared" ca="1" si="15"/>
        <v>152</v>
      </c>
    </row>
    <row r="1009" spans="1:5">
      <c r="A1009" s="4">
        <v>1008</v>
      </c>
      <c r="B1009" s="14" t="s">
        <v>788</v>
      </c>
      <c r="C1009" s="14" t="s">
        <v>5</v>
      </c>
      <c r="D1009" s="14">
        <v>1</v>
      </c>
      <c r="E1009" s="14">
        <f t="shared" ca="1" si="15"/>
        <v>683</v>
      </c>
    </row>
    <row r="1010" spans="1:5">
      <c r="A1010" s="1">
        <v>1009</v>
      </c>
      <c r="B1010" s="14" t="s">
        <v>3394</v>
      </c>
      <c r="C1010" s="14" t="s">
        <v>1674</v>
      </c>
      <c r="D1010" s="14">
        <v>0</v>
      </c>
      <c r="E1010" s="14">
        <f t="shared" ca="1" si="15"/>
        <v>590</v>
      </c>
    </row>
    <row r="1011" spans="1:5">
      <c r="A1011" s="4">
        <v>1010</v>
      </c>
      <c r="B1011" s="11" t="s">
        <v>90</v>
      </c>
      <c r="C1011" s="11" t="s">
        <v>5</v>
      </c>
      <c r="D1011" s="11">
        <v>1</v>
      </c>
      <c r="E1011" s="12">
        <f t="shared" ca="1" si="15"/>
        <v>960</v>
      </c>
    </row>
    <row r="1012" spans="1:5">
      <c r="A1012" s="1">
        <v>1011</v>
      </c>
      <c r="B1012" s="12" t="s">
        <v>1993</v>
      </c>
      <c r="C1012" s="12" t="s">
        <v>1674</v>
      </c>
      <c r="D1012" s="12">
        <v>0</v>
      </c>
      <c r="E1012" s="12">
        <f t="shared" ca="1" si="15"/>
        <v>633</v>
      </c>
    </row>
    <row r="1013" spans="1:5">
      <c r="A1013" s="4">
        <v>1012</v>
      </c>
      <c r="B1013" s="14" t="s">
        <v>1366</v>
      </c>
      <c r="C1013" s="14" t="s">
        <v>5</v>
      </c>
      <c r="D1013" s="14">
        <v>1</v>
      </c>
      <c r="E1013" s="14">
        <f t="shared" ca="1" si="15"/>
        <v>770</v>
      </c>
    </row>
    <row r="1014" spans="1:5">
      <c r="A1014" s="1">
        <v>1013</v>
      </c>
      <c r="B1014" s="12" t="s">
        <v>1975</v>
      </c>
      <c r="C1014" s="12" t="s">
        <v>1674</v>
      </c>
      <c r="D1014" s="12">
        <v>0</v>
      </c>
      <c r="E1014" s="12">
        <f t="shared" ca="1" si="15"/>
        <v>38</v>
      </c>
    </row>
    <row r="1015" spans="1:5">
      <c r="A1015" s="4">
        <v>1014</v>
      </c>
      <c r="B1015" s="14" t="s">
        <v>1616</v>
      </c>
      <c r="C1015" s="14" t="s">
        <v>5</v>
      </c>
      <c r="D1015" s="14">
        <v>1</v>
      </c>
      <c r="E1015" s="14">
        <f t="shared" ca="1" si="15"/>
        <v>141</v>
      </c>
    </row>
    <row r="1016" spans="1:5">
      <c r="A1016" s="1">
        <v>1015</v>
      </c>
      <c r="B1016" s="11" t="s">
        <v>1958</v>
      </c>
      <c r="C1016" s="11" t="s">
        <v>1674</v>
      </c>
      <c r="D1016" s="11">
        <v>0</v>
      </c>
      <c r="E1016" s="12">
        <f t="shared" ca="1" si="15"/>
        <v>715</v>
      </c>
    </row>
    <row r="1017" spans="1:5">
      <c r="A1017" s="4">
        <v>1016</v>
      </c>
      <c r="B1017" s="14" t="s">
        <v>1348</v>
      </c>
      <c r="C1017" s="14" t="s">
        <v>5</v>
      </c>
      <c r="D1017" s="14">
        <v>1</v>
      </c>
      <c r="E1017" s="14">
        <f t="shared" ca="1" si="15"/>
        <v>890</v>
      </c>
    </row>
    <row r="1018" spans="1:5">
      <c r="A1018" s="1">
        <v>1017</v>
      </c>
      <c r="B1018" s="12" t="s">
        <v>1987</v>
      </c>
      <c r="C1018" s="12" t="s">
        <v>1674</v>
      </c>
      <c r="D1018" s="12">
        <v>0</v>
      </c>
      <c r="E1018" s="12">
        <f t="shared" ca="1" si="15"/>
        <v>814</v>
      </c>
    </row>
    <row r="1019" spans="1:5">
      <c r="A1019" s="4">
        <v>1018</v>
      </c>
      <c r="B1019" s="14" t="s">
        <v>2290</v>
      </c>
      <c r="C1019" s="14" t="s">
        <v>1674</v>
      </c>
      <c r="D1019" s="14">
        <v>0</v>
      </c>
      <c r="E1019" s="14">
        <f t="shared" ca="1" si="15"/>
        <v>787</v>
      </c>
    </row>
    <row r="1020" spans="1:5">
      <c r="A1020" s="1">
        <v>1019</v>
      </c>
      <c r="B1020" s="11" t="s">
        <v>1830</v>
      </c>
      <c r="C1020" s="11" t="s">
        <v>1674</v>
      </c>
      <c r="D1020" s="11">
        <v>0</v>
      </c>
      <c r="E1020" s="12">
        <f t="shared" ca="1" si="15"/>
        <v>169</v>
      </c>
    </row>
    <row r="1021" spans="1:5">
      <c r="A1021" s="4">
        <v>1020</v>
      </c>
      <c r="B1021" s="14" t="s">
        <v>1540</v>
      </c>
      <c r="C1021" s="14" t="s">
        <v>5</v>
      </c>
      <c r="D1021" s="14">
        <v>1</v>
      </c>
      <c r="E1021" s="14">
        <f t="shared" ca="1" si="15"/>
        <v>178</v>
      </c>
    </row>
    <row r="1022" spans="1:5">
      <c r="A1022" s="1">
        <v>1021</v>
      </c>
      <c r="B1022" s="11" t="s">
        <v>1780</v>
      </c>
      <c r="C1022" s="11" t="s">
        <v>1674</v>
      </c>
      <c r="D1022" s="11">
        <v>0</v>
      </c>
      <c r="E1022" s="12">
        <f t="shared" ca="1" si="15"/>
        <v>533</v>
      </c>
    </row>
    <row r="1023" spans="1:5">
      <c r="A1023" s="4">
        <v>1022</v>
      </c>
      <c r="B1023" s="14" t="s">
        <v>1134</v>
      </c>
      <c r="C1023" s="14" t="s">
        <v>5</v>
      </c>
      <c r="D1023" s="14">
        <v>1</v>
      </c>
      <c r="E1023" s="14">
        <f t="shared" ca="1" si="15"/>
        <v>326</v>
      </c>
    </row>
    <row r="1024" spans="1:5">
      <c r="A1024" s="1">
        <v>1023</v>
      </c>
      <c r="B1024" s="12" t="s">
        <v>20</v>
      </c>
      <c r="C1024" s="12" t="s">
        <v>5</v>
      </c>
      <c r="D1024" s="12">
        <v>1</v>
      </c>
      <c r="E1024" s="12">
        <f t="shared" ca="1" si="15"/>
        <v>316</v>
      </c>
    </row>
    <row r="1025" spans="1:5">
      <c r="A1025" s="4">
        <v>1024</v>
      </c>
      <c r="B1025" s="14" t="s">
        <v>508</v>
      </c>
      <c r="C1025" s="14" t="s">
        <v>5</v>
      </c>
      <c r="D1025" s="14">
        <v>1</v>
      </c>
      <c r="E1025" s="14">
        <f t="shared" ca="1" si="15"/>
        <v>136</v>
      </c>
    </row>
    <row r="1026" spans="1:5">
      <c r="A1026" s="1">
        <v>1025</v>
      </c>
      <c r="B1026" s="11" t="s">
        <v>1732</v>
      </c>
      <c r="C1026" s="11" t="s">
        <v>1674</v>
      </c>
      <c r="D1026" s="11">
        <v>0</v>
      </c>
      <c r="E1026" s="12">
        <f t="shared" ref="E1026:E1089" ca="1" si="16">RANDBETWEEN(1,1000)</f>
        <v>429</v>
      </c>
    </row>
    <row r="1027" spans="1:5">
      <c r="A1027" s="4">
        <v>1026</v>
      </c>
      <c r="B1027" s="14" t="s">
        <v>1622</v>
      </c>
      <c r="C1027" s="14" t="s">
        <v>5</v>
      </c>
      <c r="D1027" s="14">
        <v>1</v>
      </c>
      <c r="E1027" s="14">
        <f t="shared" ca="1" si="16"/>
        <v>502</v>
      </c>
    </row>
    <row r="1028" spans="1:5">
      <c r="A1028" s="1">
        <v>1027</v>
      </c>
      <c r="B1028" s="14" t="s">
        <v>2520</v>
      </c>
      <c r="C1028" s="14" t="s">
        <v>1674</v>
      </c>
      <c r="D1028" s="14">
        <v>0</v>
      </c>
      <c r="E1028" s="14">
        <f t="shared" ca="1" si="16"/>
        <v>284</v>
      </c>
    </row>
    <row r="1029" spans="1:5">
      <c r="A1029" s="4">
        <v>1028</v>
      </c>
      <c r="B1029" s="12" t="s">
        <v>153</v>
      </c>
      <c r="C1029" s="12" t="s">
        <v>5</v>
      </c>
      <c r="D1029" s="12">
        <v>1</v>
      </c>
      <c r="E1029" s="12">
        <f t="shared" ca="1" si="16"/>
        <v>402</v>
      </c>
    </row>
    <row r="1030" spans="1:5">
      <c r="A1030" s="1">
        <v>1029</v>
      </c>
      <c r="B1030" s="14" t="s">
        <v>3301</v>
      </c>
      <c r="C1030" s="14" t="s">
        <v>1674</v>
      </c>
      <c r="D1030" s="14">
        <v>0</v>
      </c>
      <c r="E1030" s="14">
        <f t="shared" ca="1" si="16"/>
        <v>923</v>
      </c>
    </row>
    <row r="1031" spans="1:5">
      <c r="A1031" s="4">
        <v>1030</v>
      </c>
      <c r="B1031" s="11" t="s">
        <v>92</v>
      </c>
      <c r="C1031" s="11" t="s">
        <v>5</v>
      </c>
      <c r="D1031" s="11">
        <v>1</v>
      </c>
      <c r="E1031" s="12">
        <f t="shared" ca="1" si="16"/>
        <v>916</v>
      </c>
    </row>
    <row r="1032" spans="1:5">
      <c r="A1032" s="1">
        <v>1031</v>
      </c>
      <c r="B1032" s="14" t="s">
        <v>2674</v>
      </c>
      <c r="C1032" s="14" t="s">
        <v>1674</v>
      </c>
      <c r="D1032" s="14">
        <v>0</v>
      </c>
      <c r="E1032" s="14">
        <f t="shared" ca="1" si="16"/>
        <v>237</v>
      </c>
    </row>
    <row r="1033" spans="1:5">
      <c r="A1033" s="4">
        <v>1032</v>
      </c>
      <c r="B1033" s="12" t="s">
        <v>208</v>
      </c>
      <c r="C1033" s="12" t="s">
        <v>5</v>
      </c>
      <c r="D1033" s="12">
        <v>1</v>
      </c>
      <c r="E1033" s="12">
        <f t="shared" ca="1" si="16"/>
        <v>24</v>
      </c>
    </row>
    <row r="1034" spans="1:5">
      <c r="A1034" s="1">
        <v>1033</v>
      </c>
      <c r="B1034" s="14" t="s">
        <v>3425</v>
      </c>
      <c r="C1034" s="14" t="s">
        <v>1674</v>
      </c>
      <c r="D1034" s="14">
        <v>0</v>
      </c>
      <c r="E1034" s="14">
        <f t="shared" ca="1" si="16"/>
        <v>63</v>
      </c>
    </row>
    <row r="1035" spans="1:5">
      <c r="A1035" s="4">
        <v>1034</v>
      </c>
      <c r="B1035" s="12" t="s">
        <v>427</v>
      </c>
      <c r="C1035" s="12" t="s">
        <v>5</v>
      </c>
      <c r="D1035" s="12">
        <v>1</v>
      </c>
      <c r="E1035" s="12">
        <f t="shared" ca="1" si="16"/>
        <v>283</v>
      </c>
    </row>
    <row r="1036" spans="1:5">
      <c r="A1036" s="1">
        <v>1035</v>
      </c>
      <c r="B1036" s="11" t="s">
        <v>1894</v>
      </c>
      <c r="C1036" s="11" t="s">
        <v>1674</v>
      </c>
      <c r="D1036" s="11">
        <v>0</v>
      </c>
      <c r="E1036" s="12">
        <f t="shared" ca="1" si="16"/>
        <v>196</v>
      </c>
    </row>
    <row r="1037" spans="1:5">
      <c r="A1037" s="4">
        <v>1036</v>
      </c>
      <c r="B1037" s="14" t="s">
        <v>386</v>
      </c>
      <c r="C1037" s="14" t="s">
        <v>5</v>
      </c>
      <c r="D1037" s="14">
        <v>1</v>
      </c>
      <c r="E1037" s="14">
        <f t="shared" ca="1" si="16"/>
        <v>643</v>
      </c>
    </row>
    <row r="1038" spans="1:5">
      <c r="A1038" s="1">
        <v>1037</v>
      </c>
      <c r="B1038" s="12" t="s">
        <v>1681</v>
      </c>
      <c r="C1038" s="12" t="s">
        <v>1674</v>
      </c>
      <c r="D1038" s="12">
        <v>0</v>
      </c>
      <c r="E1038" s="12">
        <f t="shared" ca="1" si="16"/>
        <v>182</v>
      </c>
    </row>
    <row r="1039" spans="1:5">
      <c r="A1039" s="4">
        <v>1038</v>
      </c>
      <c r="B1039" s="14" t="s">
        <v>1057</v>
      </c>
      <c r="C1039" s="14" t="s">
        <v>5</v>
      </c>
      <c r="D1039" s="14">
        <v>1</v>
      </c>
      <c r="E1039" s="14">
        <f t="shared" ca="1" si="16"/>
        <v>517</v>
      </c>
    </row>
    <row r="1040" spans="1:5">
      <c r="A1040" s="1">
        <v>1039</v>
      </c>
      <c r="B1040" s="12" t="s">
        <v>28</v>
      </c>
      <c r="C1040" s="12" t="s">
        <v>5</v>
      </c>
      <c r="D1040" s="12">
        <v>1</v>
      </c>
      <c r="E1040" s="12">
        <f t="shared" ca="1" si="16"/>
        <v>2</v>
      </c>
    </row>
    <row r="1041" spans="1:5">
      <c r="A1041" s="4">
        <v>1040</v>
      </c>
      <c r="B1041" s="14" t="s">
        <v>886</v>
      </c>
      <c r="C1041" s="14" t="s">
        <v>5</v>
      </c>
      <c r="D1041" s="14">
        <v>1</v>
      </c>
      <c r="E1041" s="14">
        <f t="shared" ca="1" si="16"/>
        <v>818</v>
      </c>
    </row>
    <row r="1042" spans="1:5">
      <c r="A1042" s="1">
        <v>1041</v>
      </c>
      <c r="B1042" s="12" t="s">
        <v>167</v>
      </c>
      <c r="C1042" s="12" t="s">
        <v>5</v>
      </c>
      <c r="D1042" s="12">
        <v>1</v>
      </c>
      <c r="E1042" s="12">
        <f t="shared" ca="1" si="16"/>
        <v>945</v>
      </c>
    </row>
    <row r="1043" spans="1:5">
      <c r="A1043" s="4">
        <v>1042</v>
      </c>
      <c r="B1043" s="14" t="s">
        <v>1207</v>
      </c>
      <c r="C1043" s="14" t="s">
        <v>5</v>
      </c>
      <c r="D1043" s="14">
        <v>1</v>
      </c>
      <c r="E1043" s="14">
        <f t="shared" ca="1" si="16"/>
        <v>661</v>
      </c>
    </row>
    <row r="1044" spans="1:5">
      <c r="A1044" s="1">
        <v>1043</v>
      </c>
      <c r="B1044" s="12" t="s">
        <v>121</v>
      </c>
      <c r="C1044" s="12" t="s">
        <v>5</v>
      </c>
      <c r="D1044" s="12">
        <v>1</v>
      </c>
      <c r="E1044" s="12">
        <f t="shared" ca="1" si="16"/>
        <v>196</v>
      </c>
    </row>
    <row r="1045" spans="1:5">
      <c r="A1045" s="4">
        <v>1044</v>
      </c>
      <c r="B1045" s="14" t="s">
        <v>989</v>
      </c>
      <c r="C1045" s="14" t="s">
        <v>5</v>
      </c>
      <c r="D1045" s="14">
        <v>1</v>
      </c>
      <c r="E1045" s="14">
        <f t="shared" ca="1" si="16"/>
        <v>581</v>
      </c>
    </row>
    <row r="1046" spans="1:5">
      <c r="A1046" s="1">
        <v>1045</v>
      </c>
      <c r="B1046" s="14" t="s">
        <v>2862</v>
      </c>
      <c r="C1046" s="14" t="s">
        <v>1674</v>
      </c>
      <c r="D1046" s="14">
        <v>0</v>
      </c>
      <c r="E1046" s="14">
        <f t="shared" ca="1" si="16"/>
        <v>834</v>
      </c>
    </row>
    <row r="1047" spans="1:5">
      <c r="A1047" s="4">
        <v>1046</v>
      </c>
      <c r="B1047" s="11" t="s">
        <v>252</v>
      </c>
      <c r="C1047" s="11" t="s">
        <v>5</v>
      </c>
      <c r="D1047" s="11">
        <v>1</v>
      </c>
      <c r="E1047" s="12">
        <f t="shared" ca="1" si="16"/>
        <v>646</v>
      </c>
    </row>
    <row r="1048" spans="1:5">
      <c r="A1048" s="1">
        <v>1047</v>
      </c>
      <c r="B1048" s="11" t="s">
        <v>2116</v>
      </c>
      <c r="C1048" s="11" t="s">
        <v>1674</v>
      </c>
      <c r="D1048" s="11">
        <v>0</v>
      </c>
      <c r="E1048" s="12">
        <f t="shared" ca="1" si="16"/>
        <v>208</v>
      </c>
    </row>
    <row r="1049" spans="1:5">
      <c r="A1049" s="4">
        <v>1048</v>
      </c>
      <c r="B1049" s="14" t="s">
        <v>1067</v>
      </c>
      <c r="C1049" s="14" t="s">
        <v>5</v>
      </c>
      <c r="D1049" s="14">
        <v>1</v>
      </c>
      <c r="E1049" s="14">
        <f t="shared" ca="1" si="16"/>
        <v>543</v>
      </c>
    </row>
    <row r="1050" spans="1:5">
      <c r="A1050" s="1">
        <v>1049</v>
      </c>
      <c r="B1050" s="12" t="s">
        <v>2119</v>
      </c>
      <c r="C1050" s="12" t="s">
        <v>1674</v>
      </c>
      <c r="D1050" s="12">
        <v>0</v>
      </c>
      <c r="E1050" s="12">
        <f t="shared" ca="1" si="16"/>
        <v>345</v>
      </c>
    </row>
    <row r="1051" spans="1:5">
      <c r="A1051" s="4">
        <v>1050</v>
      </c>
      <c r="B1051" s="14" t="s">
        <v>406</v>
      </c>
      <c r="C1051" s="14" t="s">
        <v>1674</v>
      </c>
      <c r="D1051" s="14">
        <v>0</v>
      </c>
      <c r="E1051" s="14">
        <f t="shared" ca="1" si="16"/>
        <v>541</v>
      </c>
    </row>
    <row r="1052" spans="1:5">
      <c r="A1052" s="1">
        <v>1051</v>
      </c>
      <c r="B1052" s="14" t="s">
        <v>3007</v>
      </c>
      <c r="C1052" s="14" t="s">
        <v>1674</v>
      </c>
      <c r="D1052" s="14">
        <v>0</v>
      </c>
      <c r="E1052" s="14">
        <f t="shared" ca="1" si="16"/>
        <v>634</v>
      </c>
    </row>
    <row r="1053" spans="1:5">
      <c r="A1053" s="4">
        <v>1052</v>
      </c>
      <c r="B1053" s="11" t="s">
        <v>129</v>
      </c>
      <c r="C1053" s="11" t="s">
        <v>5</v>
      </c>
      <c r="D1053" s="11">
        <v>1</v>
      </c>
      <c r="E1053" s="12">
        <f t="shared" ca="1" si="16"/>
        <v>970</v>
      </c>
    </row>
    <row r="1054" spans="1:5">
      <c r="A1054" s="1">
        <v>1053</v>
      </c>
      <c r="B1054" s="11" t="s">
        <v>1816</v>
      </c>
      <c r="C1054" s="11" t="s">
        <v>1674</v>
      </c>
      <c r="D1054" s="11">
        <v>0</v>
      </c>
      <c r="E1054" s="12">
        <f t="shared" ca="1" si="16"/>
        <v>912</v>
      </c>
    </row>
    <row r="1055" spans="1:5">
      <c r="A1055" s="4">
        <v>1054</v>
      </c>
      <c r="B1055" s="14" t="s">
        <v>2830</v>
      </c>
      <c r="C1055" s="14" t="s">
        <v>1674</v>
      </c>
      <c r="D1055" s="14">
        <v>0</v>
      </c>
      <c r="E1055" s="14">
        <f t="shared" ca="1" si="16"/>
        <v>198</v>
      </c>
    </row>
    <row r="1056" spans="1:5">
      <c r="A1056" s="1">
        <v>1055</v>
      </c>
      <c r="B1056" s="11" t="s">
        <v>19</v>
      </c>
      <c r="C1056" s="11" t="s">
        <v>5</v>
      </c>
      <c r="D1056" s="11">
        <v>1</v>
      </c>
      <c r="E1056" s="12">
        <f t="shared" ca="1" si="16"/>
        <v>473</v>
      </c>
    </row>
    <row r="1057" spans="1:5">
      <c r="A1057" s="4">
        <v>1056</v>
      </c>
      <c r="B1057" s="14" t="s">
        <v>1188</v>
      </c>
      <c r="C1057" s="14" t="s">
        <v>5</v>
      </c>
      <c r="D1057" s="14">
        <v>1</v>
      </c>
      <c r="E1057" s="14">
        <f t="shared" ca="1" si="16"/>
        <v>668</v>
      </c>
    </row>
    <row r="1058" spans="1:5">
      <c r="A1058" s="1">
        <v>1057</v>
      </c>
      <c r="B1058" s="11" t="s">
        <v>134</v>
      </c>
      <c r="C1058" s="11" t="s">
        <v>5</v>
      </c>
      <c r="D1058" s="11">
        <v>1</v>
      </c>
      <c r="E1058" s="12">
        <f t="shared" ca="1" si="16"/>
        <v>902</v>
      </c>
    </row>
    <row r="1059" spans="1:5">
      <c r="A1059" s="4">
        <v>1058</v>
      </c>
      <c r="B1059" s="14" t="s">
        <v>927</v>
      </c>
      <c r="C1059" s="14" t="s">
        <v>5</v>
      </c>
      <c r="D1059" s="14">
        <v>1</v>
      </c>
      <c r="E1059" s="14">
        <f t="shared" ca="1" si="16"/>
        <v>690</v>
      </c>
    </row>
    <row r="1060" spans="1:5">
      <c r="A1060" s="1">
        <v>1059</v>
      </c>
      <c r="B1060" s="14" t="s">
        <v>3001</v>
      </c>
      <c r="C1060" s="14" t="s">
        <v>1674</v>
      </c>
      <c r="D1060" s="14">
        <v>0</v>
      </c>
      <c r="E1060" s="14">
        <f t="shared" ca="1" si="16"/>
        <v>617</v>
      </c>
    </row>
    <row r="1061" spans="1:5">
      <c r="A1061" s="4">
        <v>1060</v>
      </c>
      <c r="B1061" s="11" t="s">
        <v>198</v>
      </c>
      <c r="C1061" s="11" t="s">
        <v>5</v>
      </c>
      <c r="D1061" s="11">
        <v>1</v>
      </c>
      <c r="E1061" s="12">
        <f t="shared" ca="1" si="16"/>
        <v>163</v>
      </c>
    </row>
    <row r="1062" spans="1:5">
      <c r="A1062" s="1">
        <v>1061</v>
      </c>
      <c r="B1062" s="11" t="s">
        <v>371</v>
      </c>
      <c r="C1062" s="11" t="s">
        <v>5</v>
      </c>
      <c r="D1062" s="11">
        <v>1</v>
      </c>
      <c r="E1062" s="12">
        <f t="shared" ca="1" si="16"/>
        <v>810</v>
      </c>
    </row>
    <row r="1063" spans="1:5">
      <c r="A1063" s="4">
        <v>1062</v>
      </c>
      <c r="B1063" s="14" t="s">
        <v>1431</v>
      </c>
      <c r="C1063" s="14" t="s">
        <v>5</v>
      </c>
      <c r="D1063" s="14">
        <v>1</v>
      </c>
      <c r="E1063" s="14">
        <f t="shared" ca="1" si="16"/>
        <v>544</v>
      </c>
    </row>
    <row r="1064" spans="1:5">
      <c r="A1064" s="1">
        <v>1063</v>
      </c>
      <c r="B1064" s="14" t="s">
        <v>2883</v>
      </c>
      <c r="C1064" s="14" t="s">
        <v>1674</v>
      </c>
      <c r="D1064" s="14">
        <v>0</v>
      </c>
      <c r="E1064" s="14">
        <f t="shared" ca="1" si="16"/>
        <v>535</v>
      </c>
    </row>
    <row r="1065" spans="1:5">
      <c r="A1065" s="4">
        <v>1064</v>
      </c>
      <c r="B1065" s="11" t="s">
        <v>37</v>
      </c>
      <c r="C1065" s="11" t="s">
        <v>5</v>
      </c>
      <c r="D1065" s="11">
        <v>1</v>
      </c>
      <c r="E1065" s="12">
        <f t="shared" ca="1" si="16"/>
        <v>663</v>
      </c>
    </row>
    <row r="1066" spans="1:5">
      <c r="A1066" s="1">
        <v>1065</v>
      </c>
      <c r="B1066" s="14" t="s">
        <v>2654</v>
      </c>
      <c r="C1066" s="14" t="s">
        <v>1674</v>
      </c>
      <c r="D1066" s="14">
        <v>0</v>
      </c>
      <c r="E1066" s="14">
        <f t="shared" ca="1" si="16"/>
        <v>660</v>
      </c>
    </row>
    <row r="1067" spans="1:5">
      <c r="A1067" s="4">
        <v>1066</v>
      </c>
      <c r="B1067" s="11" t="s">
        <v>272</v>
      </c>
      <c r="C1067" s="11" t="s">
        <v>5</v>
      </c>
      <c r="D1067" s="11">
        <v>1</v>
      </c>
      <c r="E1067" s="12">
        <f t="shared" ca="1" si="16"/>
        <v>704</v>
      </c>
    </row>
    <row r="1068" spans="1:5">
      <c r="A1068" s="1">
        <v>1067</v>
      </c>
      <c r="B1068" s="14" t="s">
        <v>2891</v>
      </c>
      <c r="C1068" s="14" t="s">
        <v>1674</v>
      </c>
      <c r="D1068" s="14">
        <v>0</v>
      </c>
      <c r="E1068" s="14">
        <f t="shared" ca="1" si="16"/>
        <v>331</v>
      </c>
    </row>
    <row r="1069" spans="1:5">
      <c r="A1069" s="4">
        <v>1068</v>
      </c>
      <c r="B1069" s="12" t="s">
        <v>293</v>
      </c>
      <c r="C1069" s="12" t="s">
        <v>5</v>
      </c>
      <c r="D1069" s="12">
        <v>1</v>
      </c>
      <c r="E1069" s="12">
        <f t="shared" ca="1" si="16"/>
        <v>967</v>
      </c>
    </row>
    <row r="1070" spans="1:5">
      <c r="A1070" s="1">
        <v>1069</v>
      </c>
      <c r="B1070" s="11" t="s">
        <v>1890</v>
      </c>
      <c r="C1070" s="11" t="s">
        <v>1674</v>
      </c>
      <c r="D1070" s="11">
        <v>0</v>
      </c>
      <c r="E1070" s="12">
        <f t="shared" ca="1" si="16"/>
        <v>357</v>
      </c>
    </row>
    <row r="1071" spans="1:5">
      <c r="A1071" s="4">
        <v>1070</v>
      </c>
      <c r="B1071" s="14" t="s">
        <v>3201</v>
      </c>
      <c r="C1071" s="14" t="s">
        <v>1674</v>
      </c>
      <c r="D1071" s="14">
        <v>0</v>
      </c>
      <c r="E1071" s="14">
        <f t="shared" ca="1" si="16"/>
        <v>312</v>
      </c>
    </row>
    <row r="1072" spans="1:5">
      <c r="A1072" s="1">
        <v>1071</v>
      </c>
      <c r="B1072" s="12" t="s">
        <v>301</v>
      </c>
      <c r="C1072" s="12" t="s">
        <v>5</v>
      </c>
      <c r="D1072" s="12">
        <v>1</v>
      </c>
      <c r="E1072" s="12">
        <f t="shared" ca="1" si="16"/>
        <v>905</v>
      </c>
    </row>
    <row r="1073" spans="1:5">
      <c r="A1073" s="4">
        <v>1072</v>
      </c>
      <c r="B1073" s="14" t="s">
        <v>769</v>
      </c>
      <c r="C1073" s="14" t="s">
        <v>5</v>
      </c>
      <c r="D1073" s="14">
        <v>1</v>
      </c>
      <c r="E1073" s="14">
        <f t="shared" ca="1" si="16"/>
        <v>909</v>
      </c>
    </row>
    <row r="1074" spans="1:5">
      <c r="A1074" s="1">
        <v>1073</v>
      </c>
      <c r="B1074" s="11" t="s">
        <v>1886</v>
      </c>
      <c r="C1074" s="11" t="s">
        <v>1674</v>
      </c>
      <c r="D1074" s="11">
        <v>0</v>
      </c>
      <c r="E1074" s="12">
        <f t="shared" ca="1" si="16"/>
        <v>400</v>
      </c>
    </row>
    <row r="1075" spans="1:5">
      <c r="A1075" s="4">
        <v>1074</v>
      </c>
      <c r="B1075" s="14" t="s">
        <v>3526</v>
      </c>
      <c r="C1075" s="14" t="s">
        <v>1674</v>
      </c>
      <c r="D1075" s="14">
        <v>0</v>
      </c>
      <c r="E1075" s="14">
        <f t="shared" ca="1" si="16"/>
        <v>276</v>
      </c>
    </row>
    <row r="1076" spans="1:5">
      <c r="A1076" s="1">
        <v>1075</v>
      </c>
      <c r="B1076" s="12" t="s">
        <v>2127</v>
      </c>
      <c r="C1076" s="12" t="s">
        <v>1674</v>
      </c>
      <c r="D1076" s="12">
        <v>0</v>
      </c>
      <c r="E1076" s="12">
        <f t="shared" ca="1" si="16"/>
        <v>756</v>
      </c>
    </row>
    <row r="1077" spans="1:5">
      <c r="A1077" s="4">
        <v>1076</v>
      </c>
      <c r="B1077" s="14" t="s">
        <v>1659</v>
      </c>
      <c r="C1077" s="14" t="s">
        <v>5</v>
      </c>
      <c r="D1077" s="14">
        <v>1</v>
      </c>
      <c r="E1077" s="14">
        <f t="shared" ca="1" si="16"/>
        <v>273</v>
      </c>
    </row>
    <row r="1078" spans="1:5">
      <c r="A1078" s="1">
        <v>1077</v>
      </c>
      <c r="B1078" s="12" t="s">
        <v>429</v>
      </c>
      <c r="C1078" s="12" t="s">
        <v>5</v>
      </c>
      <c r="D1078" s="12">
        <v>1</v>
      </c>
      <c r="E1078" s="12">
        <f t="shared" ca="1" si="16"/>
        <v>608</v>
      </c>
    </row>
    <row r="1079" spans="1:5">
      <c r="A1079" s="4">
        <v>1078</v>
      </c>
      <c r="B1079" s="14" t="s">
        <v>1561</v>
      </c>
      <c r="C1079" s="14" t="s">
        <v>5</v>
      </c>
      <c r="D1079" s="14">
        <v>1</v>
      </c>
      <c r="E1079" s="14">
        <f t="shared" ca="1" si="16"/>
        <v>710</v>
      </c>
    </row>
    <row r="1080" spans="1:5">
      <c r="A1080" s="1">
        <v>1079</v>
      </c>
      <c r="B1080" s="14" t="s">
        <v>3059</v>
      </c>
      <c r="C1080" s="14" t="s">
        <v>1674</v>
      </c>
      <c r="D1080" s="14">
        <v>0</v>
      </c>
      <c r="E1080" s="14">
        <f t="shared" ca="1" si="16"/>
        <v>5</v>
      </c>
    </row>
    <row r="1081" spans="1:5">
      <c r="A1081" s="4">
        <v>1080</v>
      </c>
      <c r="B1081" s="11" t="s">
        <v>74</v>
      </c>
      <c r="C1081" s="11" t="s">
        <v>5</v>
      </c>
      <c r="D1081" s="11">
        <v>1</v>
      </c>
      <c r="E1081" s="12">
        <f t="shared" ca="1" si="16"/>
        <v>710</v>
      </c>
    </row>
    <row r="1082" spans="1:5">
      <c r="A1082" s="1">
        <v>1081</v>
      </c>
      <c r="B1082" s="12" t="s">
        <v>368</v>
      </c>
      <c r="C1082" s="12" t="s">
        <v>5</v>
      </c>
      <c r="D1082" s="12">
        <v>1</v>
      </c>
      <c r="E1082" s="12">
        <f t="shared" ca="1" si="16"/>
        <v>92</v>
      </c>
    </row>
    <row r="1083" spans="1:5">
      <c r="A1083" s="4">
        <v>1082</v>
      </c>
      <c r="B1083" s="14" t="s">
        <v>1119</v>
      </c>
      <c r="C1083" s="14" t="s">
        <v>5</v>
      </c>
      <c r="D1083" s="14">
        <v>1</v>
      </c>
      <c r="E1083" s="14">
        <f t="shared" ca="1" si="16"/>
        <v>763</v>
      </c>
    </row>
    <row r="1084" spans="1:5">
      <c r="A1084" s="1">
        <v>1083</v>
      </c>
      <c r="B1084" s="12" t="s">
        <v>487</v>
      </c>
      <c r="C1084" s="12" t="s">
        <v>5</v>
      </c>
      <c r="D1084" s="12">
        <v>1</v>
      </c>
      <c r="E1084" s="12">
        <f t="shared" ca="1" si="16"/>
        <v>900</v>
      </c>
    </row>
    <row r="1085" spans="1:5">
      <c r="A1085" s="4">
        <v>1084</v>
      </c>
      <c r="B1085" s="14" t="s">
        <v>1334</v>
      </c>
      <c r="C1085" s="14" t="s">
        <v>5</v>
      </c>
      <c r="D1085" s="14">
        <v>1</v>
      </c>
      <c r="E1085" s="14">
        <f t="shared" ca="1" si="16"/>
        <v>452</v>
      </c>
    </row>
    <row r="1086" spans="1:5">
      <c r="A1086" s="1">
        <v>1085</v>
      </c>
      <c r="B1086" s="11" t="s">
        <v>2094</v>
      </c>
      <c r="C1086" s="11" t="s">
        <v>1674</v>
      </c>
      <c r="D1086" s="11">
        <v>0</v>
      </c>
      <c r="E1086" s="12">
        <f t="shared" ca="1" si="16"/>
        <v>62</v>
      </c>
    </row>
    <row r="1087" spans="1:5">
      <c r="A1087" s="4">
        <v>1086</v>
      </c>
      <c r="B1087" s="14" t="s">
        <v>1013</v>
      </c>
      <c r="C1087" s="14" t="s">
        <v>5</v>
      </c>
      <c r="D1087" s="14">
        <v>1</v>
      </c>
      <c r="E1087" s="14">
        <f t="shared" ca="1" si="16"/>
        <v>259</v>
      </c>
    </row>
    <row r="1088" spans="1:5">
      <c r="A1088" s="1">
        <v>1087</v>
      </c>
      <c r="B1088" s="12" t="s">
        <v>2133</v>
      </c>
      <c r="C1088" s="12" t="s">
        <v>1674</v>
      </c>
      <c r="D1088" s="12">
        <v>0</v>
      </c>
      <c r="E1088" s="12">
        <f t="shared" ca="1" si="16"/>
        <v>384</v>
      </c>
    </row>
    <row r="1089" spans="1:5">
      <c r="A1089" s="4">
        <v>1088</v>
      </c>
      <c r="B1089" s="14" t="s">
        <v>2990</v>
      </c>
      <c r="C1089" s="14" t="s">
        <v>1674</v>
      </c>
      <c r="D1089" s="14">
        <v>0</v>
      </c>
      <c r="E1089" s="14">
        <f t="shared" ca="1" si="16"/>
        <v>998</v>
      </c>
    </row>
    <row r="1090" spans="1:5">
      <c r="A1090" s="1">
        <v>1089</v>
      </c>
      <c r="B1090" s="12" t="s">
        <v>232</v>
      </c>
      <c r="C1090" s="12" t="s">
        <v>5</v>
      </c>
      <c r="D1090" s="12">
        <v>1</v>
      </c>
      <c r="E1090" s="12">
        <f t="shared" ref="E1090:E1153" ca="1" si="17">RANDBETWEEN(1,1000)</f>
        <v>778</v>
      </c>
    </row>
    <row r="1091" spans="1:5">
      <c r="A1091" s="4">
        <v>1090</v>
      </c>
      <c r="B1091" s="14" t="s">
        <v>1620</v>
      </c>
      <c r="C1091" s="14" t="s">
        <v>5</v>
      </c>
      <c r="D1091" s="14">
        <v>1</v>
      </c>
      <c r="E1091" s="14">
        <f t="shared" ca="1" si="17"/>
        <v>468</v>
      </c>
    </row>
    <row r="1092" spans="1:5">
      <c r="A1092" s="1">
        <v>1091</v>
      </c>
      <c r="B1092" s="12" t="s">
        <v>1743</v>
      </c>
      <c r="C1092" s="12" t="s">
        <v>1674</v>
      </c>
      <c r="D1092" s="12">
        <v>0</v>
      </c>
      <c r="E1092" s="12">
        <f t="shared" ca="1" si="17"/>
        <v>253</v>
      </c>
    </row>
    <row r="1093" spans="1:5">
      <c r="A1093" s="4">
        <v>1092</v>
      </c>
      <c r="B1093" s="14" t="s">
        <v>1654</v>
      </c>
      <c r="C1093" s="14" t="s">
        <v>5</v>
      </c>
      <c r="D1093" s="14">
        <v>1</v>
      </c>
      <c r="E1093" s="14">
        <f t="shared" ca="1" si="17"/>
        <v>97</v>
      </c>
    </row>
    <row r="1094" spans="1:5">
      <c r="A1094" s="1">
        <v>1093</v>
      </c>
      <c r="B1094" s="12" t="s">
        <v>2113</v>
      </c>
      <c r="C1094" s="12" t="s">
        <v>1674</v>
      </c>
      <c r="D1094" s="12">
        <v>0</v>
      </c>
      <c r="E1094" s="12">
        <f t="shared" ca="1" si="17"/>
        <v>374</v>
      </c>
    </row>
    <row r="1095" spans="1:5">
      <c r="A1095" s="4">
        <v>1094</v>
      </c>
      <c r="B1095" s="14" t="s">
        <v>2247</v>
      </c>
      <c r="C1095" s="14" t="s">
        <v>1674</v>
      </c>
      <c r="D1095" s="14">
        <v>0</v>
      </c>
      <c r="E1095" s="14">
        <f t="shared" ca="1" si="17"/>
        <v>957</v>
      </c>
    </row>
    <row r="1096" spans="1:5">
      <c r="A1096" s="1">
        <v>1095</v>
      </c>
      <c r="B1096" s="12" t="s">
        <v>1725</v>
      </c>
      <c r="C1096" s="12" t="s">
        <v>1674</v>
      </c>
      <c r="D1096" s="12">
        <v>0</v>
      </c>
      <c r="E1096" s="12">
        <f t="shared" ca="1" si="17"/>
        <v>806</v>
      </c>
    </row>
    <row r="1097" spans="1:5">
      <c r="A1097" s="4">
        <v>1096</v>
      </c>
      <c r="B1097" s="14" t="s">
        <v>3586</v>
      </c>
      <c r="C1097" s="14" t="s">
        <v>1674</v>
      </c>
      <c r="D1097" s="14">
        <v>0</v>
      </c>
      <c r="E1097" s="14">
        <f t="shared" ca="1" si="17"/>
        <v>534</v>
      </c>
    </row>
    <row r="1098" spans="1:5">
      <c r="A1098" s="1">
        <v>1097</v>
      </c>
      <c r="B1098" s="14" t="s">
        <v>2787</v>
      </c>
      <c r="C1098" s="14" t="s">
        <v>1674</v>
      </c>
      <c r="D1098" s="14">
        <v>0</v>
      </c>
      <c r="E1098" s="14">
        <f t="shared" ca="1" si="17"/>
        <v>943</v>
      </c>
    </row>
    <row r="1099" spans="1:5">
      <c r="A1099" s="4">
        <v>1098</v>
      </c>
      <c r="B1099" s="12" t="s">
        <v>307</v>
      </c>
      <c r="C1099" s="12" t="s">
        <v>5</v>
      </c>
      <c r="D1099" s="12">
        <v>1</v>
      </c>
      <c r="E1099" s="12">
        <f t="shared" ca="1" si="17"/>
        <v>149</v>
      </c>
    </row>
    <row r="1100" spans="1:5">
      <c r="A1100" s="1">
        <v>1099</v>
      </c>
      <c r="B1100" s="14" t="s">
        <v>2596</v>
      </c>
      <c r="C1100" s="14" t="s">
        <v>1674</v>
      </c>
      <c r="D1100" s="14">
        <v>0</v>
      </c>
      <c r="E1100" s="14">
        <f t="shared" ca="1" si="17"/>
        <v>87</v>
      </c>
    </row>
    <row r="1101" spans="1:5">
      <c r="A1101" s="4">
        <v>1100</v>
      </c>
      <c r="B1101" s="12" t="s">
        <v>349</v>
      </c>
      <c r="C1101" s="12" t="s">
        <v>5</v>
      </c>
      <c r="D1101" s="12">
        <v>1</v>
      </c>
      <c r="E1101" s="12">
        <f t="shared" ca="1" si="17"/>
        <v>206</v>
      </c>
    </row>
    <row r="1102" spans="1:5">
      <c r="A1102" s="1">
        <v>1101</v>
      </c>
      <c r="B1102" s="11" t="s">
        <v>1722</v>
      </c>
      <c r="C1102" s="11" t="s">
        <v>1674</v>
      </c>
      <c r="D1102" s="11">
        <v>0</v>
      </c>
      <c r="E1102" s="12">
        <f t="shared" ca="1" si="17"/>
        <v>468</v>
      </c>
    </row>
    <row r="1103" spans="1:5">
      <c r="A1103" s="4">
        <v>1102</v>
      </c>
      <c r="B1103" s="14" t="s">
        <v>3283</v>
      </c>
      <c r="C1103" s="14" t="s">
        <v>1674</v>
      </c>
      <c r="D1103" s="14">
        <v>0</v>
      </c>
      <c r="E1103" s="14">
        <f t="shared" ca="1" si="17"/>
        <v>970</v>
      </c>
    </row>
    <row r="1104" spans="1:5">
      <c r="A1104" s="1">
        <v>1103</v>
      </c>
      <c r="B1104" s="12" t="s">
        <v>1757</v>
      </c>
      <c r="C1104" s="12" t="s">
        <v>1674</v>
      </c>
      <c r="D1104" s="12">
        <v>0</v>
      </c>
      <c r="E1104" s="12">
        <f t="shared" ca="1" si="17"/>
        <v>333</v>
      </c>
    </row>
    <row r="1105" spans="1:5">
      <c r="A1105" s="4">
        <v>1104</v>
      </c>
      <c r="B1105" s="14" t="s">
        <v>1444</v>
      </c>
      <c r="C1105" s="14" t="s">
        <v>5</v>
      </c>
      <c r="D1105" s="14">
        <v>1</v>
      </c>
      <c r="E1105" s="14">
        <f t="shared" ca="1" si="17"/>
        <v>897</v>
      </c>
    </row>
    <row r="1106" spans="1:5">
      <c r="A1106" s="1">
        <v>1105</v>
      </c>
      <c r="B1106" s="14" t="s">
        <v>3401</v>
      </c>
      <c r="C1106" s="14" t="s">
        <v>1674</v>
      </c>
      <c r="D1106" s="14">
        <v>0</v>
      </c>
      <c r="E1106" s="14">
        <f t="shared" ca="1" si="17"/>
        <v>17</v>
      </c>
    </row>
    <row r="1107" spans="1:5">
      <c r="A1107" s="4">
        <v>1106</v>
      </c>
      <c r="B1107" s="12" t="s">
        <v>93</v>
      </c>
      <c r="C1107" s="12" t="s">
        <v>5</v>
      </c>
      <c r="D1107" s="12">
        <v>1</v>
      </c>
      <c r="E1107" s="12">
        <f t="shared" ca="1" si="17"/>
        <v>526</v>
      </c>
    </row>
    <row r="1108" spans="1:5">
      <c r="A1108" s="1">
        <v>1107</v>
      </c>
      <c r="B1108" s="14" t="s">
        <v>2300</v>
      </c>
      <c r="C1108" s="14" t="s">
        <v>1674</v>
      </c>
      <c r="D1108" s="14">
        <v>0</v>
      </c>
      <c r="E1108" s="14">
        <f t="shared" ca="1" si="17"/>
        <v>321</v>
      </c>
    </row>
    <row r="1109" spans="1:5">
      <c r="A1109" s="4">
        <v>1108</v>
      </c>
      <c r="B1109" s="11" t="s">
        <v>108</v>
      </c>
      <c r="C1109" s="11" t="s">
        <v>5</v>
      </c>
      <c r="D1109" s="11">
        <v>1</v>
      </c>
      <c r="E1109" s="12">
        <f t="shared" ca="1" si="17"/>
        <v>650</v>
      </c>
    </row>
    <row r="1110" spans="1:5">
      <c r="A1110" s="1">
        <v>1109</v>
      </c>
      <c r="B1110" s="11" t="s">
        <v>1806</v>
      </c>
      <c r="C1110" s="11" t="s">
        <v>1674</v>
      </c>
      <c r="D1110" s="11">
        <v>0</v>
      </c>
      <c r="E1110" s="12">
        <f t="shared" ca="1" si="17"/>
        <v>306</v>
      </c>
    </row>
    <row r="1111" spans="1:5">
      <c r="A1111" s="4">
        <v>1110</v>
      </c>
      <c r="B1111" s="14" t="s">
        <v>1073</v>
      </c>
      <c r="C1111" s="14" t="s">
        <v>5</v>
      </c>
      <c r="D1111" s="14">
        <v>1</v>
      </c>
      <c r="E1111" s="14">
        <f t="shared" ca="1" si="17"/>
        <v>105</v>
      </c>
    </row>
    <row r="1112" spans="1:5">
      <c r="A1112" s="1">
        <v>1111</v>
      </c>
      <c r="B1112" s="11" t="s">
        <v>2054</v>
      </c>
      <c r="C1112" s="11" t="s">
        <v>1674</v>
      </c>
      <c r="D1112" s="11">
        <v>0</v>
      </c>
      <c r="E1112" s="12">
        <f t="shared" ca="1" si="17"/>
        <v>611</v>
      </c>
    </row>
    <row r="1113" spans="1:5">
      <c r="A1113" s="4">
        <v>1112</v>
      </c>
      <c r="B1113" s="14" t="s">
        <v>3150</v>
      </c>
      <c r="C1113" s="14" t="s">
        <v>1674</v>
      </c>
      <c r="D1113" s="14">
        <v>0</v>
      </c>
      <c r="E1113" s="14">
        <f t="shared" ca="1" si="17"/>
        <v>425</v>
      </c>
    </row>
    <row r="1114" spans="1:5">
      <c r="A1114" s="1">
        <v>1113</v>
      </c>
      <c r="B1114" s="11" t="s">
        <v>396</v>
      </c>
      <c r="C1114" s="11" t="s">
        <v>5</v>
      </c>
      <c r="D1114" s="11">
        <v>1</v>
      </c>
      <c r="E1114" s="12">
        <f t="shared" ca="1" si="17"/>
        <v>158</v>
      </c>
    </row>
    <row r="1115" spans="1:5">
      <c r="A1115" s="4">
        <v>1114</v>
      </c>
      <c r="B1115" s="14" t="s">
        <v>1308</v>
      </c>
      <c r="C1115" s="14" t="s">
        <v>5</v>
      </c>
      <c r="D1115" s="14">
        <v>1</v>
      </c>
      <c r="E1115" s="14">
        <f t="shared" ca="1" si="17"/>
        <v>932</v>
      </c>
    </row>
    <row r="1116" spans="1:5">
      <c r="A1116" s="1">
        <v>1115</v>
      </c>
      <c r="B1116" s="14" t="s">
        <v>2993</v>
      </c>
      <c r="C1116" s="14" t="s">
        <v>1674</v>
      </c>
      <c r="D1116" s="14">
        <v>0</v>
      </c>
      <c r="E1116" s="14">
        <f t="shared" ca="1" si="17"/>
        <v>446</v>
      </c>
    </row>
    <row r="1117" spans="1:5">
      <c r="A1117" s="4">
        <v>1116</v>
      </c>
      <c r="B1117" s="12" t="s">
        <v>415</v>
      </c>
      <c r="C1117" s="12" t="s">
        <v>5</v>
      </c>
      <c r="D1117" s="12">
        <v>1</v>
      </c>
      <c r="E1117" s="12">
        <f t="shared" ca="1" si="17"/>
        <v>633</v>
      </c>
    </row>
    <row r="1118" spans="1:5">
      <c r="A1118" s="1">
        <v>1117</v>
      </c>
      <c r="B1118" s="12" t="s">
        <v>1749</v>
      </c>
      <c r="C1118" s="12" t="s">
        <v>1674</v>
      </c>
      <c r="D1118" s="12">
        <v>0</v>
      </c>
      <c r="E1118" s="12">
        <f t="shared" ca="1" si="17"/>
        <v>729</v>
      </c>
    </row>
    <row r="1119" spans="1:5">
      <c r="A1119" s="4">
        <v>1118</v>
      </c>
      <c r="B1119" s="14" t="s">
        <v>887</v>
      </c>
      <c r="C1119" s="14" t="s">
        <v>5</v>
      </c>
      <c r="D1119" s="14">
        <v>1</v>
      </c>
      <c r="E1119" s="14">
        <f t="shared" ca="1" si="17"/>
        <v>722</v>
      </c>
    </row>
    <row r="1120" spans="1:5">
      <c r="A1120" s="1">
        <v>1119</v>
      </c>
      <c r="B1120" s="11" t="s">
        <v>1756</v>
      </c>
      <c r="C1120" s="11" t="s">
        <v>1674</v>
      </c>
      <c r="D1120" s="11">
        <v>0</v>
      </c>
      <c r="E1120" s="12">
        <f t="shared" ca="1" si="17"/>
        <v>287</v>
      </c>
    </row>
    <row r="1121" spans="1:5">
      <c r="A1121" s="4">
        <v>1120</v>
      </c>
      <c r="B1121" s="14" t="s">
        <v>1302</v>
      </c>
      <c r="C1121" s="14" t="s">
        <v>5</v>
      </c>
      <c r="D1121" s="14">
        <v>1</v>
      </c>
      <c r="E1121" s="14">
        <f t="shared" ca="1" si="17"/>
        <v>23</v>
      </c>
    </row>
    <row r="1122" spans="1:5">
      <c r="A1122" s="1">
        <v>1121</v>
      </c>
      <c r="B1122" s="11" t="s">
        <v>394</v>
      </c>
      <c r="C1122" s="11" t="s">
        <v>5</v>
      </c>
      <c r="D1122" s="11">
        <v>1</v>
      </c>
      <c r="E1122" s="12">
        <f t="shared" ca="1" si="17"/>
        <v>463</v>
      </c>
    </row>
    <row r="1123" spans="1:5">
      <c r="A1123" s="4">
        <v>1122</v>
      </c>
      <c r="B1123" s="14" t="s">
        <v>988</v>
      </c>
      <c r="C1123" s="14" t="s">
        <v>5</v>
      </c>
      <c r="D1123" s="14">
        <v>1</v>
      </c>
      <c r="E1123" s="14">
        <f t="shared" ca="1" si="17"/>
        <v>256</v>
      </c>
    </row>
    <row r="1124" spans="1:5">
      <c r="A1124" s="1">
        <v>1123</v>
      </c>
      <c r="B1124" s="14" t="s">
        <v>3482</v>
      </c>
      <c r="C1124" s="14" t="s">
        <v>1674</v>
      </c>
      <c r="D1124" s="14">
        <v>0</v>
      </c>
      <c r="E1124" s="14">
        <f t="shared" ca="1" si="17"/>
        <v>968</v>
      </c>
    </row>
    <row r="1125" spans="1:5">
      <c r="A1125" s="4">
        <v>1124</v>
      </c>
      <c r="B1125" s="12" t="s">
        <v>261</v>
      </c>
      <c r="C1125" s="12" t="s">
        <v>5</v>
      </c>
      <c r="D1125" s="12">
        <v>1</v>
      </c>
      <c r="E1125" s="12">
        <f t="shared" ca="1" si="17"/>
        <v>745</v>
      </c>
    </row>
    <row r="1126" spans="1:5">
      <c r="A1126" s="1">
        <v>1125</v>
      </c>
      <c r="B1126" s="14" t="s">
        <v>2275</v>
      </c>
      <c r="C1126" s="14" t="s">
        <v>1674</v>
      </c>
      <c r="D1126" s="14">
        <v>0</v>
      </c>
      <c r="E1126" s="14">
        <f t="shared" ca="1" si="17"/>
        <v>963</v>
      </c>
    </row>
    <row r="1127" spans="1:5">
      <c r="A1127" s="4">
        <v>1126</v>
      </c>
      <c r="B1127" s="11" t="s">
        <v>454</v>
      </c>
      <c r="C1127" s="11" t="s">
        <v>5</v>
      </c>
      <c r="D1127" s="11">
        <v>1</v>
      </c>
      <c r="E1127" s="12">
        <f t="shared" ca="1" si="17"/>
        <v>133</v>
      </c>
    </row>
    <row r="1128" spans="1:5">
      <c r="A1128" s="1">
        <v>1127</v>
      </c>
      <c r="B1128" s="12" t="s">
        <v>1819</v>
      </c>
      <c r="C1128" s="12" t="s">
        <v>1674</v>
      </c>
      <c r="D1128" s="12">
        <v>0</v>
      </c>
      <c r="E1128" s="12">
        <f t="shared" ca="1" si="17"/>
        <v>586</v>
      </c>
    </row>
    <row r="1129" spans="1:5">
      <c r="A1129" s="4">
        <v>1128</v>
      </c>
      <c r="B1129" s="14" t="s">
        <v>3409</v>
      </c>
      <c r="C1129" s="14" t="s">
        <v>1674</v>
      </c>
      <c r="D1129" s="14">
        <v>0</v>
      </c>
      <c r="E1129" s="14">
        <f t="shared" ca="1" si="17"/>
        <v>944</v>
      </c>
    </row>
    <row r="1130" spans="1:5">
      <c r="A1130" s="1">
        <v>1129</v>
      </c>
      <c r="B1130" s="11" t="s">
        <v>2140</v>
      </c>
      <c r="C1130" s="11" t="s">
        <v>1674</v>
      </c>
      <c r="D1130" s="11">
        <v>0</v>
      </c>
      <c r="E1130" s="12">
        <f t="shared" ca="1" si="17"/>
        <v>525</v>
      </c>
    </row>
    <row r="1131" spans="1:5">
      <c r="A1131" s="4">
        <v>1130</v>
      </c>
      <c r="B1131" s="14" t="s">
        <v>2805</v>
      </c>
      <c r="C1131" s="14" t="s">
        <v>1674</v>
      </c>
      <c r="D1131" s="14">
        <v>0</v>
      </c>
      <c r="E1131" s="14">
        <f t="shared" ca="1" si="17"/>
        <v>962</v>
      </c>
    </row>
    <row r="1132" spans="1:5">
      <c r="A1132" s="1">
        <v>1131</v>
      </c>
      <c r="B1132" s="12" t="s">
        <v>1841</v>
      </c>
      <c r="C1132" s="12" t="s">
        <v>1674</v>
      </c>
      <c r="D1132" s="12">
        <v>0</v>
      </c>
      <c r="E1132" s="12">
        <f t="shared" ca="1" si="17"/>
        <v>102</v>
      </c>
    </row>
    <row r="1133" spans="1:5">
      <c r="A1133" s="4">
        <v>1132</v>
      </c>
      <c r="B1133" s="14" t="s">
        <v>3125</v>
      </c>
      <c r="C1133" s="14" t="s">
        <v>1674</v>
      </c>
      <c r="D1133" s="14">
        <v>0</v>
      </c>
      <c r="E1133" s="14">
        <f t="shared" ca="1" si="17"/>
        <v>740</v>
      </c>
    </row>
    <row r="1134" spans="1:5">
      <c r="A1134" s="1">
        <v>1133</v>
      </c>
      <c r="B1134" s="12" t="s">
        <v>1949</v>
      </c>
      <c r="C1134" s="12" t="s">
        <v>1674</v>
      </c>
      <c r="D1134" s="12">
        <v>0</v>
      </c>
      <c r="E1134" s="12">
        <f t="shared" ca="1" si="17"/>
        <v>407</v>
      </c>
    </row>
    <row r="1135" spans="1:5">
      <c r="A1135" s="4">
        <v>1134</v>
      </c>
      <c r="B1135" s="14" t="s">
        <v>702</v>
      </c>
      <c r="C1135" s="14" t="s">
        <v>5</v>
      </c>
      <c r="D1135" s="14">
        <v>1</v>
      </c>
      <c r="E1135" s="14">
        <f t="shared" ca="1" si="17"/>
        <v>119</v>
      </c>
    </row>
    <row r="1136" spans="1:5">
      <c r="A1136" s="1">
        <v>1135</v>
      </c>
      <c r="B1136" s="12" t="s">
        <v>2053</v>
      </c>
      <c r="C1136" s="12" t="s">
        <v>1674</v>
      </c>
      <c r="D1136" s="12">
        <v>0</v>
      </c>
      <c r="E1136" s="12">
        <f t="shared" ca="1" si="17"/>
        <v>97</v>
      </c>
    </row>
    <row r="1137" spans="1:5">
      <c r="A1137" s="4">
        <v>1136</v>
      </c>
      <c r="B1137" s="14" t="s">
        <v>1458</v>
      </c>
      <c r="C1137" s="14" t="s">
        <v>5</v>
      </c>
      <c r="D1137" s="14">
        <v>1</v>
      </c>
      <c r="E1137" s="14">
        <f t="shared" ca="1" si="17"/>
        <v>487</v>
      </c>
    </row>
    <row r="1138" spans="1:5">
      <c r="A1138" s="1">
        <v>1137</v>
      </c>
      <c r="B1138" s="12" t="s">
        <v>2059</v>
      </c>
      <c r="C1138" s="12" t="s">
        <v>1674</v>
      </c>
      <c r="D1138" s="12">
        <v>0</v>
      </c>
      <c r="E1138" s="12">
        <f t="shared" ca="1" si="17"/>
        <v>656</v>
      </c>
    </row>
    <row r="1139" spans="1:5">
      <c r="A1139" s="4">
        <v>1138</v>
      </c>
      <c r="B1139" s="14" t="s">
        <v>2218</v>
      </c>
      <c r="C1139" s="14" t="s">
        <v>1674</v>
      </c>
      <c r="D1139" s="14">
        <v>0</v>
      </c>
      <c r="E1139" s="14">
        <f t="shared" ca="1" si="17"/>
        <v>700</v>
      </c>
    </row>
    <row r="1140" spans="1:5">
      <c r="A1140" s="1">
        <v>1139</v>
      </c>
      <c r="B1140" s="11" t="s">
        <v>2108</v>
      </c>
      <c r="C1140" s="11" t="s">
        <v>1674</v>
      </c>
      <c r="D1140" s="11">
        <v>0</v>
      </c>
      <c r="E1140" s="12">
        <f t="shared" ca="1" si="17"/>
        <v>954</v>
      </c>
    </row>
    <row r="1141" spans="1:5">
      <c r="A1141" s="4">
        <v>1140</v>
      </c>
      <c r="B1141" s="14" t="s">
        <v>884</v>
      </c>
      <c r="C1141" s="14" t="s">
        <v>5</v>
      </c>
      <c r="D1141" s="14">
        <v>1</v>
      </c>
      <c r="E1141" s="14">
        <f t="shared" ca="1" si="17"/>
        <v>628</v>
      </c>
    </row>
    <row r="1142" spans="1:5">
      <c r="A1142" s="1">
        <v>1141</v>
      </c>
      <c r="B1142" s="11" t="s">
        <v>1736</v>
      </c>
      <c r="C1142" s="11" t="s">
        <v>1674</v>
      </c>
      <c r="D1142" s="11">
        <v>0</v>
      </c>
      <c r="E1142" s="12">
        <f t="shared" ca="1" si="17"/>
        <v>834</v>
      </c>
    </row>
    <row r="1143" spans="1:5">
      <c r="A1143" s="4">
        <v>1142</v>
      </c>
      <c r="B1143" s="14" t="s">
        <v>3182</v>
      </c>
      <c r="C1143" s="14" t="s">
        <v>1674</v>
      </c>
      <c r="D1143" s="14">
        <v>0</v>
      </c>
      <c r="E1143" s="14">
        <f t="shared" ca="1" si="17"/>
        <v>184</v>
      </c>
    </row>
    <row r="1144" spans="1:5">
      <c r="A1144" s="1">
        <v>1143</v>
      </c>
      <c r="B1144" s="11" t="s">
        <v>1916</v>
      </c>
      <c r="C1144" s="11" t="s">
        <v>1674</v>
      </c>
      <c r="D1144" s="11">
        <v>0</v>
      </c>
      <c r="E1144" s="12">
        <f t="shared" ca="1" si="17"/>
        <v>498</v>
      </c>
    </row>
    <row r="1145" spans="1:5">
      <c r="A1145" s="4">
        <v>1144</v>
      </c>
      <c r="B1145" s="14" t="s">
        <v>2781</v>
      </c>
      <c r="C1145" s="14" t="s">
        <v>1674</v>
      </c>
      <c r="D1145" s="14">
        <v>0</v>
      </c>
      <c r="E1145" s="14">
        <f t="shared" ca="1" si="17"/>
        <v>318</v>
      </c>
    </row>
    <row r="1146" spans="1:5">
      <c r="A1146" s="1">
        <v>1145</v>
      </c>
      <c r="B1146" s="12" t="s">
        <v>1713</v>
      </c>
      <c r="C1146" s="12" t="s">
        <v>1674</v>
      </c>
      <c r="D1146" s="12">
        <v>0</v>
      </c>
      <c r="E1146" s="12">
        <f t="shared" ca="1" si="17"/>
        <v>524</v>
      </c>
    </row>
    <row r="1147" spans="1:5">
      <c r="A1147" s="4">
        <v>1146</v>
      </c>
      <c r="B1147" s="14" t="s">
        <v>2813</v>
      </c>
      <c r="C1147" s="14" t="s">
        <v>1674</v>
      </c>
      <c r="D1147" s="14">
        <v>0</v>
      </c>
      <c r="E1147" s="14">
        <f t="shared" ca="1" si="17"/>
        <v>570</v>
      </c>
    </row>
    <row r="1148" spans="1:5">
      <c r="A1148" s="1">
        <v>1147</v>
      </c>
      <c r="B1148" s="12" t="s">
        <v>218</v>
      </c>
      <c r="C1148" s="12" t="s">
        <v>5</v>
      </c>
      <c r="D1148" s="12">
        <v>1</v>
      </c>
      <c r="E1148" s="12">
        <f t="shared" ca="1" si="17"/>
        <v>44</v>
      </c>
    </row>
    <row r="1149" spans="1:5">
      <c r="A1149" s="4">
        <v>1148</v>
      </c>
      <c r="B1149" s="14" t="s">
        <v>629</v>
      </c>
      <c r="C1149" s="14" t="s">
        <v>5</v>
      </c>
      <c r="D1149" s="14">
        <v>1</v>
      </c>
      <c r="E1149" s="14">
        <f t="shared" ca="1" si="17"/>
        <v>562</v>
      </c>
    </row>
    <row r="1150" spans="1:5">
      <c r="A1150" s="1">
        <v>1149</v>
      </c>
      <c r="B1150" s="12" t="s">
        <v>1869</v>
      </c>
      <c r="C1150" s="12" t="s">
        <v>1674</v>
      </c>
      <c r="D1150" s="12">
        <v>0</v>
      </c>
      <c r="E1150" s="12">
        <f t="shared" ca="1" si="17"/>
        <v>365</v>
      </c>
    </row>
    <row r="1151" spans="1:5">
      <c r="A1151" s="4">
        <v>1150</v>
      </c>
      <c r="B1151" s="14" t="s">
        <v>2262</v>
      </c>
      <c r="C1151" s="14" t="s">
        <v>1674</v>
      </c>
      <c r="D1151" s="14">
        <v>0</v>
      </c>
      <c r="E1151" s="14">
        <f t="shared" ca="1" si="17"/>
        <v>295</v>
      </c>
    </row>
    <row r="1152" spans="1:5">
      <c r="A1152" s="1">
        <v>1151</v>
      </c>
      <c r="B1152" s="12" t="s">
        <v>2037</v>
      </c>
      <c r="C1152" s="12" t="s">
        <v>1674</v>
      </c>
      <c r="D1152" s="12">
        <v>0</v>
      </c>
      <c r="E1152" s="12">
        <f t="shared" ca="1" si="17"/>
        <v>319</v>
      </c>
    </row>
    <row r="1153" spans="1:5">
      <c r="A1153" s="4">
        <v>1152</v>
      </c>
      <c r="B1153" s="14" t="s">
        <v>672</v>
      </c>
      <c r="C1153" s="14" t="s">
        <v>5</v>
      </c>
      <c r="D1153" s="14">
        <v>1</v>
      </c>
      <c r="E1153" s="14">
        <f t="shared" ca="1" si="17"/>
        <v>736</v>
      </c>
    </row>
    <row r="1154" spans="1:5">
      <c r="A1154" s="1">
        <v>1153</v>
      </c>
      <c r="B1154" s="11" t="s">
        <v>1796</v>
      </c>
      <c r="C1154" s="11" t="s">
        <v>1674</v>
      </c>
      <c r="D1154" s="11">
        <v>0</v>
      </c>
      <c r="E1154" s="12">
        <f t="shared" ref="E1154:E1217" ca="1" si="18">RANDBETWEEN(1,1000)</f>
        <v>848</v>
      </c>
    </row>
    <row r="1155" spans="1:5">
      <c r="A1155" s="4">
        <v>1154</v>
      </c>
      <c r="B1155" s="14" t="s">
        <v>3286</v>
      </c>
      <c r="C1155" s="14" t="s">
        <v>1674</v>
      </c>
      <c r="D1155" s="14">
        <v>0</v>
      </c>
      <c r="E1155" s="14">
        <f t="shared" ca="1" si="18"/>
        <v>32</v>
      </c>
    </row>
    <row r="1156" spans="1:5">
      <c r="A1156" s="1">
        <v>1155</v>
      </c>
      <c r="B1156" s="12" t="s">
        <v>1999</v>
      </c>
      <c r="C1156" s="12" t="s">
        <v>1674</v>
      </c>
      <c r="D1156" s="12">
        <v>0</v>
      </c>
      <c r="E1156" s="12">
        <f t="shared" ca="1" si="18"/>
        <v>235</v>
      </c>
    </row>
    <row r="1157" spans="1:5">
      <c r="A1157" s="4">
        <v>1156</v>
      </c>
      <c r="B1157" s="14" t="s">
        <v>3398</v>
      </c>
      <c r="C1157" s="14" t="s">
        <v>1674</v>
      </c>
      <c r="D1157" s="14">
        <v>0</v>
      </c>
      <c r="E1157" s="14">
        <f t="shared" ca="1" si="18"/>
        <v>69</v>
      </c>
    </row>
    <row r="1158" spans="1:5">
      <c r="A1158" s="1">
        <v>1157</v>
      </c>
      <c r="B1158" s="12" t="s">
        <v>1779</v>
      </c>
      <c r="C1158" s="12" t="s">
        <v>1674</v>
      </c>
      <c r="D1158" s="12">
        <v>0</v>
      </c>
      <c r="E1158" s="12">
        <f t="shared" ca="1" si="18"/>
        <v>371</v>
      </c>
    </row>
    <row r="1159" spans="1:5">
      <c r="A1159" s="4">
        <v>1158</v>
      </c>
      <c r="B1159" s="14" t="s">
        <v>2824</v>
      </c>
      <c r="C1159" s="14" t="s">
        <v>1674</v>
      </c>
      <c r="D1159" s="14">
        <v>0</v>
      </c>
      <c r="E1159" s="14">
        <f t="shared" ca="1" si="18"/>
        <v>551</v>
      </c>
    </row>
    <row r="1160" spans="1:5">
      <c r="A1160" s="1">
        <v>1159</v>
      </c>
      <c r="B1160" s="12" t="s">
        <v>323</v>
      </c>
      <c r="C1160" s="12" t="s">
        <v>5</v>
      </c>
      <c r="D1160" s="12">
        <v>1</v>
      </c>
      <c r="E1160" s="12">
        <f t="shared" ca="1" si="18"/>
        <v>12</v>
      </c>
    </row>
    <row r="1161" spans="1:5">
      <c r="A1161" s="4">
        <v>1160</v>
      </c>
      <c r="B1161" s="14" t="s">
        <v>999</v>
      </c>
      <c r="C1161" s="14" t="s">
        <v>5</v>
      </c>
      <c r="D1161" s="14">
        <v>1</v>
      </c>
      <c r="E1161" s="14">
        <f t="shared" ca="1" si="18"/>
        <v>771</v>
      </c>
    </row>
    <row r="1162" spans="1:5">
      <c r="A1162" s="1">
        <v>1161</v>
      </c>
      <c r="B1162" s="11" t="s">
        <v>2040</v>
      </c>
      <c r="C1162" s="11" t="s">
        <v>1674</v>
      </c>
      <c r="D1162" s="11">
        <v>0</v>
      </c>
      <c r="E1162" s="12">
        <f t="shared" ca="1" si="18"/>
        <v>357</v>
      </c>
    </row>
    <row r="1163" spans="1:5">
      <c r="A1163" s="4">
        <v>1162</v>
      </c>
      <c r="B1163" s="14" t="s">
        <v>3233</v>
      </c>
      <c r="C1163" s="14" t="s">
        <v>1674</v>
      </c>
      <c r="D1163" s="14">
        <v>0</v>
      </c>
      <c r="E1163" s="14">
        <f t="shared" ca="1" si="18"/>
        <v>775</v>
      </c>
    </row>
    <row r="1164" spans="1:5">
      <c r="A1164" s="1">
        <v>1163</v>
      </c>
      <c r="B1164" s="12" t="s">
        <v>83</v>
      </c>
      <c r="C1164" s="12" t="s">
        <v>5</v>
      </c>
      <c r="D1164" s="12">
        <v>1</v>
      </c>
      <c r="E1164" s="12">
        <f t="shared" ca="1" si="18"/>
        <v>149</v>
      </c>
    </row>
    <row r="1165" spans="1:5">
      <c r="A1165" s="4">
        <v>1164</v>
      </c>
      <c r="B1165" s="14" t="s">
        <v>370</v>
      </c>
      <c r="C1165" s="14" t="s">
        <v>5</v>
      </c>
      <c r="D1165" s="14">
        <v>1</v>
      </c>
      <c r="E1165" s="14">
        <f t="shared" ca="1" si="18"/>
        <v>155</v>
      </c>
    </row>
    <row r="1166" spans="1:5">
      <c r="A1166" s="1">
        <v>1165</v>
      </c>
      <c r="B1166" s="14" t="s">
        <v>2953</v>
      </c>
      <c r="C1166" s="14" t="s">
        <v>1674</v>
      </c>
      <c r="D1166" s="14">
        <v>0</v>
      </c>
      <c r="E1166" s="14">
        <f t="shared" ca="1" si="18"/>
        <v>806</v>
      </c>
    </row>
    <row r="1167" spans="1:5">
      <c r="A1167" s="4">
        <v>1166</v>
      </c>
      <c r="B1167" s="12" t="s">
        <v>370</v>
      </c>
      <c r="C1167" s="12" t="s">
        <v>5</v>
      </c>
      <c r="D1167" s="12">
        <v>1</v>
      </c>
      <c r="E1167" s="12">
        <f t="shared" ca="1" si="18"/>
        <v>203</v>
      </c>
    </row>
    <row r="1168" spans="1:5">
      <c r="A1168" s="1">
        <v>1167</v>
      </c>
      <c r="B1168" s="14" t="s">
        <v>2379</v>
      </c>
      <c r="C1168" s="14" t="s">
        <v>1674</v>
      </c>
      <c r="D1168" s="14">
        <v>0</v>
      </c>
      <c r="E1168" s="14">
        <f t="shared" ca="1" si="18"/>
        <v>189</v>
      </c>
    </row>
    <row r="1169" spans="1:5">
      <c r="A1169" s="4">
        <v>1168</v>
      </c>
      <c r="B1169" s="12" t="s">
        <v>409</v>
      </c>
      <c r="C1169" s="12" t="s">
        <v>5</v>
      </c>
      <c r="D1169" s="12">
        <v>1</v>
      </c>
      <c r="E1169" s="12">
        <f t="shared" ca="1" si="18"/>
        <v>982</v>
      </c>
    </row>
    <row r="1170" spans="1:5">
      <c r="A1170" s="1">
        <v>1169</v>
      </c>
      <c r="B1170" s="14" t="s">
        <v>2647</v>
      </c>
      <c r="C1170" s="14" t="s">
        <v>1674</v>
      </c>
      <c r="D1170" s="14">
        <v>0</v>
      </c>
      <c r="E1170" s="14">
        <f t="shared" ca="1" si="18"/>
        <v>781</v>
      </c>
    </row>
    <row r="1171" spans="1:5">
      <c r="A1171" s="4">
        <v>1170</v>
      </c>
      <c r="B1171" s="12" t="s">
        <v>285</v>
      </c>
      <c r="C1171" s="12" t="s">
        <v>5</v>
      </c>
      <c r="D1171" s="12">
        <v>1</v>
      </c>
      <c r="E1171" s="12">
        <f t="shared" ca="1" si="18"/>
        <v>593</v>
      </c>
    </row>
    <row r="1172" spans="1:5">
      <c r="A1172" s="1">
        <v>1171</v>
      </c>
      <c r="B1172" s="11" t="s">
        <v>1846</v>
      </c>
      <c r="C1172" s="11" t="s">
        <v>1674</v>
      </c>
      <c r="D1172" s="11">
        <v>0</v>
      </c>
      <c r="E1172" s="12">
        <f t="shared" ca="1" si="18"/>
        <v>705</v>
      </c>
    </row>
    <row r="1173" spans="1:5">
      <c r="A1173" s="4">
        <v>1172</v>
      </c>
      <c r="B1173" s="14" t="s">
        <v>1212</v>
      </c>
      <c r="C1173" s="14" t="s">
        <v>5</v>
      </c>
      <c r="D1173" s="14">
        <v>1</v>
      </c>
      <c r="E1173" s="14">
        <f t="shared" ca="1" si="18"/>
        <v>292</v>
      </c>
    </row>
    <row r="1174" spans="1:5">
      <c r="A1174" s="1">
        <v>1173</v>
      </c>
      <c r="B1174" s="11" t="s">
        <v>2144</v>
      </c>
      <c r="C1174" s="11" t="s">
        <v>1674</v>
      </c>
      <c r="D1174" s="11">
        <v>0</v>
      </c>
      <c r="E1174" s="12">
        <f t="shared" ca="1" si="18"/>
        <v>968</v>
      </c>
    </row>
    <row r="1175" spans="1:5">
      <c r="A1175" s="4">
        <v>1174</v>
      </c>
      <c r="B1175" s="14" t="s">
        <v>3663</v>
      </c>
      <c r="C1175" s="14" t="s">
        <v>1674</v>
      </c>
      <c r="D1175" s="14">
        <v>0</v>
      </c>
      <c r="E1175" s="14">
        <f t="shared" ca="1" si="18"/>
        <v>785</v>
      </c>
    </row>
    <row r="1176" spans="1:5">
      <c r="A1176" s="1">
        <v>1175</v>
      </c>
      <c r="B1176" s="14" t="s">
        <v>2176</v>
      </c>
      <c r="C1176" s="14" t="s">
        <v>1674</v>
      </c>
      <c r="D1176" s="14">
        <v>0</v>
      </c>
      <c r="E1176" s="14">
        <f t="shared" ca="1" si="18"/>
        <v>584</v>
      </c>
    </row>
    <row r="1177" spans="1:5">
      <c r="A1177" s="4">
        <v>1176</v>
      </c>
      <c r="B1177" s="11" t="s">
        <v>116</v>
      </c>
      <c r="C1177" s="11" t="s">
        <v>5</v>
      </c>
      <c r="D1177" s="11">
        <v>1</v>
      </c>
      <c r="E1177" s="12">
        <f t="shared" ca="1" si="18"/>
        <v>93</v>
      </c>
    </row>
    <row r="1178" spans="1:5">
      <c r="A1178" s="1">
        <v>1177</v>
      </c>
      <c r="B1178" s="12" t="s">
        <v>1721</v>
      </c>
      <c r="C1178" s="12" t="s">
        <v>1674</v>
      </c>
      <c r="D1178" s="12">
        <v>0</v>
      </c>
      <c r="E1178" s="12">
        <f t="shared" ca="1" si="18"/>
        <v>488</v>
      </c>
    </row>
    <row r="1179" spans="1:5">
      <c r="A1179" s="4">
        <v>1178</v>
      </c>
      <c r="B1179" s="14" t="s">
        <v>3328</v>
      </c>
      <c r="C1179" s="14" t="s">
        <v>1674</v>
      </c>
      <c r="D1179" s="14">
        <v>0</v>
      </c>
      <c r="E1179" s="14">
        <f t="shared" ca="1" si="18"/>
        <v>552</v>
      </c>
    </row>
    <row r="1180" spans="1:5">
      <c r="A1180" s="1">
        <v>1179</v>
      </c>
      <c r="B1180" s="11" t="s">
        <v>1840</v>
      </c>
      <c r="C1180" s="11" t="s">
        <v>1674</v>
      </c>
      <c r="D1180" s="11">
        <v>0</v>
      </c>
      <c r="E1180" s="12">
        <f t="shared" ca="1" si="18"/>
        <v>348</v>
      </c>
    </row>
    <row r="1181" spans="1:5">
      <c r="A1181" s="4">
        <v>1180</v>
      </c>
      <c r="B1181" s="14" t="s">
        <v>715</v>
      </c>
      <c r="C1181" s="14" t="s">
        <v>5</v>
      </c>
      <c r="D1181" s="14">
        <v>1</v>
      </c>
      <c r="E1181" s="14">
        <f t="shared" ca="1" si="18"/>
        <v>522</v>
      </c>
    </row>
    <row r="1182" spans="1:5">
      <c r="A1182" s="1">
        <v>1181</v>
      </c>
      <c r="B1182" s="11" t="s">
        <v>2058</v>
      </c>
      <c r="C1182" s="11" t="s">
        <v>1674</v>
      </c>
      <c r="D1182" s="11">
        <v>0</v>
      </c>
      <c r="E1182" s="12">
        <f t="shared" ca="1" si="18"/>
        <v>208</v>
      </c>
    </row>
    <row r="1183" spans="1:5">
      <c r="A1183" s="4">
        <v>1182</v>
      </c>
      <c r="B1183" s="14" t="s">
        <v>3219</v>
      </c>
      <c r="C1183" s="14" t="s">
        <v>1674</v>
      </c>
      <c r="D1183" s="14">
        <v>0</v>
      </c>
      <c r="E1183" s="14">
        <f t="shared" ca="1" si="18"/>
        <v>354</v>
      </c>
    </row>
    <row r="1184" spans="1:5">
      <c r="A1184" s="1">
        <v>1183</v>
      </c>
      <c r="B1184" s="14" t="s">
        <v>2855</v>
      </c>
      <c r="C1184" s="14" t="s">
        <v>1674</v>
      </c>
      <c r="D1184" s="14">
        <v>0</v>
      </c>
      <c r="E1184" s="14">
        <f t="shared" ca="1" si="18"/>
        <v>889</v>
      </c>
    </row>
    <row r="1185" spans="1:5">
      <c r="A1185" s="4">
        <v>1184</v>
      </c>
      <c r="B1185" s="12" t="s">
        <v>315</v>
      </c>
      <c r="C1185" s="12" t="s">
        <v>5</v>
      </c>
      <c r="D1185" s="12">
        <v>1</v>
      </c>
      <c r="E1185" s="12">
        <f t="shared" ca="1" si="18"/>
        <v>731</v>
      </c>
    </row>
    <row r="1186" spans="1:5">
      <c r="A1186" s="1">
        <v>1185</v>
      </c>
      <c r="B1186" s="14" t="s">
        <v>3640</v>
      </c>
      <c r="C1186" s="14" t="s">
        <v>1674</v>
      </c>
      <c r="D1186" s="14">
        <v>0</v>
      </c>
      <c r="E1186" s="14">
        <f t="shared" ca="1" si="18"/>
        <v>313</v>
      </c>
    </row>
    <row r="1187" spans="1:5">
      <c r="A1187" s="4">
        <v>1186</v>
      </c>
      <c r="B1187" s="11" t="s">
        <v>182</v>
      </c>
      <c r="C1187" s="11" t="s">
        <v>5</v>
      </c>
      <c r="D1187" s="11">
        <v>1</v>
      </c>
      <c r="E1187" s="12">
        <f t="shared" ca="1" si="18"/>
        <v>111</v>
      </c>
    </row>
    <row r="1188" spans="1:5">
      <c r="A1188" s="1">
        <v>1187</v>
      </c>
      <c r="B1188" s="12" t="s">
        <v>372</v>
      </c>
      <c r="C1188" s="12" t="s">
        <v>5</v>
      </c>
      <c r="D1188" s="12">
        <v>1</v>
      </c>
      <c r="E1188" s="12">
        <f t="shared" ca="1" si="18"/>
        <v>693</v>
      </c>
    </row>
    <row r="1189" spans="1:5">
      <c r="A1189" s="4">
        <v>1188</v>
      </c>
      <c r="B1189" s="14" t="s">
        <v>1364</v>
      </c>
      <c r="C1189" s="14" t="s">
        <v>5</v>
      </c>
      <c r="D1189" s="14">
        <v>1</v>
      </c>
      <c r="E1189" s="14">
        <f t="shared" ca="1" si="18"/>
        <v>442</v>
      </c>
    </row>
    <row r="1190" spans="1:5">
      <c r="A1190" s="1">
        <v>1189</v>
      </c>
      <c r="B1190" s="11" t="s">
        <v>176</v>
      </c>
      <c r="C1190" s="11" t="s">
        <v>5</v>
      </c>
      <c r="D1190" s="11">
        <v>1</v>
      </c>
      <c r="E1190" s="12">
        <f t="shared" ca="1" si="18"/>
        <v>985</v>
      </c>
    </row>
    <row r="1191" spans="1:5">
      <c r="A1191" s="4">
        <v>1190</v>
      </c>
      <c r="B1191" s="14" t="s">
        <v>925</v>
      </c>
      <c r="C1191" s="14" t="s">
        <v>5</v>
      </c>
      <c r="D1191" s="14">
        <v>1</v>
      </c>
      <c r="E1191" s="14">
        <f t="shared" ca="1" si="18"/>
        <v>272</v>
      </c>
    </row>
    <row r="1192" spans="1:5">
      <c r="A1192" s="1">
        <v>1191</v>
      </c>
      <c r="B1192" s="12" t="s">
        <v>79</v>
      </c>
      <c r="C1192" s="12" t="s">
        <v>5</v>
      </c>
      <c r="D1192" s="12">
        <v>1</v>
      </c>
      <c r="E1192" s="12">
        <f t="shared" ca="1" si="18"/>
        <v>859</v>
      </c>
    </row>
    <row r="1193" spans="1:5">
      <c r="A1193" s="4">
        <v>1192</v>
      </c>
      <c r="B1193" s="14" t="s">
        <v>1070</v>
      </c>
      <c r="C1193" s="14" t="s">
        <v>5</v>
      </c>
      <c r="D1193" s="14">
        <v>1</v>
      </c>
      <c r="E1193" s="14">
        <f t="shared" ca="1" si="18"/>
        <v>699</v>
      </c>
    </row>
    <row r="1194" spans="1:5">
      <c r="A1194" s="1">
        <v>1193</v>
      </c>
      <c r="B1194" s="14" t="s">
        <v>3116</v>
      </c>
      <c r="C1194" s="14" t="s">
        <v>1674</v>
      </c>
      <c r="D1194" s="14">
        <v>0</v>
      </c>
      <c r="E1194" s="14">
        <f t="shared" ca="1" si="18"/>
        <v>741</v>
      </c>
    </row>
    <row r="1195" spans="1:5">
      <c r="A1195" s="4">
        <v>1194</v>
      </c>
      <c r="B1195" s="12" t="s">
        <v>387</v>
      </c>
      <c r="C1195" s="12" t="s">
        <v>5</v>
      </c>
      <c r="D1195" s="12">
        <v>1</v>
      </c>
      <c r="E1195" s="12">
        <f t="shared" ca="1" si="18"/>
        <v>209</v>
      </c>
    </row>
    <row r="1196" spans="1:5">
      <c r="A1196" s="1">
        <v>1195</v>
      </c>
      <c r="B1196" s="12" t="s">
        <v>1961</v>
      </c>
      <c r="C1196" s="12" t="s">
        <v>1674</v>
      </c>
      <c r="D1196" s="12">
        <v>0</v>
      </c>
      <c r="E1196" s="12">
        <f t="shared" ca="1" si="18"/>
        <v>956</v>
      </c>
    </row>
    <row r="1197" spans="1:5">
      <c r="A1197" s="4">
        <v>1196</v>
      </c>
      <c r="B1197" s="14" t="s">
        <v>960</v>
      </c>
      <c r="C1197" s="14" t="s">
        <v>5</v>
      </c>
      <c r="D1197" s="14">
        <v>1</v>
      </c>
      <c r="E1197" s="14">
        <f t="shared" ca="1" si="18"/>
        <v>90</v>
      </c>
    </row>
    <row r="1198" spans="1:5">
      <c r="A1198" s="1">
        <v>1197</v>
      </c>
      <c r="B1198" s="12" t="s">
        <v>2115</v>
      </c>
      <c r="C1198" s="12" t="s">
        <v>1674</v>
      </c>
      <c r="D1198" s="12">
        <v>0</v>
      </c>
      <c r="E1198" s="12">
        <f t="shared" ca="1" si="18"/>
        <v>929</v>
      </c>
    </row>
    <row r="1199" spans="1:5">
      <c r="A1199" s="4">
        <v>1198</v>
      </c>
      <c r="B1199" s="14" t="s">
        <v>812</v>
      </c>
      <c r="C1199" s="14" t="s">
        <v>5</v>
      </c>
      <c r="D1199" s="14">
        <v>1</v>
      </c>
      <c r="E1199" s="14">
        <f t="shared" ca="1" si="18"/>
        <v>259</v>
      </c>
    </row>
    <row r="1200" spans="1:5">
      <c r="A1200" s="1">
        <v>1199</v>
      </c>
      <c r="B1200" s="14" t="s">
        <v>2833</v>
      </c>
      <c r="C1200" s="14" t="s">
        <v>1674</v>
      </c>
      <c r="D1200" s="14">
        <v>0</v>
      </c>
      <c r="E1200" s="14">
        <f t="shared" ca="1" si="18"/>
        <v>51</v>
      </c>
    </row>
    <row r="1201" spans="1:5">
      <c r="A1201" s="4">
        <v>1200</v>
      </c>
      <c r="B1201" s="11" t="s">
        <v>27</v>
      </c>
      <c r="C1201" s="11" t="s">
        <v>5</v>
      </c>
      <c r="D1201" s="11">
        <v>1</v>
      </c>
      <c r="E1201" s="12">
        <f t="shared" ca="1" si="18"/>
        <v>20</v>
      </c>
    </row>
    <row r="1202" spans="1:5">
      <c r="A1202" s="1">
        <v>1201</v>
      </c>
      <c r="B1202" s="14" t="s">
        <v>3536</v>
      </c>
      <c r="C1202" s="14" t="s">
        <v>1674</v>
      </c>
      <c r="D1202" s="14">
        <v>0</v>
      </c>
      <c r="E1202" s="14">
        <f t="shared" ca="1" si="18"/>
        <v>492</v>
      </c>
    </row>
    <row r="1203" spans="1:5">
      <c r="A1203" s="4">
        <v>1202</v>
      </c>
      <c r="B1203" s="11" t="s">
        <v>300</v>
      </c>
      <c r="C1203" s="11" t="s">
        <v>5</v>
      </c>
      <c r="D1203" s="11">
        <v>1</v>
      </c>
      <c r="E1203" s="12">
        <f t="shared" ca="1" si="18"/>
        <v>729</v>
      </c>
    </row>
    <row r="1204" spans="1:5">
      <c r="A1204" s="1">
        <v>1203</v>
      </c>
      <c r="B1204" s="11" t="s">
        <v>80</v>
      </c>
      <c r="C1204" s="11" t="s">
        <v>5</v>
      </c>
      <c r="D1204" s="11">
        <v>1</v>
      </c>
      <c r="E1204" s="12">
        <f t="shared" ca="1" si="18"/>
        <v>223</v>
      </c>
    </row>
    <row r="1205" spans="1:5">
      <c r="A1205" s="4">
        <v>1204</v>
      </c>
      <c r="B1205" s="14" t="s">
        <v>1203</v>
      </c>
      <c r="C1205" s="14" t="s">
        <v>5</v>
      </c>
      <c r="D1205" s="14">
        <v>1</v>
      </c>
      <c r="E1205" s="14">
        <f t="shared" ca="1" si="18"/>
        <v>813</v>
      </c>
    </row>
    <row r="1206" spans="1:5">
      <c r="A1206" s="1">
        <v>1205</v>
      </c>
      <c r="B1206" s="11" t="s">
        <v>1854</v>
      </c>
      <c r="C1206" s="11" t="s">
        <v>1674</v>
      </c>
      <c r="D1206" s="11">
        <v>0</v>
      </c>
      <c r="E1206" s="12">
        <f t="shared" ca="1" si="18"/>
        <v>955</v>
      </c>
    </row>
    <row r="1207" spans="1:5">
      <c r="A1207" s="4">
        <v>1206</v>
      </c>
      <c r="B1207" s="14" t="s">
        <v>2811</v>
      </c>
      <c r="C1207" s="14" t="s">
        <v>1674</v>
      </c>
      <c r="D1207" s="14">
        <v>0</v>
      </c>
      <c r="E1207" s="14">
        <f t="shared" ca="1" si="18"/>
        <v>72</v>
      </c>
    </row>
    <row r="1208" spans="1:5">
      <c r="A1208" s="1">
        <v>1207</v>
      </c>
      <c r="B1208" s="12" t="s">
        <v>1963</v>
      </c>
      <c r="C1208" s="12" t="s">
        <v>1674</v>
      </c>
      <c r="D1208" s="12">
        <v>0</v>
      </c>
      <c r="E1208" s="12">
        <f t="shared" ca="1" si="18"/>
        <v>594</v>
      </c>
    </row>
    <row r="1209" spans="1:5">
      <c r="A1209" s="4">
        <v>1208</v>
      </c>
      <c r="B1209" s="14" t="s">
        <v>2553</v>
      </c>
      <c r="C1209" s="14" t="s">
        <v>1674</v>
      </c>
      <c r="D1209" s="14">
        <v>0</v>
      </c>
      <c r="E1209" s="14">
        <f t="shared" ca="1" si="18"/>
        <v>49</v>
      </c>
    </row>
    <row r="1210" spans="1:5">
      <c r="A1210" s="1">
        <v>1209</v>
      </c>
      <c r="B1210" s="11" t="s">
        <v>128</v>
      </c>
      <c r="C1210" s="11" t="s">
        <v>5</v>
      </c>
      <c r="D1210" s="11">
        <v>1</v>
      </c>
      <c r="E1210" s="12">
        <f t="shared" ca="1" si="18"/>
        <v>363</v>
      </c>
    </row>
    <row r="1211" spans="1:5">
      <c r="A1211" s="4">
        <v>1210</v>
      </c>
      <c r="B1211" s="14" t="s">
        <v>637</v>
      </c>
      <c r="C1211" s="14" t="s">
        <v>5</v>
      </c>
      <c r="D1211" s="14">
        <v>1</v>
      </c>
      <c r="E1211" s="14">
        <f t="shared" ca="1" si="18"/>
        <v>917</v>
      </c>
    </row>
    <row r="1212" spans="1:5">
      <c r="A1212" s="1">
        <v>1211</v>
      </c>
      <c r="B1212" s="14" t="s">
        <v>2670</v>
      </c>
      <c r="C1212" s="14" t="s">
        <v>1674</v>
      </c>
      <c r="D1212" s="14">
        <v>0</v>
      </c>
      <c r="E1212" s="14">
        <f t="shared" ca="1" si="18"/>
        <v>43</v>
      </c>
    </row>
    <row r="1213" spans="1:5">
      <c r="A1213" s="4">
        <v>1212</v>
      </c>
      <c r="B1213" s="11" t="s">
        <v>383</v>
      </c>
      <c r="C1213" s="11" t="s">
        <v>5</v>
      </c>
      <c r="D1213" s="11">
        <v>1</v>
      </c>
      <c r="E1213" s="12">
        <f t="shared" ca="1" si="18"/>
        <v>502</v>
      </c>
    </row>
    <row r="1214" spans="1:5">
      <c r="A1214" s="1">
        <v>1213</v>
      </c>
      <c r="B1214" s="14" t="s">
        <v>3519</v>
      </c>
      <c r="C1214" s="14" t="s">
        <v>1674</v>
      </c>
      <c r="D1214" s="14">
        <v>0</v>
      </c>
      <c r="E1214" s="14">
        <f t="shared" ca="1" si="18"/>
        <v>34</v>
      </c>
    </row>
    <row r="1215" spans="1:5">
      <c r="A1215" s="4">
        <v>1214</v>
      </c>
      <c r="B1215" s="11" t="s">
        <v>448</v>
      </c>
      <c r="C1215" s="11" t="s">
        <v>5</v>
      </c>
      <c r="D1215" s="11">
        <v>1</v>
      </c>
      <c r="E1215" s="12">
        <f t="shared" ca="1" si="18"/>
        <v>65</v>
      </c>
    </row>
    <row r="1216" spans="1:5">
      <c r="A1216" s="1">
        <v>1215</v>
      </c>
      <c r="B1216" s="14" t="s">
        <v>2964</v>
      </c>
      <c r="C1216" s="14" t="s">
        <v>1674</v>
      </c>
      <c r="D1216" s="14">
        <v>0</v>
      </c>
      <c r="E1216" s="14">
        <f t="shared" ca="1" si="18"/>
        <v>366</v>
      </c>
    </row>
    <row r="1217" spans="1:5">
      <c r="A1217" s="4">
        <v>1216</v>
      </c>
      <c r="B1217" s="11" t="s">
        <v>486</v>
      </c>
      <c r="C1217" s="11" t="s">
        <v>5</v>
      </c>
      <c r="D1217" s="11">
        <v>1</v>
      </c>
      <c r="E1217" s="12">
        <f t="shared" ca="1" si="18"/>
        <v>271</v>
      </c>
    </row>
    <row r="1218" spans="1:5">
      <c r="A1218" s="1">
        <v>1217</v>
      </c>
      <c r="B1218" s="12" t="s">
        <v>1707</v>
      </c>
      <c r="C1218" s="12" t="s">
        <v>1674</v>
      </c>
      <c r="D1218" s="12">
        <v>0</v>
      </c>
      <c r="E1218" s="12">
        <f t="shared" ref="E1218:E1281" ca="1" si="19">RANDBETWEEN(1,1000)</f>
        <v>81</v>
      </c>
    </row>
    <row r="1219" spans="1:5">
      <c r="A1219" s="4">
        <v>1218</v>
      </c>
      <c r="B1219" s="14" t="s">
        <v>2777</v>
      </c>
      <c r="C1219" s="14" t="s">
        <v>1674</v>
      </c>
      <c r="D1219" s="14">
        <v>0</v>
      </c>
      <c r="E1219" s="14">
        <f t="shared" ca="1" si="19"/>
        <v>286</v>
      </c>
    </row>
    <row r="1220" spans="1:5">
      <c r="A1220" s="1">
        <v>1219</v>
      </c>
      <c r="B1220" s="14" t="s">
        <v>3652</v>
      </c>
      <c r="C1220" s="14" t="s">
        <v>1674</v>
      </c>
      <c r="D1220" s="14">
        <v>0</v>
      </c>
      <c r="E1220" s="14">
        <f t="shared" ca="1" si="19"/>
        <v>855</v>
      </c>
    </row>
    <row r="1221" spans="1:5">
      <c r="A1221" s="4">
        <v>1220</v>
      </c>
      <c r="B1221" s="12" t="s">
        <v>81</v>
      </c>
      <c r="C1221" s="12" t="s">
        <v>5</v>
      </c>
      <c r="D1221" s="12">
        <v>1</v>
      </c>
      <c r="E1221" s="12">
        <f t="shared" ca="1" si="19"/>
        <v>207</v>
      </c>
    </row>
    <row r="1222" spans="1:5">
      <c r="A1222" s="1">
        <v>1221</v>
      </c>
      <c r="B1222" s="11" t="s">
        <v>2152</v>
      </c>
      <c r="C1222" s="11" t="s">
        <v>1674</v>
      </c>
      <c r="D1222" s="11">
        <v>0</v>
      </c>
      <c r="E1222" s="12">
        <f t="shared" ca="1" si="19"/>
        <v>277</v>
      </c>
    </row>
    <row r="1223" spans="1:5">
      <c r="A1223" s="4">
        <v>1222</v>
      </c>
      <c r="B1223" s="14" t="s">
        <v>2228</v>
      </c>
      <c r="C1223" s="14" t="s">
        <v>1674</v>
      </c>
      <c r="D1223" s="14">
        <v>0</v>
      </c>
      <c r="E1223" s="14">
        <f t="shared" ca="1" si="19"/>
        <v>150</v>
      </c>
    </row>
    <row r="1224" spans="1:5">
      <c r="A1224" s="1">
        <v>1223</v>
      </c>
      <c r="B1224" s="11" t="s">
        <v>1864</v>
      </c>
      <c r="C1224" s="11" t="s">
        <v>1674</v>
      </c>
      <c r="D1224" s="11">
        <v>0</v>
      </c>
      <c r="E1224" s="12">
        <f t="shared" ca="1" si="19"/>
        <v>230</v>
      </c>
    </row>
    <row r="1225" spans="1:5">
      <c r="A1225" s="4">
        <v>1224</v>
      </c>
      <c r="B1225" s="14" t="s">
        <v>2802</v>
      </c>
      <c r="C1225" s="14" t="s">
        <v>1674</v>
      </c>
      <c r="D1225" s="14">
        <v>0</v>
      </c>
      <c r="E1225" s="14">
        <f t="shared" ca="1" si="19"/>
        <v>897</v>
      </c>
    </row>
    <row r="1226" spans="1:5">
      <c r="A1226" s="1">
        <v>1225</v>
      </c>
      <c r="B1226" s="11" t="s">
        <v>1940</v>
      </c>
      <c r="C1226" s="11" t="s">
        <v>1674</v>
      </c>
      <c r="D1226" s="11">
        <v>0</v>
      </c>
      <c r="E1226" s="12">
        <f t="shared" ca="1" si="19"/>
        <v>403</v>
      </c>
    </row>
    <row r="1227" spans="1:5">
      <c r="A1227" s="4">
        <v>1226</v>
      </c>
      <c r="B1227" s="14" t="s">
        <v>2740</v>
      </c>
      <c r="C1227" s="14" t="s">
        <v>1674</v>
      </c>
      <c r="D1227" s="14">
        <v>0</v>
      </c>
      <c r="E1227" s="14">
        <f t="shared" ca="1" si="19"/>
        <v>850</v>
      </c>
    </row>
    <row r="1228" spans="1:5">
      <c r="A1228" s="1">
        <v>1227</v>
      </c>
      <c r="B1228" s="14" t="s">
        <v>2256</v>
      </c>
      <c r="C1228" s="14" t="s">
        <v>1674</v>
      </c>
      <c r="D1228" s="14">
        <v>0</v>
      </c>
      <c r="E1228" s="14">
        <f t="shared" ca="1" si="19"/>
        <v>876</v>
      </c>
    </row>
    <row r="1229" spans="1:5">
      <c r="A1229" s="4">
        <v>1228</v>
      </c>
      <c r="B1229" s="11" t="s">
        <v>29</v>
      </c>
      <c r="C1229" s="11" t="s">
        <v>5</v>
      </c>
      <c r="D1229" s="11">
        <v>1</v>
      </c>
      <c r="E1229" s="12">
        <f t="shared" ca="1" si="19"/>
        <v>840</v>
      </c>
    </row>
    <row r="1230" spans="1:5">
      <c r="A1230" s="1">
        <v>1229</v>
      </c>
      <c r="B1230" s="12" t="s">
        <v>68</v>
      </c>
      <c r="C1230" s="12" t="s">
        <v>5</v>
      </c>
      <c r="D1230" s="12">
        <v>1</v>
      </c>
      <c r="E1230" s="12">
        <f t="shared" ca="1" si="19"/>
        <v>589</v>
      </c>
    </row>
    <row r="1231" spans="1:5">
      <c r="A1231" s="4">
        <v>1230</v>
      </c>
      <c r="B1231" s="14" t="s">
        <v>1418</v>
      </c>
      <c r="C1231" s="14" t="s">
        <v>5</v>
      </c>
      <c r="D1231" s="14">
        <v>1</v>
      </c>
      <c r="E1231" s="14">
        <f t="shared" ca="1" si="19"/>
        <v>329</v>
      </c>
    </row>
    <row r="1232" spans="1:5">
      <c r="A1232" s="1">
        <v>1231</v>
      </c>
      <c r="B1232" s="14" t="s">
        <v>2863</v>
      </c>
      <c r="C1232" s="14" t="s">
        <v>1674</v>
      </c>
      <c r="D1232" s="14">
        <v>0</v>
      </c>
      <c r="E1232" s="14">
        <f t="shared" ca="1" si="19"/>
        <v>32</v>
      </c>
    </row>
    <row r="1233" spans="1:5">
      <c r="A1233" s="4">
        <v>1232</v>
      </c>
      <c r="B1233" s="11" t="s">
        <v>363</v>
      </c>
      <c r="C1233" s="11" t="s">
        <v>5</v>
      </c>
      <c r="D1233" s="11">
        <v>1</v>
      </c>
      <c r="E1233" s="12">
        <f t="shared" ca="1" si="19"/>
        <v>167</v>
      </c>
    </row>
    <row r="1234" spans="1:5">
      <c r="A1234" s="1">
        <v>1233</v>
      </c>
      <c r="B1234" s="11" t="s">
        <v>168</v>
      </c>
      <c r="C1234" s="11" t="s">
        <v>5</v>
      </c>
      <c r="D1234" s="11">
        <v>1</v>
      </c>
      <c r="E1234" s="12">
        <f t="shared" ca="1" si="19"/>
        <v>339</v>
      </c>
    </row>
    <row r="1235" spans="1:5">
      <c r="A1235" s="4">
        <v>1234</v>
      </c>
      <c r="B1235" s="14" t="s">
        <v>1206</v>
      </c>
      <c r="C1235" s="14" t="s">
        <v>5</v>
      </c>
      <c r="D1235" s="14">
        <v>1</v>
      </c>
      <c r="E1235" s="14">
        <f t="shared" ca="1" si="19"/>
        <v>777</v>
      </c>
    </row>
    <row r="1236" spans="1:5">
      <c r="A1236" s="1">
        <v>1235</v>
      </c>
      <c r="B1236" s="12" t="s">
        <v>1789</v>
      </c>
      <c r="C1236" s="12" t="s">
        <v>1674</v>
      </c>
      <c r="D1236" s="12">
        <v>0</v>
      </c>
      <c r="E1236" s="12">
        <f t="shared" ca="1" si="19"/>
        <v>589</v>
      </c>
    </row>
    <row r="1237" spans="1:5">
      <c r="A1237" s="4">
        <v>1236</v>
      </c>
      <c r="B1237" s="14" t="s">
        <v>3187</v>
      </c>
      <c r="C1237" s="14" t="s">
        <v>1674</v>
      </c>
      <c r="D1237" s="14">
        <v>0</v>
      </c>
      <c r="E1237" s="14">
        <f t="shared" ca="1" si="19"/>
        <v>548</v>
      </c>
    </row>
    <row r="1238" spans="1:5">
      <c r="A1238" s="1">
        <v>1237</v>
      </c>
      <c r="B1238" s="12" t="s">
        <v>1923</v>
      </c>
      <c r="C1238" s="12" t="s">
        <v>1674</v>
      </c>
      <c r="D1238" s="12">
        <v>0</v>
      </c>
      <c r="E1238" s="12">
        <f t="shared" ca="1" si="19"/>
        <v>647</v>
      </c>
    </row>
    <row r="1239" spans="1:5">
      <c r="A1239" s="4">
        <v>1238</v>
      </c>
      <c r="B1239" s="14" t="s">
        <v>2642</v>
      </c>
      <c r="C1239" s="14" t="s">
        <v>1674</v>
      </c>
      <c r="D1239" s="14">
        <v>0</v>
      </c>
      <c r="E1239" s="14">
        <f t="shared" ca="1" si="19"/>
        <v>455</v>
      </c>
    </row>
    <row r="1240" spans="1:5">
      <c r="A1240" s="1">
        <v>1239</v>
      </c>
      <c r="B1240" s="12" t="s">
        <v>2013</v>
      </c>
      <c r="C1240" s="12" t="s">
        <v>1674</v>
      </c>
      <c r="D1240" s="12">
        <v>0</v>
      </c>
      <c r="E1240" s="12">
        <f t="shared" ca="1" si="19"/>
        <v>64</v>
      </c>
    </row>
    <row r="1241" spans="1:5">
      <c r="A1241" s="4">
        <v>1240</v>
      </c>
      <c r="B1241" s="14" t="s">
        <v>3668</v>
      </c>
      <c r="C1241" s="14" t="s">
        <v>1674</v>
      </c>
      <c r="D1241" s="14">
        <v>0</v>
      </c>
      <c r="E1241" s="14">
        <f t="shared" ca="1" si="19"/>
        <v>860</v>
      </c>
    </row>
    <row r="1242" spans="1:5">
      <c r="A1242" s="1">
        <v>1241</v>
      </c>
      <c r="B1242" s="11" t="s">
        <v>1898</v>
      </c>
      <c r="C1242" s="11" t="s">
        <v>1674</v>
      </c>
      <c r="D1242" s="11">
        <v>0</v>
      </c>
      <c r="E1242" s="12">
        <f t="shared" ca="1" si="19"/>
        <v>581</v>
      </c>
    </row>
    <row r="1243" spans="1:5">
      <c r="A1243" s="4">
        <v>1242</v>
      </c>
      <c r="B1243" s="14" t="s">
        <v>1642</v>
      </c>
      <c r="C1243" s="14" t="s">
        <v>5</v>
      </c>
      <c r="D1243" s="14">
        <v>1</v>
      </c>
      <c r="E1243" s="14">
        <f t="shared" ca="1" si="19"/>
        <v>460</v>
      </c>
    </row>
    <row r="1244" spans="1:5">
      <c r="A1244" s="1">
        <v>1243</v>
      </c>
      <c r="B1244" s="11" t="s">
        <v>1856</v>
      </c>
      <c r="C1244" s="11" t="s">
        <v>1674</v>
      </c>
      <c r="D1244" s="11">
        <v>0</v>
      </c>
      <c r="E1244" s="12">
        <f t="shared" ca="1" si="19"/>
        <v>799</v>
      </c>
    </row>
    <row r="1245" spans="1:5">
      <c r="A1245" s="4">
        <v>1244</v>
      </c>
      <c r="B1245" s="14" t="s">
        <v>2190</v>
      </c>
      <c r="C1245" s="14" t="s">
        <v>1674</v>
      </c>
      <c r="D1245" s="14">
        <v>0</v>
      </c>
      <c r="E1245" s="14">
        <f t="shared" ca="1" si="19"/>
        <v>322</v>
      </c>
    </row>
    <row r="1246" spans="1:5">
      <c r="A1246" s="1">
        <v>1245</v>
      </c>
      <c r="B1246" s="12" t="s">
        <v>1877</v>
      </c>
      <c r="C1246" s="12" t="s">
        <v>1674</v>
      </c>
      <c r="D1246" s="12">
        <v>0</v>
      </c>
      <c r="E1246" s="12">
        <f t="shared" ca="1" si="19"/>
        <v>662</v>
      </c>
    </row>
    <row r="1247" spans="1:5">
      <c r="A1247" s="4">
        <v>1246</v>
      </c>
      <c r="B1247" s="14" t="s">
        <v>668</v>
      </c>
      <c r="C1247" s="14" t="s">
        <v>5</v>
      </c>
      <c r="D1247" s="14">
        <v>1</v>
      </c>
      <c r="E1247" s="14">
        <f t="shared" ca="1" si="19"/>
        <v>938</v>
      </c>
    </row>
    <row r="1248" spans="1:5">
      <c r="A1248" s="1">
        <v>1247</v>
      </c>
      <c r="B1248" s="12" t="s">
        <v>2069</v>
      </c>
      <c r="C1248" s="12" t="s">
        <v>1674</v>
      </c>
      <c r="D1248" s="12">
        <v>0</v>
      </c>
      <c r="E1248" s="12">
        <f t="shared" ca="1" si="19"/>
        <v>429</v>
      </c>
    </row>
    <row r="1249" spans="1:5">
      <c r="A1249" s="4">
        <v>1248</v>
      </c>
      <c r="B1249" s="14" t="s">
        <v>3541</v>
      </c>
      <c r="C1249" s="14" t="s">
        <v>1674</v>
      </c>
      <c r="D1249" s="14">
        <v>0</v>
      </c>
      <c r="E1249" s="14">
        <f t="shared" ca="1" si="19"/>
        <v>16</v>
      </c>
    </row>
    <row r="1250" spans="1:5">
      <c r="A1250" s="1">
        <v>1249</v>
      </c>
      <c r="B1250" s="12" t="s">
        <v>2101</v>
      </c>
      <c r="C1250" s="12" t="s">
        <v>1674</v>
      </c>
      <c r="D1250" s="12">
        <v>0</v>
      </c>
      <c r="E1250" s="12">
        <f t="shared" ca="1" si="19"/>
        <v>622</v>
      </c>
    </row>
    <row r="1251" spans="1:5">
      <c r="A1251" s="4">
        <v>1250</v>
      </c>
      <c r="B1251" s="14" t="s">
        <v>1435</v>
      </c>
      <c r="C1251" s="14" t="s">
        <v>5</v>
      </c>
      <c r="D1251" s="14">
        <v>1</v>
      </c>
      <c r="E1251" s="14">
        <f t="shared" ca="1" si="19"/>
        <v>328</v>
      </c>
    </row>
    <row r="1252" spans="1:5">
      <c r="A1252" s="1">
        <v>1251</v>
      </c>
      <c r="B1252" s="11" t="s">
        <v>1726</v>
      </c>
      <c r="C1252" s="11" t="s">
        <v>1674</v>
      </c>
      <c r="D1252" s="11">
        <v>0</v>
      </c>
      <c r="E1252" s="12">
        <f t="shared" ca="1" si="19"/>
        <v>788</v>
      </c>
    </row>
    <row r="1253" spans="1:5">
      <c r="A1253" s="4">
        <v>1252</v>
      </c>
      <c r="B1253" s="14" t="s">
        <v>3155</v>
      </c>
      <c r="C1253" s="14" t="s">
        <v>1674</v>
      </c>
      <c r="D1253" s="14">
        <v>0</v>
      </c>
      <c r="E1253" s="14">
        <f t="shared" ca="1" si="19"/>
        <v>143</v>
      </c>
    </row>
    <row r="1254" spans="1:5">
      <c r="A1254" s="1">
        <v>1253</v>
      </c>
      <c r="B1254" s="12" t="s">
        <v>1833</v>
      </c>
      <c r="C1254" s="12" t="s">
        <v>1674</v>
      </c>
      <c r="D1254" s="12">
        <v>0</v>
      </c>
      <c r="E1254" s="12">
        <f t="shared" ca="1" si="19"/>
        <v>419</v>
      </c>
    </row>
    <row r="1255" spans="1:5">
      <c r="A1255" s="4">
        <v>1254</v>
      </c>
      <c r="B1255" s="14" t="s">
        <v>2514</v>
      </c>
      <c r="C1255" s="14" t="s">
        <v>1674</v>
      </c>
      <c r="D1255" s="14">
        <v>0</v>
      </c>
      <c r="E1255" s="14">
        <f t="shared" ca="1" si="19"/>
        <v>280</v>
      </c>
    </row>
    <row r="1256" spans="1:5">
      <c r="A1256" s="1">
        <v>1255</v>
      </c>
      <c r="B1256" s="11" t="s">
        <v>1768</v>
      </c>
      <c r="C1256" s="11" t="s">
        <v>1674</v>
      </c>
      <c r="D1256" s="11">
        <v>0</v>
      </c>
      <c r="E1256" s="12">
        <f t="shared" ca="1" si="19"/>
        <v>495</v>
      </c>
    </row>
    <row r="1257" spans="1:5">
      <c r="A1257" s="4">
        <v>1256</v>
      </c>
      <c r="B1257" s="14" t="s">
        <v>2724</v>
      </c>
      <c r="C1257" s="14" t="s">
        <v>1674</v>
      </c>
      <c r="D1257" s="14">
        <v>0</v>
      </c>
      <c r="E1257" s="14">
        <f t="shared" ca="1" si="19"/>
        <v>786</v>
      </c>
    </row>
    <row r="1258" spans="1:5">
      <c r="A1258" s="1">
        <v>1257</v>
      </c>
      <c r="B1258" s="12" t="s">
        <v>1809</v>
      </c>
      <c r="C1258" s="12" t="s">
        <v>1674</v>
      </c>
      <c r="D1258" s="12">
        <v>0</v>
      </c>
      <c r="E1258" s="12">
        <f t="shared" ca="1" si="19"/>
        <v>616</v>
      </c>
    </row>
    <row r="1259" spans="1:5">
      <c r="A1259" s="4">
        <v>1258</v>
      </c>
      <c r="B1259" s="14" t="s">
        <v>3567</v>
      </c>
      <c r="C1259" s="14" t="s">
        <v>1674</v>
      </c>
      <c r="D1259" s="14">
        <v>0</v>
      </c>
      <c r="E1259" s="14">
        <f t="shared" ca="1" si="19"/>
        <v>996</v>
      </c>
    </row>
    <row r="1260" spans="1:5">
      <c r="A1260" s="1">
        <v>1259</v>
      </c>
      <c r="B1260" s="14" t="s">
        <v>2839</v>
      </c>
      <c r="C1260" s="14" t="s">
        <v>1674</v>
      </c>
      <c r="D1260" s="14">
        <v>0</v>
      </c>
      <c r="E1260" s="14">
        <f t="shared" ca="1" si="19"/>
        <v>734</v>
      </c>
    </row>
    <row r="1261" spans="1:5">
      <c r="A1261" s="4">
        <v>1260</v>
      </c>
      <c r="B1261" s="11" t="s">
        <v>444</v>
      </c>
      <c r="C1261" s="11" t="s">
        <v>5</v>
      </c>
      <c r="D1261" s="11">
        <v>1</v>
      </c>
      <c r="E1261" s="12">
        <f t="shared" ca="1" si="19"/>
        <v>446</v>
      </c>
    </row>
    <row r="1262" spans="1:5">
      <c r="A1262" s="1">
        <v>1261</v>
      </c>
      <c r="B1262" s="12" t="s">
        <v>2097</v>
      </c>
      <c r="C1262" s="12" t="s">
        <v>1674</v>
      </c>
      <c r="D1262" s="12">
        <v>0</v>
      </c>
      <c r="E1262" s="12">
        <f t="shared" ca="1" si="19"/>
        <v>955</v>
      </c>
    </row>
    <row r="1263" spans="1:5">
      <c r="A1263" s="4">
        <v>1262</v>
      </c>
      <c r="B1263" s="14" t="s">
        <v>3666</v>
      </c>
      <c r="C1263" s="14" t="s">
        <v>1674</v>
      </c>
      <c r="D1263" s="14">
        <v>0</v>
      </c>
      <c r="E1263" s="14">
        <f t="shared" ca="1" si="19"/>
        <v>451</v>
      </c>
    </row>
    <row r="1264" spans="1:5">
      <c r="A1264" s="1">
        <v>1263</v>
      </c>
      <c r="B1264" s="14" t="s">
        <v>2178</v>
      </c>
      <c r="C1264" s="14" t="s">
        <v>1674</v>
      </c>
      <c r="D1264" s="14">
        <v>0</v>
      </c>
      <c r="E1264" s="14">
        <f t="shared" ca="1" si="19"/>
        <v>395</v>
      </c>
    </row>
    <row r="1265" spans="1:5">
      <c r="A1265" s="4">
        <v>1264</v>
      </c>
      <c r="B1265" s="11" t="s">
        <v>236</v>
      </c>
      <c r="C1265" s="11" t="s">
        <v>5</v>
      </c>
      <c r="D1265" s="11">
        <v>1</v>
      </c>
      <c r="E1265" s="12">
        <f t="shared" ca="1" si="19"/>
        <v>474</v>
      </c>
    </row>
    <row r="1266" spans="1:5">
      <c r="A1266" s="1">
        <v>1265</v>
      </c>
      <c r="B1266" s="11" t="s">
        <v>1714</v>
      </c>
      <c r="C1266" s="11" t="s">
        <v>1674</v>
      </c>
      <c r="D1266" s="11">
        <v>0</v>
      </c>
      <c r="E1266" s="12">
        <f t="shared" ca="1" si="19"/>
        <v>178</v>
      </c>
    </row>
    <row r="1267" spans="1:5">
      <c r="A1267" s="4">
        <v>1266</v>
      </c>
      <c r="B1267" s="14" t="s">
        <v>1382</v>
      </c>
      <c r="C1267" s="14" t="s">
        <v>5</v>
      </c>
      <c r="D1267" s="14">
        <v>1</v>
      </c>
      <c r="E1267" s="14">
        <f t="shared" ca="1" si="19"/>
        <v>767</v>
      </c>
    </row>
    <row r="1268" spans="1:5">
      <c r="A1268" s="1">
        <v>1267</v>
      </c>
      <c r="B1268" s="11" t="s">
        <v>1802</v>
      </c>
      <c r="C1268" s="11" t="s">
        <v>1674</v>
      </c>
      <c r="D1268" s="11">
        <v>0</v>
      </c>
      <c r="E1268" s="12">
        <f t="shared" ca="1" si="19"/>
        <v>18</v>
      </c>
    </row>
    <row r="1269" spans="1:5">
      <c r="A1269" s="4">
        <v>1268</v>
      </c>
      <c r="B1269" s="14" t="s">
        <v>533</v>
      </c>
      <c r="C1269" s="14" t="s">
        <v>5</v>
      </c>
      <c r="D1269" s="14">
        <v>1</v>
      </c>
      <c r="E1269" s="14">
        <f t="shared" ca="1" si="19"/>
        <v>7</v>
      </c>
    </row>
    <row r="1270" spans="1:5">
      <c r="A1270" s="1">
        <v>1269</v>
      </c>
      <c r="B1270" s="11" t="s">
        <v>2162</v>
      </c>
      <c r="C1270" s="11" t="s">
        <v>1674</v>
      </c>
      <c r="D1270" s="11">
        <v>0</v>
      </c>
      <c r="E1270" s="12">
        <f t="shared" ca="1" si="19"/>
        <v>119</v>
      </c>
    </row>
    <row r="1271" spans="1:5">
      <c r="A1271" s="4">
        <v>1270</v>
      </c>
      <c r="B1271" s="14" t="s">
        <v>2893</v>
      </c>
      <c r="C1271" s="14" t="s">
        <v>1674</v>
      </c>
      <c r="D1271" s="14">
        <v>0</v>
      </c>
      <c r="E1271" s="14">
        <f t="shared" ca="1" si="19"/>
        <v>94</v>
      </c>
    </row>
    <row r="1272" spans="1:5">
      <c r="A1272" s="1">
        <v>1271</v>
      </c>
      <c r="B1272" s="14" t="s">
        <v>3265</v>
      </c>
      <c r="C1272" s="14" t="s">
        <v>1674</v>
      </c>
      <c r="D1272" s="14">
        <v>0</v>
      </c>
      <c r="E1272" s="14">
        <f t="shared" ca="1" si="19"/>
        <v>216</v>
      </c>
    </row>
    <row r="1273" spans="1:5">
      <c r="A1273" s="4">
        <v>1272</v>
      </c>
      <c r="B1273" s="12" t="s">
        <v>149</v>
      </c>
      <c r="C1273" s="12" t="s">
        <v>5</v>
      </c>
      <c r="D1273" s="12">
        <v>1</v>
      </c>
      <c r="E1273" s="12">
        <f t="shared" ca="1" si="19"/>
        <v>267</v>
      </c>
    </row>
    <row r="1274" spans="1:5">
      <c r="A1274" s="1">
        <v>1273</v>
      </c>
      <c r="B1274" s="12" t="s">
        <v>201</v>
      </c>
      <c r="C1274" s="12" t="s">
        <v>5</v>
      </c>
      <c r="D1274" s="12">
        <v>1</v>
      </c>
      <c r="E1274" s="12">
        <f t="shared" ca="1" si="19"/>
        <v>578</v>
      </c>
    </row>
    <row r="1275" spans="1:5">
      <c r="A1275" s="4">
        <v>1274</v>
      </c>
      <c r="B1275" s="14" t="s">
        <v>197</v>
      </c>
      <c r="C1275" s="14" t="s">
        <v>5</v>
      </c>
      <c r="D1275" s="14">
        <v>1</v>
      </c>
      <c r="E1275" s="14">
        <f t="shared" ca="1" si="19"/>
        <v>658</v>
      </c>
    </row>
    <row r="1276" spans="1:5">
      <c r="A1276" s="1">
        <v>1275</v>
      </c>
      <c r="B1276" s="11" t="s">
        <v>326</v>
      </c>
      <c r="C1276" s="11" t="s">
        <v>5</v>
      </c>
      <c r="D1276" s="11">
        <v>1</v>
      </c>
      <c r="E1276" s="12">
        <f t="shared" ca="1" si="19"/>
        <v>519</v>
      </c>
    </row>
    <row r="1277" spans="1:5">
      <c r="A1277" s="4">
        <v>1276</v>
      </c>
      <c r="B1277" s="14" t="s">
        <v>869</v>
      </c>
      <c r="C1277" s="14" t="s">
        <v>5</v>
      </c>
      <c r="D1277" s="14">
        <v>1</v>
      </c>
      <c r="E1277" s="14">
        <f t="shared" ca="1" si="19"/>
        <v>164</v>
      </c>
    </row>
    <row r="1278" spans="1:5">
      <c r="A1278" s="1">
        <v>1277</v>
      </c>
      <c r="B1278" s="12" t="s">
        <v>1939</v>
      </c>
      <c r="C1278" s="12" t="s">
        <v>1674</v>
      </c>
      <c r="D1278" s="12">
        <v>0</v>
      </c>
      <c r="E1278" s="12">
        <f t="shared" ca="1" si="19"/>
        <v>116</v>
      </c>
    </row>
    <row r="1279" spans="1:5">
      <c r="A1279" s="4">
        <v>1278</v>
      </c>
      <c r="B1279" s="14" t="s">
        <v>3561</v>
      </c>
      <c r="C1279" s="14" t="s">
        <v>1674</v>
      </c>
      <c r="D1279" s="14">
        <v>0</v>
      </c>
      <c r="E1279" s="14">
        <f t="shared" ca="1" si="19"/>
        <v>378</v>
      </c>
    </row>
    <row r="1280" spans="1:5">
      <c r="A1280" s="1">
        <v>1279</v>
      </c>
      <c r="B1280" s="12" t="s">
        <v>495</v>
      </c>
      <c r="C1280" s="12" t="s">
        <v>5</v>
      </c>
      <c r="D1280" s="12">
        <v>1</v>
      </c>
      <c r="E1280" s="12">
        <f t="shared" ca="1" si="19"/>
        <v>951</v>
      </c>
    </row>
    <row r="1281" spans="1:5">
      <c r="A1281" s="4">
        <v>1280</v>
      </c>
      <c r="B1281" s="14" t="s">
        <v>1379</v>
      </c>
      <c r="C1281" s="14" t="s">
        <v>5</v>
      </c>
      <c r="D1281" s="14">
        <v>1</v>
      </c>
      <c r="E1281" s="14">
        <f t="shared" ca="1" si="19"/>
        <v>761</v>
      </c>
    </row>
    <row r="1282" spans="1:5">
      <c r="A1282" s="1">
        <v>1281</v>
      </c>
      <c r="B1282" s="11" t="s">
        <v>1942</v>
      </c>
      <c r="C1282" s="11" t="s">
        <v>1674</v>
      </c>
      <c r="D1282" s="11">
        <v>0</v>
      </c>
      <c r="E1282" s="12">
        <f t="shared" ref="E1282:E1345" ca="1" si="20">RANDBETWEEN(1,1000)</f>
        <v>372</v>
      </c>
    </row>
    <row r="1283" spans="1:5">
      <c r="A1283" s="4">
        <v>1282</v>
      </c>
      <c r="B1283" s="14" t="s">
        <v>2614</v>
      </c>
      <c r="C1283" s="14" t="s">
        <v>1674</v>
      </c>
      <c r="D1283" s="14">
        <v>0</v>
      </c>
      <c r="E1283" s="14">
        <f t="shared" ca="1" si="20"/>
        <v>104</v>
      </c>
    </row>
    <row r="1284" spans="1:5">
      <c r="A1284" s="1">
        <v>1283</v>
      </c>
      <c r="B1284" s="14" t="s">
        <v>2464</v>
      </c>
      <c r="C1284" s="14" t="s">
        <v>1674</v>
      </c>
      <c r="D1284" s="14">
        <v>0</v>
      </c>
      <c r="E1284" s="14">
        <f t="shared" ca="1" si="20"/>
        <v>96</v>
      </c>
    </row>
    <row r="1285" spans="1:5">
      <c r="A1285" s="4">
        <v>1284</v>
      </c>
      <c r="B1285" s="12" t="s">
        <v>401</v>
      </c>
      <c r="C1285" s="12" t="s">
        <v>5</v>
      </c>
      <c r="D1285" s="12">
        <v>1</v>
      </c>
      <c r="E1285" s="12">
        <f t="shared" ca="1" si="20"/>
        <v>922</v>
      </c>
    </row>
    <row r="1286" spans="1:5">
      <c r="A1286" s="1">
        <v>1285</v>
      </c>
      <c r="B1286" s="12" t="s">
        <v>1763</v>
      </c>
      <c r="C1286" s="12" t="s">
        <v>1674</v>
      </c>
      <c r="D1286" s="12">
        <v>0</v>
      </c>
      <c r="E1286" s="12">
        <f t="shared" ca="1" si="20"/>
        <v>741</v>
      </c>
    </row>
    <row r="1287" spans="1:5">
      <c r="A1287" s="4">
        <v>1286</v>
      </c>
      <c r="B1287" s="14" t="s">
        <v>3465</v>
      </c>
      <c r="C1287" s="14" t="s">
        <v>1674</v>
      </c>
      <c r="D1287" s="14">
        <v>0</v>
      </c>
      <c r="E1287" s="14">
        <f t="shared" ca="1" si="20"/>
        <v>731</v>
      </c>
    </row>
    <row r="1288" spans="1:5">
      <c r="A1288" s="1">
        <v>1287</v>
      </c>
      <c r="B1288" s="14" t="s">
        <v>2639</v>
      </c>
      <c r="C1288" s="14" t="s">
        <v>1674</v>
      </c>
      <c r="D1288" s="14">
        <v>0</v>
      </c>
      <c r="E1288" s="14">
        <f t="shared" ca="1" si="20"/>
        <v>117</v>
      </c>
    </row>
    <row r="1289" spans="1:5">
      <c r="A1289" s="4">
        <v>1288</v>
      </c>
      <c r="B1289" s="12" t="s">
        <v>95</v>
      </c>
      <c r="C1289" s="12" t="s">
        <v>5</v>
      </c>
      <c r="D1289" s="12">
        <v>1</v>
      </c>
      <c r="E1289" s="12">
        <f t="shared" ca="1" si="20"/>
        <v>325</v>
      </c>
    </row>
    <row r="1290" spans="1:5">
      <c r="A1290" s="1">
        <v>1289</v>
      </c>
      <c r="B1290" s="11" t="s">
        <v>11</v>
      </c>
      <c r="C1290" s="11" t="s">
        <v>5</v>
      </c>
      <c r="D1290" s="11">
        <v>1</v>
      </c>
      <c r="E1290" s="12">
        <f t="shared" ca="1" si="20"/>
        <v>786</v>
      </c>
    </row>
    <row r="1291" spans="1:5">
      <c r="A1291" s="4">
        <v>1290</v>
      </c>
      <c r="B1291" s="14" t="s">
        <v>735</v>
      </c>
      <c r="C1291" s="14" t="s">
        <v>5</v>
      </c>
      <c r="D1291" s="14">
        <v>1</v>
      </c>
      <c r="E1291" s="14">
        <f t="shared" ca="1" si="20"/>
        <v>881</v>
      </c>
    </row>
    <row r="1292" spans="1:5">
      <c r="A1292" s="1">
        <v>1291</v>
      </c>
      <c r="B1292" s="11" t="s">
        <v>1808</v>
      </c>
      <c r="C1292" s="11" t="s">
        <v>1674</v>
      </c>
      <c r="D1292" s="11">
        <v>0</v>
      </c>
      <c r="E1292" s="12">
        <f t="shared" ca="1" si="20"/>
        <v>290</v>
      </c>
    </row>
    <row r="1293" spans="1:5">
      <c r="A1293" s="4">
        <v>1292</v>
      </c>
      <c r="B1293" s="14" t="s">
        <v>2390</v>
      </c>
      <c r="C1293" s="14" t="s">
        <v>1674</v>
      </c>
      <c r="D1293" s="14">
        <v>0</v>
      </c>
      <c r="E1293" s="14">
        <f t="shared" ca="1" si="20"/>
        <v>135</v>
      </c>
    </row>
    <row r="1294" spans="1:5">
      <c r="A1294" s="1">
        <v>1293</v>
      </c>
      <c r="B1294" s="12" t="s">
        <v>1849</v>
      </c>
      <c r="C1294" s="12" t="s">
        <v>1674</v>
      </c>
      <c r="D1294" s="12">
        <v>0</v>
      </c>
      <c r="E1294" s="12">
        <f t="shared" ca="1" si="20"/>
        <v>994</v>
      </c>
    </row>
    <row r="1295" spans="1:5">
      <c r="A1295" s="4">
        <v>1294</v>
      </c>
      <c r="B1295" s="14" t="s">
        <v>1077</v>
      </c>
      <c r="C1295" s="14" t="s">
        <v>5</v>
      </c>
      <c r="D1295" s="14">
        <v>1</v>
      </c>
      <c r="E1295" s="14">
        <f t="shared" ca="1" si="20"/>
        <v>552</v>
      </c>
    </row>
    <row r="1296" spans="1:5">
      <c r="A1296" s="1">
        <v>1295</v>
      </c>
      <c r="B1296" s="14" t="s">
        <v>2452</v>
      </c>
      <c r="C1296" s="14" t="s">
        <v>1674</v>
      </c>
      <c r="D1296" s="14">
        <v>0</v>
      </c>
      <c r="E1296" s="14">
        <f t="shared" ca="1" si="20"/>
        <v>954</v>
      </c>
    </row>
    <row r="1297" spans="1:5">
      <c r="A1297" s="4">
        <v>1296</v>
      </c>
      <c r="B1297" s="12" t="s">
        <v>151</v>
      </c>
      <c r="C1297" s="12" t="s">
        <v>5</v>
      </c>
      <c r="D1297" s="12">
        <v>1</v>
      </c>
      <c r="E1297" s="12">
        <f t="shared" ca="1" si="20"/>
        <v>978</v>
      </c>
    </row>
    <row r="1298" spans="1:5">
      <c r="A1298" s="1">
        <v>1297</v>
      </c>
      <c r="B1298" s="11" t="s">
        <v>1888</v>
      </c>
      <c r="C1298" s="11" t="s">
        <v>1674</v>
      </c>
      <c r="D1298" s="11">
        <v>0</v>
      </c>
      <c r="E1298" s="12">
        <f t="shared" ca="1" si="20"/>
        <v>740</v>
      </c>
    </row>
    <row r="1299" spans="1:5">
      <c r="A1299" s="4">
        <v>1298</v>
      </c>
      <c r="B1299" s="14" t="s">
        <v>501</v>
      </c>
      <c r="C1299" s="14" t="s">
        <v>5</v>
      </c>
      <c r="D1299" s="14">
        <v>1</v>
      </c>
      <c r="E1299" s="14">
        <f t="shared" ca="1" si="20"/>
        <v>651</v>
      </c>
    </row>
    <row r="1300" spans="1:5">
      <c r="A1300" s="1">
        <v>1299</v>
      </c>
      <c r="B1300" s="14" t="s">
        <v>2637</v>
      </c>
      <c r="C1300" s="14" t="s">
        <v>1674</v>
      </c>
      <c r="D1300" s="14">
        <v>0</v>
      </c>
      <c r="E1300" s="14">
        <f t="shared" ca="1" si="20"/>
        <v>473</v>
      </c>
    </row>
    <row r="1301" spans="1:5">
      <c r="A1301" s="4">
        <v>1300</v>
      </c>
      <c r="B1301" s="11" t="s">
        <v>67</v>
      </c>
      <c r="C1301" s="11" t="s">
        <v>5</v>
      </c>
      <c r="D1301" s="11">
        <v>1</v>
      </c>
      <c r="E1301" s="12">
        <f t="shared" ca="1" si="20"/>
        <v>697</v>
      </c>
    </row>
    <row r="1302" spans="1:5">
      <c r="A1302" s="1">
        <v>1301</v>
      </c>
      <c r="B1302" s="14" t="s">
        <v>3600</v>
      </c>
      <c r="C1302" s="14" t="s">
        <v>1674</v>
      </c>
      <c r="D1302" s="14">
        <v>0</v>
      </c>
      <c r="E1302" s="14">
        <f t="shared" ca="1" si="20"/>
        <v>734</v>
      </c>
    </row>
    <row r="1303" spans="1:5">
      <c r="A1303" s="4">
        <v>1302</v>
      </c>
      <c r="B1303" s="12" t="s">
        <v>127</v>
      </c>
      <c r="C1303" s="12" t="s">
        <v>5</v>
      </c>
      <c r="D1303" s="12">
        <v>1</v>
      </c>
      <c r="E1303" s="12">
        <f t="shared" ca="1" si="20"/>
        <v>396</v>
      </c>
    </row>
    <row r="1304" spans="1:5">
      <c r="A1304" s="1">
        <v>1303</v>
      </c>
      <c r="B1304" s="11" t="s">
        <v>322</v>
      </c>
      <c r="C1304" s="11" t="s">
        <v>5</v>
      </c>
      <c r="D1304" s="11">
        <v>1</v>
      </c>
      <c r="E1304" s="12">
        <f t="shared" ca="1" si="20"/>
        <v>194</v>
      </c>
    </row>
    <row r="1305" spans="1:5">
      <c r="A1305" s="4">
        <v>1304</v>
      </c>
      <c r="B1305" s="14" t="s">
        <v>830</v>
      </c>
      <c r="C1305" s="14" t="s">
        <v>5</v>
      </c>
      <c r="D1305" s="14">
        <v>1</v>
      </c>
      <c r="E1305" s="14">
        <f t="shared" ca="1" si="20"/>
        <v>367</v>
      </c>
    </row>
    <row r="1306" spans="1:5">
      <c r="A1306" s="1">
        <v>1305</v>
      </c>
      <c r="B1306" s="11" t="s">
        <v>1882</v>
      </c>
      <c r="C1306" s="11" t="s">
        <v>1674</v>
      </c>
      <c r="D1306" s="11">
        <v>0</v>
      </c>
      <c r="E1306" s="12">
        <f t="shared" ca="1" si="20"/>
        <v>192</v>
      </c>
    </row>
    <row r="1307" spans="1:5">
      <c r="A1307" s="4">
        <v>1306</v>
      </c>
      <c r="B1307" s="14" t="s">
        <v>967</v>
      </c>
      <c r="C1307" s="14" t="s">
        <v>5</v>
      </c>
      <c r="D1307" s="14">
        <v>1</v>
      </c>
      <c r="E1307" s="14">
        <f t="shared" ca="1" si="20"/>
        <v>252</v>
      </c>
    </row>
    <row r="1308" spans="1:5">
      <c r="A1308" s="1">
        <v>1307</v>
      </c>
      <c r="B1308" s="12" t="s">
        <v>137</v>
      </c>
      <c r="C1308" s="12" t="s">
        <v>5</v>
      </c>
      <c r="D1308" s="12">
        <v>1</v>
      </c>
      <c r="E1308" s="12">
        <f t="shared" ca="1" si="20"/>
        <v>121</v>
      </c>
    </row>
    <row r="1309" spans="1:5">
      <c r="A1309" s="4">
        <v>1308</v>
      </c>
      <c r="B1309" s="14" t="s">
        <v>1416</v>
      </c>
      <c r="C1309" s="14" t="s">
        <v>5</v>
      </c>
      <c r="D1309" s="14">
        <v>1</v>
      </c>
      <c r="E1309" s="14">
        <f t="shared" ca="1" si="20"/>
        <v>379</v>
      </c>
    </row>
    <row r="1310" spans="1:5">
      <c r="A1310" s="1">
        <v>1309</v>
      </c>
      <c r="B1310" s="12" t="s">
        <v>2147</v>
      </c>
      <c r="C1310" s="12" t="s">
        <v>1674</v>
      </c>
      <c r="D1310" s="12">
        <v>0</v>
      </c>
      <c r="E1310" s="12">
        <f t="shared" ca="1" si="20"/>
        <v>589</v>
      </c>
    </row>
    <row r="1311" spans="1:5">
      <c r="A1311" s="4">
        <v>1310</v>
      </c>
      <c r="B1311" s="14" t="s">
        <v>865</v>
      </c>
      <c r="C1311" s="14" t="s">
        <v>5</v>
      </c>
      <c r="D1311" s="14">
        <v>1</v>
      </c>
      <c r="E1311" s="14">
        <f t="shared" ca="1" si="20"/>
        <v>179</v>
      </c>
    </row>
    <row r="1312" spans="1:5">
      <c r="A1312" s="1">
        <v>1311</v>
      </c>
      <c r="B1312" s="14" t="s">
        <v>3670</v>
      </c>
      <c r="C1312" s="14" t="s">
        <v>1674</v>
      </c>
      <c r="D1312" s="14">
        <v>0</v>
      </c>
      <c r="E1312" s="14">
        <f t="shared" ca="1" si="20"/>
        <v>418</v>
      </c>
    </row>
    <row r="1313" spans="1:5">
      <c r="A1313" s="4">
        <v>1312</v>
      </c>
      <c r="B1313" s="11" t="s">
        <v>96</v>
      </c>
      <c r="C1313" s="11" t="s">
        <v>5</v>
      </c>
      <c r="D1313" s="11">
        <v>1</v>
      </c>
      <c r="E1313" s="12">
        <f t="shared" ca="1" si="20"/>
        <v>251</v>
      </c>
    </row>
    <row r="1314" spans="1:5">
      <c r="A1314" s="1">
        <v>1313</v>
      </c>
      <c r="B1314" s="12" t="s">
        <v>1787</v>
      </c>
      <c r="C1314" s="12" t="s">
        <v>1674</v>
      </c>
      <c r="D1314" s="12">
        <v>0</v>
      </c>
      <c r="E1314" s="12">
        <f t="shared" ca="1" si="20"/>
        <v>353</v>
      </c>
    </row>
    <row r="1315" spans="1:5">
      <c r="A1315" s="4">
        <v>1314</v>
      </c>
      <c r="B1315" s="14" t="s">
        <v>820</v>
      </c>
      <c r="C1315" s="14" t="s">
        <v>5</v>
      </c>
      <c r="D1315" s="14">
        <v>1</v>
      </c>
      <c r="E1315" s="14">
        <f t="shared" ca="1" si="20"/>
        <v>144</v>
      </c>
    </row>
    <row r="1316" spans="1:5">
      <c r="A1316" s="1">
        <v>1315</v>
      </c>
      <c r="B1316" s="11" t="s">
        <v>2070</v>
      </c>
      <c r="C1316" s="11" t="s">
        <v>1674</v>
      </c>
      <c r="D1316" s="11">
        <v>0</v>
      </c>
      <c r="E1316" s="12">
        <f t="shared" ca="1" si="20"/>
        <v>100</v>
      </c>
    </row>
    <row r="1317" spans="1:5">
      <c r="A1317" s="4">
        <v>1316</v>
      </c>
      <c r="B1317" s="14" t="s">
        <v>1150</v>
      </c>
      <c r="C1317" s="14" t="s">
        <v>5</v>
      </c>
      <c r="D1317" s="14">
        <v>1</v>
      </c>
      <c r="E1317" s="14">
        <f t="shared" ca="1" si="20"/>
        <v>488</v>
      </c>
    </row>
    <row r="1318" spans="1:5">
      <c r="A1318" s="1">
        <v>1317</v>
      </c>
      <c r="B1318" s="14" t="s">
        <v>3113</v>
      </c>
      <c r="C1318" s="14" t="s">
        <v>1674</v>
      </c>
      <c r="D1318" s="14">
        <v>0</v>
      </c>
      <c r="E1318" s="14">
        <f t="shared" ca="1" si="20"/>
        <v>900</v>
      </c>
    </row>
    <row r="1319" spans="1:5">
      <c r="A1319" s="4">
        <v>1318</v>
      </c>
      <c r="B1319" s="11" t="s">
        <v>148</v>
      </c>
      <c r="C1319" s="11" t="s">
        <v>5</v>
      </c>
      <c r="D1319" s="11">
        <v>1</v>
      </c>
      <c r="E1319" s="12">
        <f t="shared" ca="1" si="20"/>
        <v>293</v>
      </c>
    </row>
    <row r="1320" spans="1:5">
      <c r="A1320" s="1">
        <v>1319</v>
      </c>
      <c r="B1320" s="12" t="s">
        <v>2151</v>
      </c>
      <c r="C1320" s="12" t="s">
        <v>1674</v>
      </c>
      <c r="D1320" s="12">
        <v>0</v>
      </c>
      <c r="E1320" s="12">
        <f t="shared" ca="1" si="20"/>
        <v>899</v>
      </c>
    </row>
    <row r="1321" spans="1:5">
      <c r="A1321" s="4">
        <v>1320</v>
      </c>
      <c r="B1321" s="14" t="s">
        <v>2225</v>
      </c>
      <c r="C1321" s="14" t="s">
        <v>1674</v>
      </c>
      <c r="D1321" s="14">
        <v>0</v>
      </c>
      <c r="E1321" s="14">
        <f t="shared" ca="1" si="20"/>
        <v>138</v>
      </c>
    </row>
    <row r="1322" spans="1:5">
      <c r="A1322" s="1">
        <v>1321</v>
      </c>
      <c r="B1322" s="11" t="s">
        <v>2002</v>
      </c>
      <c r="C1322" s="11" t="s">
        <v>1674</v>
      </c>
      <c r="D1322" s="11">
        <v>0</v>
      </c>
      <c r="E1322" s="12">
        <f t="shared" ca="1" si="20"/>
        <v>996</v>
      </c>
    </row>
    <row r="1323" spans="1:5">
      <c r="A1323" s="4">
        <v>1322</v>
      </c>
      <c r="B1323" s="14" t="s">
        <v>2589</v>
      </c>
      <c r="C1323" s="14" t="s">
        <v>1674</v>
      </c>
      <c r="D1323" s="14">
        <v>0</v>
      </c>
      <c r="E1323" s="14">
        <f t="shared" ca="1" si="20"/>
        <v>557</v>
      </c>
    </row>
    <row r="1324" spans="1:5">
      <c r="A1324" s="1">
        <v>1323</v>
      </c>
      <c r="B1324" s="12" t="s">
        <v>2141</v>
      </c>
      <c r="C1324" s="12" t="s">
        <v>1674</v>
      </c>
      <c r="D1324" s="12">
        <v>0</v>
      </c>
      <c r="E1324" s="12">
        <f t="shared" ca="1" si="20"/>
        <v>687</v>
      </c>
    </row>
    <row r="1325" spans="1:5">
      <c r="A1325" s="4">
        <v>1324</v>
      </c>
      <c r="B1325" s="14" t="s">
        <v>1546</v>
      </c>
      <c r="C1325" s="14" t="s">
        <v>5</v>
      </c>
      <c r="D1325" s="14">
        <v>1</v>
      </c>
      <c r="E1325" s="14">
        <f t="shared" ca="1" si="20"/>
        <v>400</v>
      </c>
    </row>
    <row r="1326" spans="1:5">
      <c r="A1326" s="1">
        <v>1325</v>
      </c>
      <c r="B1326" s="14" t="s">
        <v>3179</v>
      </c>
      <c r="C1326" s="14" t="s">
        <v>1674</v>
      </c>
      <c r="D1326" s="14">
        <v>0</v>
      </c>
      <c r="E1326" s="14">
        <f t="shared" ca="1" si="20"/>
        <v>346</v>
      </c>
    </row>
    <row r="1327" spans="1:5">
      <c r="A1327" s="4">
        <v>1326</v>
      </c>
      <c r="B1327" s="12" t="s">
        <v>141</v>
      </c>
      <c r="C1327" s="12" t="s">
        <v>5</v>
      </c>
      <c r="D1327" s="12">
        <v>1</v>
      </c>
      <c r="E1327" s="12">
        <f t="shared" ca="1" si="20"/>
        <v>287</v>
      </c>
    </row>
    <row r="1328" spans="1:5">
      <c r="A1328" s="1">
        <v>1327</v>
      </c>
      <c r="B1328" s="12" t="s">
        <v>28</v>
      </c>
      <c r="C1328" s="12" t="s">
        <v>5</v>
      </c>
      <c r="D1328" s="12">
        <v>1</v>
      </c>
      <c r="E1328" s="12">
        <f t="shared" ca="1" si="20"/>
        <v>311</v>
      </c>
    </row>
    <row r="1329" spans="1:5">
      <c r="A1329" s="4">
        <v>1328</v>
      </c>
      <c r="B1329" s="14" t="s">
        <v>728</v>
      </c>
      <c r="C1329" s="14" t="s">
        <v>5</v>
      </c>
      <c r="D1329" s="14">
        <v>1</v>
      </c>
      <c r="E1329" s="14">
        <f t="shared" ca="1" si="20"/>
        <v>850</v>
      </c>
    </row>
    <row r="1330" spans="1:5">
      <c r="A1330" s="1">
        <v>1329</v>
      </c>
      <c r="B1330" s="12" t="s">
        <v>1733</v>
      </c>
      <c r="C1330" s="12" t="s">
        <v>1674</v>
      </c>
      <c r="D1330" s="12">
        <v>0</v>
      </c>
      <c r="E1330" s="12">
        <f t="shared" ca="1" si="20"/>
        <v>120</v>
      </c>
    </row>
    <row r="1331" spans="1:5">
      <c r="A1331" s="4">
        <v>1330</v>
      </c>
      <c r="B1331" s="14" t="s">
        <v>2668</v>
      </c>
      <c r="C1331" s="14" t="s">
        <v>1674</v>
      </c>
      <c r="D1331" s="14">
        <v>0</v>
      </c>
      <c r="E1331" s="14">
        <f t="shared" ca="1" si="20"/>
        <v>722</v>
      </c>
    </row>
    <row r="1332" spans="1:5">
      <c r="A1332" s="1">
        <v>1331</v>
      </c>
      <c r="B1332" s="12" t="s">
        <v>411</v>
      </c>
      <c r="C1332" s="12" t="s">
        <v>5</v>
      </c>
      <c r="D1332" s="12">
        <v>1</v>
      </c>
      <c r="E1332" s="12">
        <f t="shared" ca="1" si="20"/>
        <v>210</v>
      </c>
    </row>
    <row r="1333" spans="1:5">
      <c r="A1333" s="4">
        <v>1332</v>
      </c>
      <c r="B1333" s="14" t="s">
        <v>982</v>
      </c>
      <c r="C1333" s="14" t="s">
        <v>5</v>
      </c>
      <c r="D1333" s="14">
        <v>1</v>
      </c>
      <c r="E1333" s="14">
        <f t="shared" ca="1" si="20"/>
        <v>869</v>
      </c>
    </row>
    <row r="1334" spans="1:5">
      <c r="A1334" s="1">
        <v>1333</v>
      </c>
      <c r="B1334" s="11" t="s">
        <v>422</v>
      </c>
      <c r="C1334" s="11" t="s">
        <v>5</v>
      </c>
      <c r="D1334" s="11">
        <v>1</v>
      </c>
      <c r="E1334" s="12">
        <f t="shared" ca="1" si="20"/>
        <v>838</v>
      </c>
    </row>
    <row r="1335" spans="1:5">
      <c r="A1335" s="4">
        <v>1334</v>
      </c>
      <c r="B1335" s="14" t="s">
        <v>902</v>
      </c>
      <c r="C1335" s="14" t="s">
        <v>5</v>
      </c>
      <c r="D1335" s="14">
        <v>1</v>
      </c>
      <c r="E1335" s="14">
        <f t="shared" ca="1" si="20"/>
        <v>929</v>
      </c>
    </row>
    <row r="1336" spans="1:5">
      <c r="A1336" s="1">
        <v>1335</v>
      </c>
      <c r="B1336" s="12" t="s">
        <v>2123</v>
      </c>
      <c r="C1336" s="12" t="s">
        <v>1674</v>
      </c>
      <c r="D1336" s="12">
        <v>0</v>
      </c>
      <c r="E1336" s="12">
        <f t="shared" ca="1" si="20"/>
        <v>367</v>
      </c>
    </row>
    <row r="1337" spans="1:5">
      <c r="A1337" s="4">
        <v>1336</v>
      </c>
      <c r="B1337" s="14" t="s">
        <v>896</v>
      </c>
      <c r="C1337" s="14" t="s">
        <v>5</v>
      </c>
      <c r="D1337" s="14">
        <v>1</v>
      </c>
      <c r="E1337" s="14">
        <f t="shared" ca="1" si="20"/>
        <v>389</v>
      </c>
    </row>
    <row r="1338" spans="1:5">
      <c r="A1338" s="1">
        <v>1337</v>
      </c>
      <c r="B1338" s="12" t="s">
        <v>2139</v>
      </c>
      <c r="C1338" s="12" t="s">
        <v>1674</v>
      </c>
      <c r="D1338" s="12">
        <v>0</v>
      </c>
      <c r="E1338" s="12">
        <f t="shared" ca="1" si="20"/>
        <v>689</v>
      </c>
    </row>
    <row r="1339" spans="1:5">
      <c r="A1339" s="4">
        <v>1338</v>
      </c>
      <c r="B1339" s="14" t="s">
        <v>2868</v>
      </c>
      <c r="C1339" s="14" t="s">
        <v>1674</v>
      </c>
      <c r="D1339" s="14">
        <v>0</v>
      </c>
      <c r="E1339" s="14">
        <f t="shared" ca="1" si="20"/>
        <v>345</v>
      </c>
    </row>
    <row r="1340" spans="1:5">
      <c r="A1340" s="1">
        <v>1339</v>
      </c>
      <c r="B1340" s="14" t="s">
        <v>3437</v>
      </c>
      <c r="C1340" s="14" t="s">
        <v>1674</v>
      </c>
      <c r="D1340" s="14">
        <v>0</v>
      </c>
      <c r="E1340" s="14">
        <f t="shared" ca="1" si="20"/>
        <v>749</v>
      </c>
    </row>
    <row r="1341" spans="1:5">
      <c r="A1341" s="4">
        <v>1340</v>
      </c>
      <c r="B1341" s="11" t="s">
        <v>404</v>
      </c>
      <c r="C1341" s="11" t="s">
        <v>5</v>
      </c>
      <c r="D1341" s="11">
        <v>1</v>
      </c>
      <c r="E1341" s="12">
        <f t="shared" ca="1" si="20"/>
        <v>347</v>
      </c>
    </row>
    <row r="1342" spans="1:5">
      <c r="A1342" s="1">
        <v>1341</v>
      </c>
      <c r="B1342" s="14" t="s">
        <v>3185</v>
      </c>
      <c r="C1342" s="14" t="s">
        <v>1674</v>
      </c>
      <c r="D1342" s="14">
        <v>0</v>
      </c>
      <c r="E1342" s="14">
        <f t="shared" ca="1" si="20"/>
        <v>229</v>
      </c>
    </row>
    <row r="1343" spans="1:5">
      <c r="A1343" s="4">
        <v>1342</v>
      </c>
      <c r="B1343" s="11" t="s">
        <v>28</v>
      </c>
      <c r="C1343" s="11" t="s">
        <v>5</v>
      </c>
      <c r="D1343" s="11">
        <v>1</v>
      </c>
      <c r="E1343" s="12">
        <f t="shared" ca="1" si="20"/>
        <v>591</v>
      </c>
    </row>
    <row r="1344" spans="1:5">
      <c r="A1344" s="1">
        <v>1343</v>
      </c>
      <c r="B1344" s="12" t="s">
        <v>281</v>
      </c>
      <c r="C1344" s="12" t="s">
        <v>5</v>
      </c>
      <c r="D1344" s="12">
        <v>1</v>
      </c>
      <c r="E1344" s="12">
        <f t="shared" ca="1" si="20"/>
        <v>28</v>
      </c>
    </row>
    <row r="1345" spans="1:5">
      <c r="A1345" s="4">
        <v>1344</v>
      </c>
      <c r="B1345" s="14" t="s">
        <v>1396</v>
      </c>
      <c r="C1345" s="14" t="s">
        <v>5</v>
      </c>
      <c r="D1345" s="14">
        <v>1</v>
      </c>
      <c r="E1345" s="14">
        <f t="shared" ca="1" si="20"/>
        <v>127</v>
      </c>
    </row>
    <row r="1346" spans="1:5">
      <c r="A1346" s="1">
        <v>1345</v>
      </c>
      <c r="B1346" s="11" t="s">
        <v>126</v>
      </c>
      <c r="C1346" s="11" t="s">
        <v>5</v>
      </c>
      <c r="D1346" s="11">
        <v>1</v>
      </c>
      <c r="E1346" s="12">
        <f t="shared" ref="E1346:E1409" ca="1" si="21">RANDBETWEEN(1,1000)</f>
        <v>10</v>
      </c>
    </row>
    <row r="1347" spans="1:5">
      <c r="A1347" s="4">
        <v>1346</v>
      </c>
      <c r="B1347" s="14" t="s">
        <v>1375</v>
      </c>
      <c r="C1347" s="14" t="s">
        <v>5</v>
      </c>
      <c r="D1347" s="14">
        <v>1</v>
      </c>
      <c r="E1347" s="14">
        <f t="shared" ca="1" si="21"/>
        <v>409</v>
      </c>
    </row>
    <row r="1348" spans="1:5">
      <c r="A1348" s="1">
        <v>1347</v>
      </c>
      <c r="B1348" s="14" t="s">
        <v>2304</v>
      </c>
      <c r="C1348" s="14" t="s">
        <v>1674</v>
      </c>
      <c r="D1348" s="14">
        <v>0</v>
      </c>
      <c r="E1348" s="14">
        <f t="shared" ca="1" si="21"/>
        <v>24</v>
      </c>
    </row>
    <row r="1349" spans="1:5">
      <c r="A1349" s="4">
        <v>1348</v>
      </c>
      <c r="B1349" s="11" t="s">
        <v>238</v>
      </c>
      <c r="C1349" s="11" t="s">
        <v>5</v>
      </c>
      <c r="D1349" s="11">
        <v>1</v>
      </c>
      <c r="E1349" s="12">
        <f t="shared" ca="1" si="21"/>
        <v>610</v>
      </c>
    </row>
    <row r="1350" spans="1:5">
      <c r="A1350" s="1">
        <v>1349</v>
      </c>
      <c r="B1350" s="11" t="s">
        <v>150</v>
      </c>
      <c r="C1350" s="11" t="s">
        <v>5</v>
      </c>
      <c r="D1350" s="11">
        <v>1</v>
      </c>
      <c r="E1350" s="12">
        <f t="shared" ca="1" si="21"/>
        <v>417</v>
      </c>
    </row>
    <row r="1351" spans="1:5">
      <c r="A1351" s="4">
        <v>1350</v>
      </c>
      <c r="B1351" s="14" t="s">
        <v>565</v>
      </c>
      <c r="C1351" s="14" t="s">
        <v>5</v>
      </c>
      <c r="D1351" s="14">
        <v>1</v>
      </c>
      <c r="E1351" s="14">
        <f t="shared" ca="1" si="21"/>
        <v>347</v>
      </c>
    </row>
    <row r="1352" spans="1:5">
      <c r="A1352" s="1">
        <v>1351</v>
      </c>
      <c r="B1352" s="12" t="s">
        <v>493</v>
      </c>
      <c r="C1352" s="12" t="s">
        <v>5</v>
      </c>
      <c r="D1352" s="12">
        <v>1</v>
      </c>
      <c r="E1352" s="12">
        <f t="shared" ca="1" si="21"/>
        <v>760</v>
      </c>
    </row>
    <row r="1353" spans="1:5">
      <c r="A1353" s="4">
        <v>1352</v>
      </c>
      <c r="B1353" s="14" t="s">
        <v>842</v>
      </c>
      <c r="C1353" s="14" t="s">
        <v>5</v>
      </c>
      <c r="D1353" s="14">
        <v>1</v>
      </c>
      <c r="E1353" s="14">
        <f t="shared" ca="1" si="21"/>
        <v>749</v>
      </c>
    </row>
    <row r="1354" spans="1:5">
      <c r="A1354" s="1">
        <v>1353</v>
      </c>
      <c r="B1354" s="11" t="s">
        <v>2076</v>
      </c>
      <c r="C1354" s="11" t="s">
        <v>1674</v>
      </c>
      <c r="D1354" s="11">
        <v>0</v>
      </c>
      <c r="E1354" s="12">
        <f t="shared" ca="1" si="21"/>
        <v>743</v>
      </c>
    </row>
    <row r="1355" spans="1:5">
      <c r="A1355" s="4">
        <v>1354</v>
      </c>
      <c r="B1355" s="14" t="s">
        <v>1295</v>
      </c>
      <c r="C1355" s="14" t="s">
        <v>5</v>
      </c>
      <c r="D1355" s="14">
        <v>1</v>
      </c>
      <c r="E1355" s="14">
        <f t="shared" ca="1" si="21"/>
        <v>470</v>
      </c>
    </row>
    <row r="1356" spans="1:5">
      <c r="A1356" s="1">
        <v>1355</v>
      </c>
      <c r="B1356" s="12" t="s">
        <v>71</v>
      </c>
      <c r="C1356" s="12" t="s">
        <v>5</v>
      </c>
      <c r="D1356" s="12">
        <v>1</v>
      </c>
      <c r="E1356" s="12">
        <f t="shared" ca="1" si="21"/>
        <v>569</v>
      </c>
    </row>
    <row r="1357" spans="1:5">
      <c r="A1357" s="4">
        <v>1356</v>
      </c>
      <c r="B1357" s="14" t="s">
        <v>1668</v>
      </c>
      <c r="C1357" s="14" t="s">
        <v>5</v>
      </c>
      <c r="D1357" s="14">
        <v>1</v>
      </c>
      <c r="E1357" s="14">
        <f t="shared" ca="1" si="21"/>
        <v>133</v>
      </c>
    </row>
    <row r="1358" spans="1:5">
      <c r="A1358" s="1">
        <v>1357</v>
      </c>
      <c r="B1358" s="14" t="s">
        <v>3236</v>
      </c>
      <c r="C1358" s="14" t="s">
        <v>1674</v>
      </c>
      <c r="D1358" s="14">
        <v>0</v>
      </c>
      <c r="E1358" s="14">
        <f t="shared" ca="1" si="21"/>
        <v>69</v>
      </c>
    </row>
    <row r="1359" spans="1:5">
      <c r="A1359" s="4">
        <v>1358</v>
      </c>
      <c r="B1359" s="11" t="s">
        <v>284</v>
      </c>
      <c r="C1359" s="11" t="s">
        <v>5</v>
      </c>
      <c r="D1359" s="11">
        <v>1</v>
      </c>
      <c r="E1359" s="12">
        <f t="shared" ca="1" si="21"/>
        <v>29</v>
      </c>
    </row>
    <row r="1360" spans="1:5">
      <c r="A1360" s="1">
        <v>1359</v>
      </c>
      <c r="B1360" s="11" t="s">
        <v>1924</v>
      </c>
      <c r="C1360" s="11" t="s">
        <v>1674</v>
      </c>
      <c r="D1360" s="11">
        <v>0</v>
      </c>
      <c r="E1360" s="12">
        <f t="shared" ca="1" si="21"/>
        <v>561</v>
      </c>
    </row>
    <row r="1361" spans="1:5">
      <c r="A1361" s="4">
        <v>1360</v>
      </c>
      <c r="B1361" s="14" t="s">
        <v>3203</v>
      </c>
      <c r="C1361" s="14" t="s">
        <v>1674</v>
      </c>
      <c r="D1361" s="14">
        <v>0</v>
      </c>
      <c r="E1361" s="14">
        <f t="shared" ca="1" si="21"/>
        <v>80</v>
      </c>
    </row>
    <row r="1362" spans="1:5">
      <c r="A1362" s="1">
        <v>1361</v>
      </c>
      <c r="B1362" s="11" t="s">
        <v>200</v>
      </c>
      <c r="C1362" s="11" t="s">
        <v>5</v>
      </c>
      <c r="D1362" s="11">
        <v>1</v>
      </c>
      <c r="E1362" s="12">
        <f t="shared" ca="1" si="21"/>
        <v>470</v>
      </c>
    </row>
    <row r="1363" spans="1:5">
      <c r="A1363" s="4">
        <v>1362</v>
      </c>
      <c r="B1363" s="14" t="s">
        <v>1559</v>
      </c>
      <c r="C1363" s="14" t="s">
        <v>5</v>
      </c>
      <c r="D1363" s="14">
        <v>1</v>
      </c>
      <c r="E1363" s="14">
        <f t="shared" ca="1" si="21"/>
        <v>844</v>
      </c>
    </row>
    <row r="1364" spans="1:5">
      <c r="A1364" s="1">
        <v>1363</v>
      </c>
      <c r="B1364" s="11" t="s">
        <v>344</v>
      </c>
      <c r="C1364" s="11" t="s">
        <v>5</v>
      </c>
      <c r="D1364" s="11">
        <v>1</v>
      </c>
      <c r="E1364" s="12">
        <f t="shared" ca="1" si="21"/>
        <v>11</v>
      </c>
    </row>
    <row r="1365" spans="1:5">
      <c r="A1365" s="4">
        <v>1364</v>
      </c>
      <c r="B1365" s="14" t="s">
        <v>1036</v>
      </c>
      <c r="C1365" s="14" t="s">
        <v>5</v>
      </c>
      <c r="D1365" s="14">
        <v>1</v>
      </c>
      <c r="E1365" s="14">
        <f t="shared" ca="1" si="21"/>
        <v>808</v>
      </c>
    </row>
    <row r="1366" spans="1:5">
      <c r="A1366" s="1">
        <v>1365</v>
      </c>
      <c r="B1366" s="12" t="s">
        <v>1797</v>
      </c>
      <c r="C1366" s="12" t="s">
        <v>1674</v>
      </c>
      <c r="D1366" s="12">
        <v>0</v>
      </c>
      <c r="E1366" s="12">
        <f t="shared" ca="1" si="21"/>
        <v>431</v>
      </c>
    </row>
    <row r="1367" spans="1:5">
      <c r="A1367" s="4">
        <v>1366</v>
      </c>
      <c r="B1367" s="14" t="s">
        <v>3143</v>
      </c>
      <c r="C1367" s="14" t="s">
        <v>1674</v>
      </c>
      <c r="D1367" s="14">
        <v>0</v>
      </c>
      <c r="E1367" s="14">
        <f t="shared" ca="1" si="21"/>
        <v>414</v>
      </c>
    </row>
    <row r="1368" spans="1:5">
      <c r="A1368" s="1">
        <v>1367</v>
      </c>
      <c r="B1368" s="11" t="s">
        <v>1922</v>
      </c>
      <c r="C1368" s="11" t="s">
        <v>1674</v>
      </c>
      <c r="D1368" s="11">
        <v>0</v>
      </c>
      <c r="E1368" s="12">
        <f t="shared" ca="1" si="21"/>
        <v>124</v>
      </c>
    </row>
    <row r="1369" spans="1:5">
      <c r="A1369" s="4">
        <v>1368</v>
      </c>
      <c r="B1369" s="14" t="s">
        <v>3665</v>
      </c>
      <c r="C1369" s="14" t="s">
        <v>1674</v>
      </c>
      <c r="D1369" s="14">
        <v>0</v>
      </c>
      <c r="E1369" s="14">
        <f t="shared" ca="1" si="21"/>
        <v>145</v>
      </c>
    </row>
    <row r="1370" spans="1:5">
      <c r="A1370" s="1">
        <v>1369</v>
      </c>
      <c r="B1370" s="11" t="s">
        <v>1950</v>
      </c>
      <c r="C1370" s="11" t="s">
        <v>1674</v>
      </c>
      <c r="D1370" s="11">
        <v>0</v>
      </c>
      <c r="E1370" s="12">
        <f t="shared" ca="1" si="21"/>
        <v>15</v>
      </c>
    </row>
    <row r="1371" spans="1:5">
      <c r="A1371" s="4">
        <v>1370</v>
      </c>
      <c r="B1371" s="14" t="s">
        <v>800</v>
      </c>
      <c r="C1371" s="14" t="s">
        <v>5</v>
      </c>
      <c r="D1371" s="14">
        <v>1</v>
      </c>
      <c r="E1371" s="14">
        <f t="shared" ca="1" si="21"/>
        <v>487</v>
      </c>
    </row>
    <row r="1372" spans="1:5">
      <c r="A1372" s="1">
        <v>1371</v>
      </c>
      <c r="B1372" s="14" t="s">
        <v>2646</v>
      </c>
      <c r="C1372" s="14" t="s">
        <v>1674</v>
      </c>
      <c r="D1372" s="14">
        <v>0</v>
      </c>
      <c r="E1372" s="14">
        <f t="shared" ca="1" si="21"/>
        <v>922</v>
      </c>
    </row>
    <row r="1373" spans="1:5">
      <c r="A1373" s="4">
        <v>1372</v>
      </c>
      <c r="B1373" s="11" t="s">
        <v>430</v>
      </c>
      <c r="C1373" s="11" t="s">
        <v>5</v>
      </c>
      <c r="D1373" s="11">
        <v>1</v>
      </c>
      <c r="E1373" s="12">
        <f t="shared" ca="1" si="21"/>
        <v>904</v>
      </c>
    </row>
    <row r="1374" spans="1:5">
      <c r="A1374" s="1">
        <v>1373</v>
      </c>
      <c r="B1374" s="11" t="s">
        <v>1860</v>
      </c>
      <c r="C1374" s="11" t="s">
        <v>1674</v>
      </c>
      <c r="D1374" s="11">
        <v>0</v>
      </c>
      <c r="E1374" s="12">
        <f t="shared" ca="1" si="21"/>
        <v>559</v>
      </c>
    </row>
    <row r="1375" spans="1:5">
      <c r="A1375" s="4">
        <v>1374</v>
      </c>
      <c r="B1375" s="14" t="s">
        <v>534</v>
      </c>
      <c r="C1375" s="14" t="s">
        <v>5</v>
      </c>
      <c r="D1375" s="14">
        <v>1</v>
      </c>
      <c r="E1375" s="14">
        <f t="shared" ca="1" si="21"/>
        <v>373</v>
      </c>
    </row>
    <row r="1376" spans="1:5">
      <c r="A1376" s="1">
        <v>1375</v>
      </c>
      <c r="B1376" s="12" t="s">
        <v>1807</v>
      </c>
      <c r="C1376" s="12" t="s">
        <v>1674</v>
      </c>
      <c r="D1376" s="12">
        <v>0</v>
      </c>
      <c r="E1376" s="12">
        <f t="shared" ca="1" si="21"/>
        <v>28</v>
      </c>
    </row>
    <row r="1377" spans="1:5">
      <c r="A1377" s="4">
        <v>1376</v>
      </c>
      <c r="B1377" s="14" t="s">
        <v>2212</v>
      </c>
      <c r="C1377" s="14" t="s">
        <v>1674</v>
      </c>
      <c r="D1377" s="14">
        <v>0</v>
      </c>
      <c r="E1377" s="14">
        <f t="shared" ca="1" si="21"/>
        <v>548</v>
      </c>
    </row>
    <row r="1378" spans="1:5">
      <c r="A1378" s="1">
        <v>1377</v>
      </c>
      <c r="B1378" s="11" t="s">
        <v>1874</v>
      </c>
      <c r="C1378" s="11" t="s">
        <v>1674</v>
      </c>
      <c r="D1378" s="11">
        <v>0</v>
      </c>
      <c r="E1378" s="12">
        <f t="shared" ca="1" si="21"/>
        <v>376</v>
      </c>
    </row>
    <row r="1379" spans="1:5">
      <c r="A1379" s="4">
        <v>1378</v>
      </c>
      <c r="B1379" s="14" t="s">
        <v>1211</v>
      </c>
      <c r="C1379" s="14" t="s">
        <v>5</v>
      </c>
      <c r="D1379" s="14">
        <v>1</v>
      </c>
      <c r="E1379" s="14">
        <f t="shared" ca="1" si="21"/>
        <v>823</v>
      </c>
    </row>
    <row r="1380" spans="1:5">
      <c r="A1380" s="1">
        <v>1379</v>
      </c>
      <c r="B1380" s="11" t="s">
        <v>2018</v>
      </c>
      <c r="C1380" s="11" t="s">
        <v>1674</v>
      </c>
      <c r="D1380" s="11">
        <v>0</v>
      </c>
      <c r="E1380" s="12">
        <f t="shared" ca="1" si="21"/>
        <v>999</v>
      </c>
    </row>
    <row r="1381" spans="1:5">
      <c r="A1381" s="4">
        <v>1380</v>
      </c>
      <c r="B1381" s="14" t="s">
        <v>3634</v>
      </c>
      <c r="C1381" s="14" t="s">
        <v>1674</v>
      </c>
      <c r="D1381" s="14">
        <v>0</v>
      </c>
      <c r="E1381" s="14">
        <f t="shared" ca="1" si="21"/>
        <v>303</v>
      </c>
    </row>
    <row r="1382" spans="1:5">
      <c r="A1382" s="1">
        <v>1381</v>
      </c>
      <c r="B1382" s="12" t="s">
        <v>1845</v>
      </c>
      <c r="C1382" s="12" t="s">
        <v>1674</v>
      </c>
      <c r="D1382" s="12">
        <v>0</v>
      </c>
      <c r="E1382" s="12">
        <f t="shared" ca="1" si="21"/>
        <v>107</v>
      </c>
    </row>
    <row r="1383" spans="1:5">
      <c r="A1383" s="4">
        <v>1382</v>
      </c>
      <c r="B1383" s="14" t="s">
        <v>3087</v>
      </c>
      <c r="C1383" s="14" t="s">
        <v>1674</v>
      </c>
      <c r="D1383" s="14">
        <v>0</v>
      </c>
      <c r="E1383" s="14">
        <f t="shared" ca="1" si="21"/>
        <v>668</v>
      </c>
    </row>
    <row r="1384" spans="1:5">
      <c r="A1384" s="1">
        <v>1383</v>
      </c>
      <c r="B1384" s="12" t="s">
        <v>477</v>
      </c>
      <c r="C1384" s="12" t="s">
        <v>5</v>
      </c>
      <c r="D1384" s="12">
        <v>1</v>
      </c>
      <c r="E1384" s="12">
        <f t="shared" ca="1" si="21"/>
        <v>650</v>
      </c>
    </row>
    <row r="1385" spans="1:5">
      <c r="A1385" s="4">
        <v>1384</v>
      </c>
      <c r="B1385" s="14" t="s">
        <v>138</v>
      </c>
      <c r="C1385" s="14" t="s">
        <v>5</v>
      </c>
      <c r="D1385" s="14">
        <v>1</v>
      </c>
      <c r="E1385" s="14">
        <f t="shared" ca="1" si="21"/>
        <v>758</v>
      </c>
    </row>
    <row r="1386" spans="1:5">
      <c r="A1386" s="1">
        <v>1385</v>
      </c>
      <c r="B1386" s="11" t="s">
        <v>348</v>
      </c>
      <c r="C1386" s="11" t="s">
        <v>5</v>
      </c>
      <c r="D1386" s="11">
        <v>1</v>
      </c>
      <c r="E1386" s="12">
        <f t="shared" ca="1" si="21"/>
        <v>455</v>
      </c>
    </row>
    <row r="1387" spans="1:5">
      <c r="A1387" s="4">
        <v>1386</v>
      </c>
      <c r="B1387" s="14" t="s">
        <v>777</v>
      </c>
      <c r="C1387" s="14" t="s">
        <v>5</v>
      </c>
      <c r="D1387" s="14">
        <v>1</v>
      </c>
      <c r="E1387" s="14">
        <f t="shared" ca="1" si="21"/>
        <v>42</v>
      </c>
    </row>
    <row r="1388" spans="1:5">
      <c r="A1388" s="1">
        <v>1387</v>
      </c>
      <c r="B1388" s="12" t="s">
        <v>2105</v>
      </c>
      <c r="C1388" s="12" t="s">
        <v>1674</v>
      </c>
      <c r="D1388" s="12">
        <v>0</v>
      </c>
      <c r="E1388" s="12">
        <f t="shared" ca="1" si="21"/>
        <v>406</v>
      </c>
    </row>
    <row r="1389" spans="1:5">
      <c r="A1389" s="4">
        <v>1388</v>
      </c>
      <c r="B1389" s="14" t="s">
        <v>3323</v>
      </c>
      <c r="C1389" s="14" t="s">
        <v>1674</v>
      </c>
      <c r="D1389" s="14">
        <v>0</v>
      </c>
      <c r="E1389" s="14">
        <f t="shared" ca="1" si="21"/>
        <v>885</v>
      </c>
    </row>
    <row r="1390" spans="1:5">
      <c r="A1390" s="1">
        <v>1389</v>
      </c>
      <c r="B1390" s="12" t="s">
        <v>224</v>
      </c>
      <c r="C1390" s="12" t="s">
        <v>5</v>
      </c>
      <c r="D1390" s="12">
        <v>1</v>
      </c>
      <c r="E1390" s="12">
        <f t="shared" ca="1" si="21"/>
        <v>660</v>
      </c>
    </row>
    <row r="1391" spans="1:5">
      <c r="A1391" s="4">
        <v>1390</v>
      </c>
      <c r="B1391" s="14" t="s">
        <v>1223</v>
      </c>
      <c r="C1391" s="14" t="s">
        <v>5</v>
      </c>
      <c r="D1391" s="14">
        <v>1</v>
      </c>
      <c r="E1391" s="14">
        <f t="shared" ca="1" si="21"/>
        <v>202</v>
      </c>
    </row>
    <row r="1392" spans="1:5">
      <c r="A1392" s="1">
        <v>1391</v>
      </c>
      <c r="B1392" s="12" t="s">
        <v>1769</v>
      </c>
      <c r="C1392" s="12" t="s">
        <v>1674</v>
      </c>
      <c r="D1392" s="12">
        <v>0</v>
      </c>
      <c r="E1392" s="12">
        <f t="shared" ca="1" si="21"/>
        <v>494</v>
      </c>
    </row>
    <row r="1393" spans="1:5">
      <c r="A1393" s="4">
        <v>1392</v>
      </c>
      <c r="B1393" s="14" t="s">
        <v>1136</v>
      </c>
      <c r="C1393" s="14" t="s">
        <v>5</v>
      </c>
      <c r="D1393" s="14">
        <v>1</v>
      </c>
      <c r="E1393" s="14">
        <f t="shared" ca="1" si="21"/>
        <v>998</v>
      </c>
    </row>
    <row r="1394" spans="1:5">
      <c r="A1394" s="1">
        <v>1393</v>
      </c>
      <c r="B1394" s="12" t="s">
        <v>1821</v>
      </c>
      <c r="C1394" s="12" t="s">
        <v>1674</v>
      </c>
      <c r="D1394" s="12">
        <v>0</v>
      </c>
      <c r="E1394" s="12">
        <f t="shared" ca="1" si="21"/>
        <v>640</v>
      </c>
    </row>
    <row r="1395" spans="1:5">
      <c r="A1395" s="4">
        <v>1394</v>
      </c>
      <c r="B1395" s="14" t="s">
        <v>1137</v>
      </c>
      <c r="C1395" s="14" t="s">
        <v>5</v>
      </c>
      <c r="D1395" s="14">
        <v>1</v>
      </c>
      <c r="E1395" s="14">
        <f t="shared" ca="1" si="21"/>
        <v>773</v>
      </c>
    </row>
    <row r="1396" spans="1:5">
      <c r="A1396" s="1">
        <v>1395</v>
      </c>
      <c r="B1396" s="14" t="s">
        <v>2561</v>
      </c>
      <c r="C1396" s="14" t="s">
        <v>1674</v>
      </c>
      <c r="D1396" s="14">
        <v>0</v>
      </c>
      <c r="E1396" s="14">
        <f t="shared" ca="1" si="21"/>
        <v>884</v>
      </c>
    </row>
    <row r="1397" spans="1:5">
      <c r="A1397" s="4">
        <v>1396</v>
      </c>
      <c r="B1397" s="11" t="s">
        <v>256</v>
      </c>
      <c r="C1397" s="11" t="s">
        <v>5</v>
      </c>
      <c r="D1397" s="11">
        <v>1</v>
      </c>
      <c r="E1397" s="12">
        <f t="shared" ca="1" si="21"/>
        <v>566</v>
      </c>
    </row>
    <row r="1398" spans="1:5">
      <c r="A1398" s="1">
        <v>1397</v>
      </c>
      <c r="B1398" s="11" t="s">
        <v>320</v>
      </c>
      <c r="C1398" s="11" t="s">
        <v>5</v>
      </c>
      <c r="D1398" s="11">
        <v>1</v>
      </c>
      <c r="E1398" s="12">
        <f t="shared" ca="1" si="21"/>
        <v>647</v>
      </c>
    </row>
    <row r="1399" spans="1:5">
      <c r="A1399" s="4">
        <v>1398</v>
      </c>
      <c r="B1399" s="14" t="s">
        <v>923</v>
      </c>
      <c r="C1399" s="14" t="s">
        <v>5</v>
      </c>
      <c r="D1399" s="14">
        <v>1</v>
      </c>
      <c r="E1399" s="14">
        <f t="shared" ca="1" si="21"/>
        <v>485</v>
      </c>
    </row>
    <row r="1400" spans="1:5">
      <c r="A1400" s="1">
        <v>1399</v>
      </c>
      <c r="B1400" s="11" t="s">
        <v>1730</v>
      </c>
      <c r="C1400" s="11" t="s">
        <v>1674</v>
      </c>
      <c r="D1400" s="11">
        <v>0</v>
      </c>
      <c r="E1400" s="12">
        <f t="shared" ca="1" si="21"/>
        <v>362</v>
      </c>
    </row>
    <row r="1401" spans="1:5">
      <c r="A1401" s="4">
        <v>1400</v>
      </c>
      <c r="B1401" s="14" t="s">
        <v>2355</v>
      </c>
      <c r="C1401" s="14" t="s">
        <v>1674</v>
      </c>
      <c r="D1401" s="14">
        <v>0</v>
      </c>
      <c r="E1401" s="14">
        <f t="shared" ca="1" si="21"/>
        <v>492</v>
      </c>
    </row>
    <row r="1402" spans="1:5">
      <c r="A1402" s="1">
        <v>1401</v>
      </c>
      <c r="B1402" s="11" t="s">
        <v>2072</v>
      </c>
      <c r="C1402" s="11" t="s">
        <v>1674</v>
      </c>
      <c r="D1402" s="11">
        <v>0</v>
      </c>
      <c r="E1402" s="12">
        <f t="shared" ca="1" si="21"/>
        <v>212</v>
      </c>
    </row>
    <row r="1403" spans="1:5">
      <c r="A1403" s="4">
        <v>1402</v>
      </c>
      <c r="B1403" s="14" t="s">
        <v>2274</v>
      </c>
      <c r="C1403" s="14" t="s">
        <v>1674</v>
      </c>
      <c r="D1403" s="14">
        <v>0</v>
      </c>
      <c r="E1403" s="14">
        <f t="shared" ca="1" si="21"/>
        <v>318</v>
      </c>
    </row>
    <row r="1404" spans="1:5">
      <c r="A1404" s="1">
        <v>1403</v>
      </c>
      <c r="B1404" s="14" t="s">
        <v>2607</v>
      </c>
      <c r="C1404" s="14" t="s">
        <v>1674</v>
      </c>
      <c r="D1404" s="14">
        <v>0</v>
      </c>
      <c r="E1404" s="14">
        <f t="shared" ca="1" si="21"/>
        <v>522</v>
      </c>
    </row>
    <row r="1405" spans="1:5">
      <c r="A1405" s="4">
        <v>1404</v>
      </c>
      <c r="B1405" s="12" t="s">
        <v>32</v>
      </c>
      <c r="C1405" s="12" t="s">
        <v>5</v>
      </c>
      <c r="D1405" s="12">
        <v>1</v>
      </c>
      <c r="E1405" s="12">
        <f t="shared" ca="1" si="21"/>
        <v>577</v>
      </c>
    </row>
    <row r="1406" spans="1:5">
      <c r="A1406" s="1">
        <v>1405</v>
      </c>
      <c r="B1406" s="12" t="s">
        <v>2165</v>
      </c>
      <c r="C1406" s="12" t="s">
        <v>1674</v>
      </c>
      <c r="D1406" s="12">
        <v>0</v>
      </c>
      <c r="E1406" s="12">
        <f t="shared" ca="1" si="21"/>
        <v>471</v>
      </c>
    </row>
    <row r="1407" spans="1:5">
      <c r="A1407" s="4">
        <v>1406</v>
      </c>
      <c r="B1407" s="14" t="s">
        <v>1614</v>
      </c>
      <c r="C1407" s="14" t="s">
        <v>5</v>
      </c>
      <c r="D1407" s="14">
        <v>1</v>
      </c>
      <c r="E1407" s="14">
        <f t="shared" ca="1" si="21"/>
        <v>891</v>
      </c>
    </row>
    <row r="1408" spans="1:5">
      <c r="A1408" s="1">
        <v>1407</v>
      </c>
      <c r="B1408" s="11" t="s">
        <v>49</v>
      </c>
      <c r="C1408" s="11" t="s">
        <v>5</v>
      </c>
      <c r="D1408" s="11">
        <v>1</v>
      </c>
      <c r="E1408" s="12">
        <f t="shared" ca="1" si="21"/>
        <v>661</v>
      </c>
    </row>
    <row r="1409" spans="1:5">
      <c r="A1409" s="4">
        <v>1408</v>
      </c>
      <c r="B1409" s="14" t="s">
        <v>1092</v>
      </c>
      <c r="C1409" s="14" t="s">
        <v>5</v>
      </c>
      <c r="D1409" s="14">
        <v>1</v>
      </c>
      <c r="E1409" s="14">
        <f t="shared" ca="1" si="21"/>
        <v>529</v>
      </c>
    </row>
    <row r="1410" spans="1:5">
      <c r="A1410" s="1">
        <v>1409</v>
      </c>
      <c r="B1410" s="11" t="s">
        <v>250</v>
      </c>
      <c r="C1410" s="11" t="s">
        <v>5</v>
      </c>
      <c r="D1410" s="11">
        <v>1</v>
      </c>
      <c r="E1410" s="12">
        <f t="shared" ref="E1410:E1473" ca="1" si="22">RANDBETWEEN(1,1000)</f>
        <v>169</v>
      </c>
    </row>
    <row r="1411" spans="1:5">
      <c r="A1411" s="4">
        <v>1410</v>
      </c>
      <c r="B1411" s="14" t="s">
        <v>640</v>
      </c>
      <c r="C1411" s="14" t="s">
        <v>5</v>
      </c>
      <c r="D1411" s="14">
        <v>1</v>
      </c>
      <c r="E1411" s="14">
        <f t="shared" ca="1" si="22"/>
        <v>158</v>
      </c>
    </row>
    <row r="1412" spans="1:5">
      <c r="A1412" s="1">
        <v>1411</v>
      </c>
      <c r="B1412" s="11" t="s">
        <v>1682</v>
      </c>
      <c r="C1412" s="11" t="s">
        <v>1674</v>
      </c>
      <c r="D1412" s="11">
        <v>0</v>
      </c>
      <c r="E1412" s="12">
        <f t="shared" ca="1" si="22"/>
        <v>267</v>
      </c>
    </row>
    <row r="1413" spans="1:5">
      <c r="A1413" s="4">
        <v>1412</v>
      </c>
      <c r="B1413" s="14" t="s">
        <v>3324</v>
      </c>
      <c r="C1413" s="14" t="s">
        <v>1674</v>
      </c>
      <c r="D1413" s="14">
        <v>0</v>
      </c>
      <c r="E1413" s="14">
        <f t="shared" ca="1" si="22"/>
        <v>349</v>
      </c>
    </row>
    <row r="1414" spans="1:5">
      <c r="A1414" s="1">
        <v>1413</v>
      </c>
      <c r="B1414" s="11" t="s">
        <v>1794</v>
      </c>
      <c r="C1414" s="11" t="s">
        <v>1674</v>
      </c>
      <c r="D1414" s="11">
        <v>0</v>
      </c>
      <c r="E1414" s="12">
        <f t="shared" ca="1" si="22"/>
        <v>952</v>
      </c>
    </row>
    <row r="1415" spans="1:5">
      <c r="A1415" s="4">
        <v>1414</v>
      </c>
      <c r="B1415" s="14" t="s">
        <v>1032</v>
      </c>
      <c r="C1415" s="14" t="s">
        <v>5</v>
      </c>
      <c r="D1415" s="14">
        <v>1</v>
      </c>
      <c r="E1415" s="14">
        <f t="shared" ca="1" si="22"/>
        <v>222</v>
      </c>
    </row>
    <row r="1416" spans="1:5">
      <c r="A1416" s="1">
        <v>1415</v>
      </c>
      <c r="B1416" s="12" t="s">
        <v>1827</v>
      </c>
      <c r="C1416" s="12" t="s">
        <v>1674</v>
      </c>
      <c r="D1416" s="12">
        <v>0</v>
      </c>
      <c r="E1416" s="12">
        <f t="shared" ca="1" si="22"/>
        <v>171</v>
      </c>
    </row>
    <row r="1417" spans="1:5">
      <c r="A1417" s="4">
        <v>1416</v>
      </c>
      <c r="B1417" s="14" t="s">
        <v>2694</v>
      </c>
      <c r="C1417" s="14" t="s">
        <v>1674</v>
      </c>
      <c r="D1417" s="14">
        <v>0</v>
      </c>
      <c r="E1417" s="14">
        <f t="shared" ca="1" si="22"/>
        <v>883</v>
      </c>
    </row>
    <row r="1418" spans="1:5">
      <c r="A1418" s="1">
        <v>1417</v>
      </c>
      <c r="B1418" s="12" t="s">
        <v>1799</v>
      </c>
      <c r="C1418" s="12" t="s">
        <v>1674</v>
      </c>
      <c r="D1418" s="12">
        <v>0</v>
      </c>
      <c r="E1418" s="12">
        <f t="shared" ca="1" si="22"/>
        <v>510</v>
      </c>
    </row>
    <row r="1419" spans="1:5">
      <c r="A1419" s="4">
        <v>1418</v>
      </c>
      <c r="B1419" s="14" t="s">
        <v>894</v>
      </c>
      <c r="C1419" s="14" t="s">
        <v>5</v>
      </c>
      <c r="D1419" s="14">
        <v>1</v>
      </c>
      <c r="E1419" s="14">
        <f t="shared" ca="1" si="22"/>
        <v>776</v>
      </c>
    </row>
    <row r="1420" spans="1:5">
      <c r="A1420" s="1">
        <v>1419</v>
      </c>
      <c r="B1420" s="12" t="s">
        <v>1741</v>
      </c>
      <c r="C1420" s="12" t="s">
        <v>1674</v>
      </c>
      <c r="D1420" s="12">
        <v>0</v>
      </c>
      <c r="E1420" s="12">
        <f t="shared" ca="1" si="22"/>
        <v>957</v>
      </c>
    </row>
    <row r="1421" spans="1:5">
      <c r="A1421" s="4">
        <v>1420</v>
      </c>
      <c r="B1421" s="14" t="s">
        <v>3707</v>
      </c>
      <c r="C1421" s="14" t="s">
        <v>1674</v>
      </c>
      <c r="D1421" s="14">
        <v>0</v>
      </c>
      <c r="E1421" s="14">
        <f t="shared" ca="1" si="22"/>
        <v>310</v>
      </c>
    </row>
    <row r="1422" spans="1:5">
      <c r="A1422" s="1">
        <v>1421</v>
      </c>
      <c r="B1422" s="11" t="s">
        <v>1954</v>
      </c>
      <c r="C1422" s="11" t="s">
        <v>1674</v>
      </c>
      <c r="D1422" s="11">
        <v>0</v>
      </c>
      <c r="E1422" s="12">
        <f t="shared" ca="1" si="22"/>
        <v>627</v>
      </c>
    </row>
    <row r="1423" spans="1:5">
      <c r="A1423" s="4">
        <v>1422</v>
      </c>
      <c r="B1423" s="14" t="s">
        <v>520</v>
      </c>
      <c r="C1423" s="14" t="s">
        <v>5</v>
      </c>
      <c r="D1423" s="14">
        <v>1</v>
      </c>
      <c r="E1423" s="14">
        <f t="shared" ca="1" si="22"/>
        <v>340</v>
      </c>
    </row>
    <row r="1424" spans="1:5">
      <c r="A1424" s="1">
        <v>1423</v>
      </c>
      <c r="B1424" s="11" t="s">
        <v>262</v>
      </c>
      <c r="C1424" s="11" t="s">
        <v>5</v>
      </c>
      <c r="D1424" s="11">
        <v>1</v>
      </c>
      <c r="E1424" s="12">
        <f t="shared" ca="1" si="22"/>
        <v>805</v>
      </c>
    </row>
    <row r="1425" spans="1:5">
      <c r="A1425" s="4">
        <v>1424</v>
      </c>
      <c r="B1425" s="14" t="s">
        <v>429</v>
      </c>
      <c r="C1425" s="14" t="s">
        <v>5</v>
      </c>
      <c r="D1425" s="14">
        <v>1</v>
      </c>
      <c r="E1425" s="14">
        <f t="shared" ca="1" si="22"/>
        <v>469</v>
      </c>
    </row>
    <row r="1426" spans="1:5">
      <c r="A1426" s="1">
        <v>1425</v>
      </c>
      <c r="B1426" s="14" t="s">
        <v>2545</v>
      </c>
      <c r="C1426" s="14" t="s">
        <v>1674</v>
      </c>
      <c r="D1426" s="14">
        <v>0</v>
      </c>
      <c r="E1426" s="14">
        <f t="shared" ca="1" si="22"/>
        <v>306</v>
      </c>
    </row>
    <row r="1427" spans="1:5">
      <c r="A1427" s="4">
        <v>1426</v>
      </c>
      <c r="B1427" s="12" t="s">
        <v>205</v>
      </c>
      <c r="C1427" s="12" t="s">
        <v>5</v>
      </c>
      <c r="D1427" s="12">
        <v>1</v>
      </c>
      <c r="E1427" s="12">
        <f t="shared" ca="1" si="22"/>
        <v>510</v>
      </c>
    </row>
    <row r="1428" spans="1:5">
      <c r="A1428" s="1">
        <v>1427</v>
      </c>
      <c r="B1428" s="14" t="s">
        <v>3627</v>
      </c>
      <c r="C1428" s="14" t="s">
        <v>1674</v>
      </c>
      <c r="D1428" s="14">
        <v>0</v>
      </c>
      <c r="E1428" s="14">
        <f t="shared" ca="1" si="22"/>
        <v>703</v>
      </c>
    </row>
    <row r="1429" spans="1:5">
      <c r="A1429" s="4">
        <v>1428</v>
      </c>
      <c r="B1429" s="12" t="s">
        <v>195</v>
      </c>
      <c r="C1429" s="12" t="s">
        <v>5</v>
      </c>
      <c r="D1429" s="12">
        <v>1</v>
      </c>
      <c r="E1429" s="12">
        <f t="shared" ca="1" si="22"/>
        <v>543</v>
      </c>
    </row>
    <row r="1430" spans="1:5">
      <c r="A1430" s="1">
        <v>1429</v>
      </c>
      <c r="B1430" s="12" t="s">
        <v>473</v>
      </c>
      <c r="C1430" s="12" t="s">
        <v>5</v>
      </c>
      <c r="D1430" s="12">
        <v>1</v>
      </c>
      <c r="E1430" s="12">
        <f t="shared" ca="1" si="22"/>
        <v>11</v>
      </c>
    </row>
    <row r="1431" spans="1:5">
      <c r="A1431" s="4">
        <v>1430</v>
      </c>
      <c r="B1431" s="14" t="s">
        <v>773</v>
      </c>
      <c r="C1431" s="14" t="s">
        <v>5</v>
      </c>
      <c r="D1431" s="14">
        <v>1</v>
      </c>
      <c r="E1431" s="14">
        <f t="shared" ca="1" si="22"/>
        <v>315</v>
      </c>
    </row>
    <row r="1432" spans="1:5">
      <c r="A1432" s="1">
        <v>1431</v>
      </c>
      <c r="B1432" s="12" t="s">
        <v>8</v>
      </c>
      <c r="C1432" s="12" t="s">
        <v>5</v>
      </c>
      <c r="D1432" s="12">
        <v>1</v>
      </c>
      <c r="E1432" s="12">
        <f t="shared" ca="1" si="22"/>
        <v>304</v>
      </c>
    </row>
    <row r="1433" spans="1:5">
      <c r="A1433" s="4">
        <v>1432</v>
      </c>
      <c r="B1433" s="14" t="s">
        <v>1186</v>
      </c>
      <c r="C1433" s="14" t="s">
        <v>5</v>
      </c>
      <c r="D1433" s="14">
        <v>1</v>
      </c>
      <c r="E1433" s="14">
        <f t="shared" ca="1" si="22"/>
        <v>694</v>
      </c>
    </row>
    <row r="1434" spans="1:5">
      <c r="A1434" s="1">
        <v>1433</v>
      </c>
      <c r="B1434" s="11" t="s">
        <v>346</v>
      </c>
      <c r="C1434" s="11" t="s">
        <v>5</v>
      </c>
      <c r="D1434" s="11">
        <v>1</v>
      </c>
      <c r="E1434" s="12">
        <f t="shared" ca="1" si="22"/>
        <v>706</v>
      </c>
    </row>
    <row r="1435" spans="1:5">
      <c r="A1435" s="4">
        <v>1434</v>
      </c>
      <c r="B1435" s="14" t="s">
        <v>1081</v>
      </c>
      <c r="C1435" s="14" t="s">
        <v>5</v>
      </c>
      <c r="D1435" s="14">
        <v>1</v>
      </c>
      <c r="E1435" s="14">
        <f t="shared" ca="1" si="22"/>
        <v>648</v>
      </c>
    </row>
    <row r="1436" spans="1:5">
      <c r="A1436" s="1">
        <v>1435</v>
      </c>
      <c r="B1436" s="12" t="s">
        <v>12</v>
      </c>
      <c r="C1436" s="12" t="s">
        <v>5</v>
      </c>
      <c r="D1436" s="12">
        <v>1</v>
      </c>
      <c r="E1436" s="12">
        <f t="shared" ca="1" si="22"/>
        <v>849</v>
      </c>
    </row>
    <row r="1437" spans="1:5">
      <c r="A1437" s="4">
        <v>1436</v>
      </c>
      <c r="B1437" s="14" t="s">
        <v>804</v>
      </c>
      <c r="C1437" s="14" t="s">
        <v>5</v>
      </c>
      <c r="D1437" s="14">
        <v>1</v>
      </c>
      <c r="E1437" s="14">
        <f t="shared" ca="1" si="22"/>
        <v>576</v>
      </c>
    </row>
    <row r="1438" spans="1:5">
      <c r="A1438" s="1">
        <v>1437</v>
      </c>
      <c r="B1438" s="12" t="s">
        <v>1895</v>
      </c>
      <c r="C1438" s="12" t="s">
        <v>1674</v>
      </c>
      <c r="D1438" s="12">
        <v>0</v>
      </c>
      <c r="E1438" s="12">
        <f t="shared" ca="1" si="22"/>
        <v>501</v>
      </c>
    </row>
    <row r="1439" spans="1:5">
      <c r="A1439" s="4">
        <v>1438</v>
      </c>
      <c r="B1439" s="14" t="s">
        <v>3016</v>
      </c>
      <c r="C1439" s="14" t="s">
        <v>1674</v>
      </c>
      <c r="D1439" s="14">
        <v>0</v>
      </c>
      <c r="E1439" s="14">
        <f t="shared" ca="1" si="22"/>
        <v>457</v>
      </c>
    </row>
    <row r="1440" spans="1:5">
      <c r="A1440" s="1">
        <v>1439</v>
      </c>
      <c r="B1440" s="14" t="s">
        <v>2785</v>
      </c>
      <c r="C1440" s="14" t="s">
        <v>1674</v>
      </c>
      <c r="D1440" s="14">
        <v>0</v>
      </c>
      <c r="E1440" s="14">
        <f t="shared" ca="1" si="22"/>
        <v>515</v>
      </c>
    </row>
    <row r="1441" spans="1:5">
      <c r="A1441" s="4">
        <v>1440</v>
      </c>
      <c r="B1441" s="12" t="s">
        <v>489</v>
      </c>
      <c r="C1441" s="12" t="s">
        <v>5</v>
      </c>
      <c r="D1441" s="12">
        <v>1</v>
      </c>
      <c r="E1441" s="12">
        <f t="shared" ca="1" si="22"/>
        <v>331</v>
      </c>
    </row>
    <row r="1442" spans="1:5">
      <c r="A1442" s="1">
        <v>1441</v>
      </c>
      <c r="B1442" s="11" t="s">
        <v>1900</v>
      </c>
      <c r="C1442" s="11" t="s">
        <v>1674</v>
      </c>
      <c r="D1442" s="11">
        <v>0</v>
      </c>
      <c r="E1442" s="12">
        <f t="shared" ca="1" si="22"/>
        <v>566</v>
      </c>
    </row>
    <row r="1443" spans="1:5">
      <c r="A1443" s="4">
        <v>1442</v>
      </c>
      <c r="B1443" s="14" t="s">
        <v>2246</v>
      </c>
      <c r="C1443" s="14" t="s">
        <v>1674</v>
      </c>
      <c r="D1443" s="14">
        <v>0</v>
      </c>
      <c r="E1443" s="14">
        <f t="shared" ca="1" si="22"/>
        <v>333</v>
      </c>
    </row>
    <row r="1444" spans="1:5">
      <c r="A1444" s="1">
        <v>1443</v>
      </c>
      <c r="B1444" s="11" t="s">
        <v>424</v>
      </c>
      <c r="C1444" s="11" t="s">
        <v>5</v>
      </c>
      <c r="D1444" s="11">
        <v>1</v>
      </c>
      <c r="E1444" s="12">
        <f t="shared" ca="1" si="22"/>
        <v>146</v>
      </c>
    </row>
    <row r="1445" spans="1:5">
      <c r="A1445" s="4">
        <v>1444</v>
      </c>
      <c r="B1445" s="14" t="s">
        <v>810</v>
      </c>
      <c r="C1445" s="14" t="s">
        <v>5</v>
      </c>
      <c r="D1445" s="14">
        <v>1</v>
      </c>
      <c r="E1445" s="14">
        <f t="shared" ca="1" si="22"/>
        <v>958</v>
      </c>
    </row>
    <row r="1446" spans="1:5">
      <c r="A1446" s="1">
        <v>1445</v>
      </c>
      <c r="B1446" s="11" t="s">
        <v>2154</v>
      </c>
      <c r="C1446" s="11" t="s">
        <v>1674</v>
      </c>
      <c r="D1446" s="11">
        <v>0</v>
      </c>
      <c r="E1446" s="12">
        <f t="shared" ca="1" si="22"/>
        <v>167</v>
      </c>
    </row>
    <row r="1447" spans="1:5">
      <c r="A1447" s="4">
        <v>1446</v>
      </c>
      <c r="B1447" s="14" t="s">
        <v>811</v>
      </c>
      <c r="C1447" s="14" t="s">
        <v>5</v>
      </c>
      <c r="D1447" s="14">
        <v>1</v>
      </c>
      <c r="E1447" s="14">
        <f t="shared" ca="1" si="22"/>
        <v>898</v>
      </c>
    </row>
    <row r="1448" spans="1:5">
      <c r="A1448" s="1">
        <v>1447</v>
      </c>
      <c r="B1448" s="11" t="s">
        <v>154</v>
      </c>
      <c r="C1448" s="11" t="s">
        <v>5</v>
      </c>
      <c r="D1448" s="11">
        <v>1</v>
      </c>
      <c r="E1448" s="12">
        <f t="shared" ca="1" si="22"/>
        <v>688</v>
      </c>
    </row>
    <row r="1449" spans="1:5">
      <c r="A1449" s="4">
        <v>1448</v>
      </c>
      <c r="B1449" s="14" t="s">
        <v>1214</v>
      </c>
      <c r="C1449" s="14" t="s">
        <v>5</v>
      </c>
      <c r="D1449" s="14">
        <v>1</v>
      </c>
      <c r="E1449" s="14">
        <f t="shared" ca="1" si="22"/>
        <v>449</v>
      </c>
    </row>
    <row r="1450" spans="1:5">
      <c r="A1450" s="1">
        <v>1449</v>
      </c>
      <c r="B1450" s="12" t="s">
        <v>157</v>
      </c>
      <c r="C1450" s="12" t="s">
        <v>5</v>
      </c>
      <c r="D1450" s="12">
        <v>1</v>
      </c>
      <c r="E1450" s="12">
        <f t="shared" ca="1" si="22"/>
        <v>354</v>
      </c>
    </row>
    <row r="1451" spans="1:5">
      <c r="A1451" s="4">
        <v>1450</v>
      </c>
      <c r="B1451" s="14" t="s">
        <v>755</v>
      </c>
      <c r="C1451" s="14" t="s">
        <v>5</v>
      </c>
      <c r="D1451" s="14">
        <v>1</v>
      </c>
      <c r="E1451" s="14">
        <f t="shared" ca="1" si="22"/>
        <v>177</v>
      </c>
    </row>
    <row r="1452" spans="1:5">
      <c r="A1452" s="1">
        <v>1451</v>
      </c>
      <c r="B1452" s="12" t="s">
        <v>391</v>
      </c>
      <c r="C1452" s="12" t="s">
        <v>5</v>
      </c>
      <c r="D1452" s="12">
        <v>1</v>
      </c>
      <c r="E1452" s="12">
        <f t="shared" ca="1" si="22"/>
        <v>42</v>
      </c>
    </row>
    <row r="1453" spans="1:5">
      <c r="A1453" s="4">
        <v>1452</v>
      </c>
      <c r="B1453" s="14" t="s">
        <v>1535</v>
      </c>
      <c r="C1453" s="14" t="s">
        <v>5</v>
      </c>
      <c r="D1453" s="14">
        <v>1</v>
      </c>
      <c r="E1453" s="14">
        <f t="shared" ca="1" si="22"/>
        <v>250</v>
      </c>
    </row>
    <row r="1454" spans="1:5">
      <c r="A1454" s="1">
        <v>1453</v>
      </c>
      <c r="B1454" s="12" t="s">
        <v>1919</v>
      </c>
      <c r="C1454" s="12" t="s">
        <v>1674</v>
      </c>
      <c r="D1454" s="12">
        <v>0</v>
      </c>
      <c r="E1454" s="12">
        <f t="shared" ca="1" si="22"/>
        <v>436</v>
      </c>
    </row>
    <row r="1455" spans="1:5">
      <c r="A1455" s="4">
        <v>1454</v>
      </c>
      <c r="B1455" s="14" t="s">
        <v>1322</v>
      </c>
      <c r="C1455" s="14" t="s">
        <v>5</v>
      </c>
      <c r="D1455" s="14">
        <v>1</v>
      </c>
      <c r="E1455" s="14">
        <f t="shared" ca="1" si="22"/>
        <v>102</v>
      </c>
    </row>
    <row r="1456" spans="1:5">
      <c r="A1456" s="1">
        <v>1455</v>
      </c>
      <c r="B1456" s="14" t="s">
        <v>2216</v>
      </c>
      <c r="C1456" s="14" t="s">
        <v>1674</v>
      </c>
      <c r="D1456" s="14">
        <v>0</v>
      </c>
      <c r="E1456" s="14">
        <f t="shared" ca="1" si="22"/>
        <v>641</v>
      </c>
    </row>
    <row r="1457" spans="1:5">
      <c r="A1457" s="4">
        <v>1456</v>
      </c>
      <c r="B1457" s="11" t="s">
        <v>379</v>
      </c>
      <c r="C1457" s="11" t="s">
        <v>5</v>
      </c>
      <c r="D1457" s="11">
        <v>1</v>
      </c>
      <c r="E1457" s="12">
        <f t="shared" ca="1" si="22"/>
        <v>617</v>
      </c>
    </row>
    <row r="1458" spans="1:5">
      <c r="A1458" s="1">
        <v>1457</v>
      </c>
      <c r="B1458" s="12" t="s">
        <v>1737</v>
      </c>
      <c r="C1458" s="12" t="s">
        <v>1674</v>
      </c>
      <c r="D1458" s="12">
        <v>0</v>
      </c>
      <c r="E1458" s="12">
        <f t="shared" ca="1" si="22"/>
        <v>594</v>
      </c>
    </row>
    <row r="1459" spans="1:5">
      <c r="A1459" s="4">
        <v>1458</v>
      </c>
      <c r="B1459" s="14" t="s">
        <v>1247</v>
      </c>
      <c r="C1459" s="14" t="s">
        <v>5</v>
      </c>
      <c r="D1459" s="14">
        <v>1</v>
      </c>
      <c r="E1459" s="14">
        <f t="shared" ca="1" si="22"/>
        <v>887</v>
      </c>
    </row>
    <row r="1460" spans="1:5">
      <c r="A1460" s="1">
        <v>1459</v>
      </c>
      <c r="B1460" s="12" t="s">
        <v>2157</v>
      </c>
      <c r="C1460" s="12" t="s">
        <v>1674</v>
      </c>
      <c r="D1460" s="12">
        <v>0</v>
      </c>
      <c r="E1460" s="12">
        <f t="shared" ca="1" si="22"/>
        <v>327</v>
      </c>
    </row>
    <row r="1461" spans="1:5">
      <c r="A1461" s="4">
        <v>1460</v>
      </c>
      <c r="B1461" s="14" t="s">
        <v>3210</v>
      </c>
      <c r="C1461" s="14" t="s">
        <v>1674</v>
      </c>
      <c r="D1461" s="14">
        <v>0</v>
      </c>
      <c r="E1461" s="14">
        <f t="shared" ca="1" si="22"/>
        <v>178</v>
      </c>
    </row>
    <row r="1462" spans="1:5">
      <c r="A1462" s="1">
        <v>1461</v>
      </c>
      <c r="B1462" s="12" t="s">
        <v>89</v>
      </c>
      <c r="C1462" s="12" t="s">
        <v>5</v>
      </c>
      <c r="D1462" s="12">
        <v>1</v>
      </c>
      <c r="E1462" s="12">
        <f t="shared" ca="1" si="22"/>
        <v>870</v>
      </c>
    </row>
    <row r="1463" spans="1:5">
      <c r="A1463" s="4">
        <v>1462</v>
      </c>
      <c r="B1463" s="14" t="s">
        <v>920</v>
      </c>
      <c r="C1463" s="14" t="s">
        <v>5</v>
      </c>
      <c r="D1463" s="14">
        <v>1</v>
      </c>
      <c r="E1463" s="14">
        <f t="shared" ca="1" si="22"/>
        <v>923</v>
      </c>
    </row>
    <row r="1464" spans="1:5">
      <c r="A1464" s="1">
        <v>1463</v>
      </c>
      <c r="B1464" s="11" t="s">
        <v>1832</v>
      </c>
      <c r="C1464" s="11" t="s">
        <v>1674</v>
      </c>
      <c r="D1464" s="11">
        <v>0</v>
      </c>
      <c r="E1464" s="12">
        <f t="shared" ca="1" si="22"/>
        <v>1000</v>
      </c>
    </row>
    <row r="1465" spans="1:5">
      <c r="A1465" s="4">
        <v>1464</v>
      </c>
      <c r="B1465" s="14" t="s">
        <v>1156</v>
      </c>
      <c r="C1465" s="14" t="s">
        <v>5</v>
      </c>
      <c r="D1465" s="14">
        <v>1</v>
      </c>
      <c r="E1465" s="14">
        <f t="shared" ca="1" si="22"/>
        <v>22</v>
      </c>
    </row>
    <row r="1466" spans="1:5">
      <c r="A1466" s="1">
        <v>1465</v>
      </c>
      <c r="B1466" s="12" t="s">
        <v>247</v>
      </c>
      <c r="C1466" s="12" t="s">
        <v>5</v>
      </c>
      <c r="D1466" s="12">
        <v>1</v>
      </c>
      <c r="E1466" s="12">
        <f t="shared" ca="1" si="22"/>
        <v>338</v>
      </c>
    </row>
    <row r="1467" spans="1:5">
      <c r="A1467" s="4">
        <v>1466</v>
      </c>
      <c r="B1467" s="14" t="s">
        <v>779</v>
      </c>
      <c r="C1467" s="14" t="s">
        <v>5</v>
      </c>
      <c r="D1467" s="14">
        <v>1</v>
      </c>
      <c r="E1467" s="14">
        <f t="shared" ca="1" si="22"/>
        <v>547</v>
      </c>
    </row>
    <row r="1468" spans="1:5">
      <c r="A1468" s="1">
        <v>1467</v>
      </c>
      <c r="B1468" s="12" t="s">
        <v>1685</v>
      </c>
      <c r="C1468" s="12" t="s">
        <v>1674</v>
      </c>
      <c r="D1468" s="12">
        <v>0</v>
      </c>
      <c r="E1468" s="12">
        <f t="shared" ca="1" si="22"/>
        <v>508</v>
      </c>
    </row>
    <row r="1469" spans="1:5">
      <c r="A1469" s="4">
        <v>1468</v>
      </c>
      <c r="B1469" s="14" t="s">
        <v>602</v>
      </c>
      <c r="C1469" s="14" t="s">
        <v>5</v>
      </c>
      <c r="D1469" s="14">
        <v>1</v>
      </c>
      <c r="E1469" s="14">
        <f t="shared" ca="1" si="22"/>
        <v>357</v>
      </c>
    </row>
    <row r="1470" spans="1:5">
      <c r="A1470" s="1">
        <v>1469</v>
      </c>
      <c r="B1470" s="12" t="s">
        <v>1793</v>
      </c>
      <c r="C1470" s="12" t="s">
        <v>1674</v>
      </c>
      <c r="D1470" s="12">
        <v>0</v>
      </c>
      <c r="E1470" s="12">
        <f t="shared" ca="1" si="22"/>
        <v>563</v>
      </c>
    </row>
    <row r="1471" spans="1:5">
      <c r="A1471" s="4">
        <v>1470</v>
      </c>
      <c r="B1471" s="14" t="s">
        <v>2305</v>
      </c>
      <c r="C1471" s="14" t="s">
        <v>1674</v>
      </c>
      <c r="D1471" s="14">
        <v>0</v>
      </c>
      <c r="E1471" s="14">
        <f t="shared" ca="1" si="22"/>
        <v>972</v>
      </c>
    </row>
    <row r="1472" spans="1:5">
      <c r="A1472" s="1">
        <v>1471</v>
      </c>
      <c r="B1472" s="12" t="s">
        <v>173</v>
      </c>
      <c r="C1472" s="12" t="s">
        <v>5</v>
      </c>
      <c r="D1472" s="12">
        <v>1</v>
      </c>
      <c r="E1472" s="12">
        <f t="shared" ca="1" si="22"/>
        <v>931</v>
      </c>
    </row>
    <row r="1473" spans="1:5">
      <c r="A1473" s="4">
        <v>1472</v>
      </c>
      <c r="B1473" s="14" t="s">
        <v>1115</v>
      </c>
      <c r="C1473" s="14" t="s">
        <v>5</v>
      </c>
      <c r="D1473" s="14">
        <v>1</v>
      </c>
      <c r="E1473" s="14">
        <f t="shared" ca="1" si="22"/>
        <v>243</v>
      </c>
    </row>
    <row r="1474" spans="1:5">
      <c r="A1474" s="1">
        <v>1473</v>
      </c>
      <c r="B1474" s="12" t="s">
        <v>1881</v>
      </c>
      <c r="C1474" s="12" t="s">
        <v>1674</v>
      </c>
      <c r="D1474" s="12">
        <v>0</v>
      </c>
      <c r="E1474" s="12">
        <f t="shared" ref="E1474:E1537" ca="1" si="23">RANDBETWEEN(1,1000)</f>
        <v>259</v>
      </c>
    </row>
    <row r="1475" spans="1:5">
      <c r="A1475" s="4">
        <v>1474</v>
      </c>
      <c r="B1475" s="14" t="s">
        <v>2950</v>
      </c>
      <c r="C1475" s="14" t="s">
        <v>1674</v>
      </c>
      <c r="D1475" s="14">
        <v>0</v>
      </c>
      <c r="E1475" s="14">
        <f t="shared" ca="1" si="23"/>
        <v>714</v>
      </c>
    </row>
    <row r="1476" spans="1:5">
      <c r="A1476" s="1">
        <v>1475</v>
      </c>
      <c r="B1476" s="11" t="s">
        <v>1906</v>
      </c>
      <c r="C1476" s="11" t="s">
        <v>1674</v>
      </c>
      <c r="D1476" s="11">
        <v>0</v>
      </c>
      <c r="E1476" s="12">
        <f t="shared" ca="1" si="23"/>
        <v>605</v>
      </c>
    </row>
    <row r="1477" spans="1:5">
      <c r="A1477" s="4">
        <v>1476</v>
      </c>
      <c r="B1477" s="14" t="s">
        <v>2288</v>
      </c>
      <c r="C1477" s="14" t="s">
        <v>1674</v>
      </c>
      <c r="D1477" s="14">
        <v>0</v>
      </c>
      <c r="E1477" s="14">
        <f t="shared" ca="1" si="23"/>
        <v>987</v>
      </c>
    </row>
    <row r="1478" spans="1:5">
      <c r="A1478" s="1">
        <v>1477</v>
      </c>
      <c r="B1478" s="14" t="s">
        <v>3424</v>
      </c>
      <c r="C1478" s="14" t="s">
        <v>1674</v>
      </c>
      <c r="D1478" s="14">
        <v>0</v>
      </c>
      <c r="E1478" s="14">
        <f t="shared" ca="1" si="23"/>
        <v>38</v>
      </c>
    </row>
    <row r="1479" spans="1:5">
      <c r="A1479" s="4">
        <v>1478</v>
      </c>
      <c r="B1479" s="12" t="s">
        <v>87</v>
      </c>
      <c r="C1479" s="12" t="s">
        <v>5</v>
      </c>
      <c r="D1479" s="12">
        <v>1</v>
      </c>
      <c r="E1479" s="12">
        <f t="shared" ca="1" si="23"/>
        <v>227</v>
      </c>
    </row>
    <row r="1480" spans="1:5">
      <c r="A1480" s="1">
        <v>1479</v>
      </c>
      <c r="B1480" s="14" t="s">
        <v>2327</v>
      </c>
      <c r="C1480" s="14" t="s">
        <v>1674</v>
      </c>
      <c r="D1480" s="14">
        <v>0</v>
      </c>
      <c r="E1480" s="14">
        <f t="shared" ca="1" si="23"/>
        <v>122</v>
      </c>
    </row>
    <row r="1481" spans="1:5">
      <c r="A1481" s="4">
        <v>1480</v>
      </c>
      <c r="B1481" s="12" t="s">
        <v>287</v>
      </c>
      <c r="C1481" s="12" t="s">
        <v>5</v>
      </c>
      <c r="D1481" s="12">
        <v>1</v>
      </c>
      <c r="E1481" s="12">
        <f t="shared" ca="1" si="23"/>
        <v>559</v>
      </c>
    </row>
    <row r="1482" spans="1:5">
      <c r="A1482" s="1">
        <v>1481</v>
      </c>
      <c r="B1482" s="11" t="s">
        <v>1776</v>
      </c>
      <c r="C1482" s="11" t="s">
        <v>1674</v>
      </c>
      <c r="D1482" s="11">
        <v>0</v>
      </c>
      <c r="E1482" s="12">
        <f t="shared" ca="1" si="23"/>
        <v>909</v>
      </c>
    </row>
    <row r="1483" spans="1:5">
      <c r="A1483" s="4">
        <v>1482</v>
      </c>
      <c r="B1483" s="14" t="s">
        <v>1552</v>
      </c>
      <c r="C1483" s="14" t="s">
        <v>5</v>
      </c>
      <c r="D1483" s="14">
        <v>1</v>
      </c>
      <c r="E1483" s="14">
        <f t="shared" ca="1" si="23"/>
        <v>8</v>
      </c>
    </row>
    <row r="1484" spans="1:5">
      <c r="A1484" s="1">
        <v>1483</v>
      </c>
      <c r="B1484" s="11" t="s">
        <v>2068</v>
      </c>
      <c r="C1484" s="11" t="s">
        <v>1674</v>
      </c>
      <c r="D1484" s="11">
        <v>0</v>
      </c>
      <c r="E1484" s="12">
        <f t="shared" ca="1" si="23"/>
        <v>161</v>
      </c>
    </row>
    <row r="1485" spans="1:5">
      <c r="A1485" s="4">
        <v>1484</v>
      </c>
      <c r="B1485" s="14" t="s">
        <v>2998</v>
      </c>
      <c r="C1485" s="14" t="s">
        <v>1674</v>
      </c>
      <c r="D1485" s="14">
        <v>0</v>
      </c>
      <c r="E1485" s="14">
        <f t="shared" ca="1" si="23"/>
        <v>806</v>
      </c>
    </row>
    <row r="1486" spans="1:5">
      <c r="A1486" s="1">
        <v>1485</v>
      </c>
      <c r="B1486" s="14" t="s">
        <v>3489</v>
      </c>
      <c r="C1486" s="14" t="s">
        <v>1674</v>
      </c>
      <c r="D1486" s="14">
        <v>0</v>
      </c>
      <c r="E1486" s="14">
        <f t="shared" ca="1" si="23"/>
        <v>885</v>
      </c>
    </row>
    <row r="1487" spans="1:5">
      <c r="A1487" s="4">
        <v>1486</v>
      </c>
      <c r="B1487" s="11" t="s">
        <v>456</v>
      </c>
      <c r="C1487" s="11" t="s">
        <v>5</v>
      </c>
      <c r="D1487" s="11">
        <v>1</v>
      </c>
      <c r="E1487" s="12">
        <f t="shared" ca="1" si="23"/>
        <v>6</v>
      </c>
    </row>
    <row r="1488" spans="1:5">
      <c r="A1488" s="1">
        <v>1487</v>
      </c>
      <c r="B1488" s="14" t="s">
        <v>2867</v>
      </c>
      <c r="C1488" s="14" t="s">
        <v>1674</v>
      </c>
      <c r="D1488" s="14">
        <v>0</v>
      </c>
      <c r="E1488" s="14">
        <f t="shared" ca="1" si="23"/>
        <v>793</v>
      </c>
    </row>
    <row r="1489" spans="1:5">
      <c r="A1489" s="4">
        <v>1488</v>
      </c>
      <c r="B1489" s="11" t="s">
        <v>498</v>
      </c>
      <c r="C1489" s="11" t="s">
        <v>5</v>
      </c>
      <c r="D1489" s="11">
        <v>1</v>
      </c>
      <c r="E1489" s="12">
        <f t="shared" ca="1" si="23"/>
        <v>281</v>
      </c>
    </row>
    <row r="1490" spans="1:5">
      <c r="A1490" s="1">
        <v>1489</v>
      </c>
      <c r="B1490" s="11" t="s">
        <v>1844</v>
      </c>
      <c r="C1490" s="11" t="s">
        <v>1674</v>
      </c>
      <c r="D1490" s="11">
        <v>0</v>
      </c>
      <c r="E1490" s="12">
        <f t="shared" ca="1" si="23"/>
        <v>565</v>
      </c>
    </row>
    <row r="1491" spans="1:5">
      <c r="A1491" s="4">
        <v>1490</v>
      </c>
      <c r="B1491" s="14" t="s">
        <v>3396</v>
      </c>
      <c r="C1491" s="14" t="s">
        <v>1674</v>
      </c>
      <c r="D1491" s="14">
        <v>0</v>
      </c>
      <c r="E1491" s="14">
        <f t="shared" ca="1" si="23"/>
        <v>349</v>
      </c>
    </row>
    <row r="1492" spans="1:5">
      <c r="A1492" s="1">
        <v>1491</v>
      </c>
      <c r="B1492" s="12" t="s">
        <v>2163</v>
      </c>
      <c r="C1492" s="12" t="s">
        <v>1674</v>
      </c>
      <c r="D1492" s="12">
        <v>0</v>
      </c>
      <c r="E1492" s="12">
        <f t="shared" ca="1" si="23"/>
        <v>119</v>
      </c>
    </row>
    <row r="1493" spans="1:5">
      <c r="A1493" s="4">
        <v>1492</v>
      </c>
      <c r="B1493" s="14" t="s">
        <v>506</v>
      </c>
      <c r="C1493" s="14" t="s">
        <v>5</v>
      </c>
      <c r="D1493" s="14">
        <v>1</v>
      </c>
      <c r="E1493" s="14">
        <f t="shared" ca="1" si="23"/>
        <v>806</v>
      </c>
    </row>
    <row r="1494" spans="1:5">
      <c r="A1494" s="1">
        <v>1493</v>
      </c>
      <c r="B1494" s="14" t="s">
        <v>2819</v>
      </c>
      <c r="C1494" s="14" t="s">
        <v>1674</v>
      </c>
      <c r="D1494" s="14">
        <v>0</v>
      </c>
      <c r="E1494" s="14">
        <f t="shared" ca="1" si="23"/>
        <v>579</v>
      </c>
    </row>
    <row r="1495" spans="1:5">
      <c r="A1495" s="4">
        <v>1494</v>
      </c>
      <c r="B1495" s="11" t="s">
        <v>207</v>
      </c>
      <c r="C1495" s="11" t="s">
        <v>5</v>
      </c>
      <c r="D1495" s="11">
        <v>1</v>
      </c>
      <c r="E1495" s="12">
        <f t="shared" ca="1" si="23"/>
        <v>873</v>
      </c>
    </row>
    <row r="1496" spans="1:5">
      <c r="A1496" s="1">
        <v>1495</v>
      </c>
      <c r="B1496" s="14" t="s">
        <v>2519</v>
      </c>
      <c r="C1496" s="14" t="s">
        <v>1674</v>
      </c>
      <c r="D1496" s="14">
        <v>0</v>
      </c>
      <c r="E1496" s="14">
        <f t="shared" ca="1" si="23"/>
        <v>278</v>
      </c>
    </row>
    <row r="1497" spans="1:5">
      <c r="A1497" s="4">
        <v>1496</v>
      </c>
      <c r="B1497" s="12" t="s">
        <v>321</v>
      </c>
      <c r="C1497" s="12" t="s">
        <v>5</v>
      </c>
      <c r="D1497" s="12">
        <v>1</v>
      </c>
      <c r="E1497" s="12">
        <f t="shared" ca="1" si="23"/>
        <v>311</v>
      </c>
    </row>
    <row r="1498" spans="1:5">
      <c r="A1498" s="1">
        <v>1497</v>
      </c>
      <c r="B1498" s="12" t="s">
        <v>56</v>
      </c>
      <c r="C1498" s="12" t="s">
        <v>5</v>
      </c>
      <c r="D1498" s="12">
        <v>1</v>
      </c>
      <c r="E1498" s="12">
        <f t="shared" ca="1" si="23"/>
        <v>844</v>
      </c>
    </row>
    <row r="1499" spans="1:5">
      <c r="A1499" s="4">
        <v>1498</v>
      </c>
      <c r="B1499" s="14" t="s">
        <v>695</v>
      </c>
      <c r="C1499" s="14" t="s">
        <v>5</v>
      </c>
      <c r="D1499" s="14">
        <v>1</v>
      </c>
      <c r="E1499" s="14">
        <f t="shared" ca="1" si="23"/>
        <v>468</v>
      </c>
    </row>
    <row r="1500" spans="1:5">
      <c r="A1500" s="1">
        <v>1499</v>
      </c>
      <c r="B1500" s="14" t="s">
        <v>2252</v>
      </c>
      <c r="C1500" s="14" t="s">
        <v>1674</v>
      </c>
      <c r="D1500" s="14">
        <v>0</v>
      </c>
      <c r="E1500" s="14">
        <f t="shared" ca="1" si="23"/>
        <v>296</v>
      </c>
    </row>
    <row r="1501" spans="1:5">
      <c r="A1501" s="4">
        <v>1500</v>
      </c>
      <c r="B1501" s="11" t="s">
        <v>478</v>
      </c>
      <c r="C1501" s="11" t="s">
        <v>5</v>
      </c>
      <c r="D1501" s="11">
        <v>1</v>
      </c>
      <c r="E1501" s="12">
        <f t="shared" ca="1" si="23"/>
        <v>968</v>
      </c>
    </row>
    <row r="1502" spans="1:5">
      <c r="A1502" s="1">
        <v>1501</v>
      </c>
      <c r="B1502" s="12" t="s">
        <v>1955</v>
      </c>
      <c r="C1502" s="12" t="s">
        <v>1674</v>
      </c>
      <c r="D1502" s="12">
        <v>0</v>
      </c>
      <c r="E1502" s="12">
        <f t="shared" ca="1" si="23"/>
        <v>329</v>
      </c>
    </row>
    <row r="1503" spans="1:5">
      <c r="A1503" s="4">
        <v>1502</v>
      </c>
      <c r="B1503" s="14" t="s">
        <v>2338</v>
      </c>
      <c r="C1503" s="14" t="s">
        <v>1674</v>
      </c>
      <c r="D1503" s="14">
        <v>0</v>
      </c>
      <c r="E1503" s="14">
        <f t="shared" ca="1" si="23"/>
        <v>646</v>
      </c>
    </row>
    <row r="1504" spans="1:5">
      <c r="A1504" s="1">
        <v>1503</v>
      </c>
      <c r="B1504" s="14" t="s">
        <v>2806</v>
      </c>
      <c r="C1504" s="14" t="s">
        <v>1674</v>
      </c>
      <c r="D1504" s="14">
        <v>0</v>
      </c>
      <c r="E1504" s="14">
        <f t="shared" ca="1" si="23"/>
        <v>270</v>
      </c>
    </row>
    <row r="1505" spans="1:5">
      <c r="A1505" s="4">
        <v>1504</v>
      </c>
      <c r="B1505" s="12" t="s">
        <v>425</v>
      </c>
      <c r="C1505" s="12" t="s">
        <v>5</v>
      </c>
      <c r="D1505" s="12">
        <v>1</v>
      </c>
      <c r="E1505" s="12">
        <f t="shared" ca="1" si="23"/>
        <v>82</v>
      </c>
    </row>
    <row r="1506" spans="1:5">
      <c r="A1506" s="1">
        <v>1505</v>
      </c>
      <c r="B1506" s="11" t="s">
        <v>1728</v>
      </c>
      <c r="C1506" s="11" t="s">
        <v>1674</v>
      </c>
      <c r="D1506" s="11">
        <v>0</v>
      </c>
      <c r="E1506" s="12">
        <f t="shared" ca="1" si="23"/>
        <v>754</v>
      </c>
    </row>
    <row r="1507" spans="1:5">
      <c r="A1507" s="4">
        <v>1506</v>
      </c>
      <c r="B1507" s="14" t="s">
        <v>3099</v>
      </c>
      <c r="C1507" s="14" t="s">
        <v>1674</v>
      </c>
      <c r="D1507" s="14">
        <v>0</v>
      </c>
      <c r="E1507" s="14">
        <f t="shared" ca="1" si="23"/>
        <v>368</v>
      </c>
    </row>
    <row r="1508" spans="1:5">
      <c r="A1508" s="1">
        <v>1507</v>
      </c>
      <c r="B1508" s="11" t="s">
        <v>2156</v>
      </c>
      <c r="C1508" s="11" t="s">
        <v>1674</v>
      </c>
      <c r="D1508" s="11">
        <v>0</v>
      </c>
      <c r="E1508" s="12">
        <f t="shared" ca="1" si="23"/>
        <v>787</v>
      </c>
    </row>
    <row r="1509" spans="1:5">
      <c r="A1509" s="4">
        <v>1508</v>
      </c>
      <c r="B1509" s="14" t="s">
        <v>1462</v>
      </c>
      <c r="C1509" s="14" t="s">
        <v>5</v>
      </c>
      <c r="D1509" s="14">
        <v>1</v>
      </c>
      <c r="E1509" s="14">
        <f t="shared" ca="1" si="23"/>
        <v>243</v>
      </c>
    </row>
    <row r="1510" spans="1:5">
      <c r="A1510" s="1">
        <v>1509</v>
      </c>
      <c r="B1510" s="14" t="s">
        <v>2818</v>
      </c>
      <c r="C1510" s="14" t="s">
        <v>1674</v>
      </c>
      <c r="D1510" s="14">
        <v>0</v>
      </c>
      <c r="E1510" s="14">
        <f t="shared" ca="1" si="23"/>
        <v>538</v>
      </c>
    </row>
    <row r="1511" spans="1:5">
      <c r="A1511" s="4">
        <v>1510</v>
      </c>
      <c r="B1511" s="12" t="s">
        <v>22</v>
      </c>
      <c r="C1511" s="12" t="s">
        <v>5</v>
      </c>
      <c r="D1511" s="12">
        <v>1</v>
      </c>
      <c r="E1511" s="12">
        <f t="shared" ca="1" si="23"/>
        <v>591</v>
      </c>
    </row>
    <row r="1512" spans="1:5">
      <c r="A1512" s="1">
        <v>1511</v>
      </c>
      <c r="B1512" s="14" t="s">
        <v>3318</v>
      </c>
      <c r="C1512" s="14" t="s">
        <v>1674</v>
      </c>
      <c r="D1512" s="14">
        <v>0</v>
      </c>
      <c r="E1512" s="14">
        <f t="shared" ca="1" si="23"/>
        <v>967</v>
      </c>
    </row>
    <row r="1513" spans="1:5">
      <c r="A1513" s="4">
        <v>1512</v>
      </c>
      <c r="B1513" s="11" t="s">
        <v>270</v>
      </c>
      <c r="C1513" s="11" t="s">
        <v>5</v>
      </c>
      <c r="D1513" s="11">
        <v>1</v>
      </c>
      <c r="E1513" s="12">
        <f t="shared" ca="1" si="23"/>
        <v>922</v>
      </c>
    </row>
    <row r="1514" spans="1:5">
      <c r="A1514" s="1">
        <v>1513</v>
      </c>
      <c r="B1514" s="14" t="s">
        <v>3644</v>
      </c>
      <c r="C1514" s="14" t="s">
        <v>1674</v>
      </c>
      <c r="D1514" s="14">
        <v>0</v>
      </c>
      <c r="E1514" s="14">
        <f t="shared" ca="1" si="23"/>
        <v>701</v>
      </c>
    </row>
    <row r="1515" spans="1:5">
      <c r="A1515" s="4">
        <v>1514</v>
      </c>
      <c r="B1515" s="12" t="s">
        <v>179</v>
      </c>
      <c r="C1515" s="12" t="s">
        <v>5</v>
      </c>
      <c r="D1515" s="12">
        <v>1</v>
      </c>
      <c r="E1515" s="12">
        <f t="shared" ca="1" si="23"/>
        <v>552</v>
      </c>
    </row>
    <row r="1516" spans="1:5">
      <c r="A1516" s="1">
        <v>1515</v>
      </c>
      <c r="B1516" s="14" t="s">
        <v>2515</v>
      </c>
      <c r="C1516" s="14" t="s">
        <v>1674</v>
      </c>
      <c r="D1516" s="14">
        <v>0</v>
      </c>
      <c r="E1516" s="14">
        <f t="shared" ca="1" si="23"/>
        <v>263</v>
      </c>
    </row>
    <row r="1517" spans="1:5">
      <c r="A1517" s="4">
        <v>1516</v>
      </c>
      <c r="B1517" s="11" t="s">
        <v>217</v>
      </c>
      <c r="C1517" s="11" t="s">
        <v>5</v>
      </c>
      <c r="D1517" s="11">
        <v>1</v>
      </c>
      <c r="E1517" s="12">
        <f t="shared" ca="1" si="23"/>
        <v>194</v>
      </c>
    </row>
    <row r="1518" spans="1:5">
      <c r="A1518" s="1">
        <v>1517</v>
      </c>
      <c r="B1518" s="14" t="s">
        <v>2655</v>
      </c>
      <c r="C1518" s="14" t="s">
        <v>1674</v>
      </c>
      <c r="D1518" s="14">
        <v>0</v>
      </c>
      <c r="E1518" s="14">
        <f t="shared" ca="1" si="23"/>
        <v>134</v>
      </c>
    </row>
    <row r="1519" spans="1:5">
      <c r="A1519" s="4">
        <v>1518</v>
      </c>
      <c r="B1519" s="12" t="s">
        <v>220</v>
      </c>
      <c r="C1519" s="12" t="s">
        <v>5</v>
      </c>
      <c r="D1519" s="12">
        <v>1</v>
      </c>
      <c r="E1519" s="12">
        <f t="shared" ca="1" si="23"/>
        <v>825</v>
      </c>
    </row>
    <row r="1520" spans="1:5">
      <c r="A1520" s="1">
        <v>1519</v>
      </c>
      <c r="B1520" s="11" t="s">
        <v>1738</v>
      </c>
      <c r="C1520" s="11" t="s">
        <v>1674</v>
      </c>
      <c r="D1520" s="11">
        <v>0</v>
      </c>
      <c r="E1520" s="12">
        <f t="shared" ca="1" si="23"/>
        <v>974</v>
      </c>
    </row>
    <row r="1521" spans="1:5">
      <c r="A1521" s="4">
        <v>1520</v>
      </c>
      <c r="B1521" s="14" t="s">
        <v>3478</v>
      </c>
      <c r="C1521" s="14" t="s">
        <v>1674</v>
      </c>
      <c r="D1521" s="14">
        <v>0</v>
      </c>
      <c r="E1521" s="14">
        <f t="shared" ca="1" si="23"/>
        <v>962</v>
      </c>
    </row>
    <row r="1522" spans="1:5">
      <c r="A1522" s="1">
        <v>1521</v>
      </c>
      <c r="B1522" s="12" t="s">
        <v>210</v>
      </c>
      <c r="C1522" s="12" t="s">
        <v>5</v>
      </c>
      <c r="D1522" s="12">
        <v>1</v>
      </c>
      <c r="E1522" s="12">
        <f t="shared" ca="1" si="23"/>
        <v>889</v>
      </c>
    </row>
    <row r="1523" spans="1:5">
      <c r="A1523" s="4">
        <v>1522</v>
      </c>
      <c r="B1523" s="14" t="s">
        <v>1392</v>
      </c>
      <c r="C1523" s="14" t="s">
        <v>5</v>
      </c>
      <c r="D1523" s="14">
        <v>1</v>
      </c>
      <c r="E1523" s="14">
        <f t="shared" ca="1" si="23"/>
        <v>741</v>
      </c>
    </row>
    <row r="1524" spans="1:5">
      <c r="A1524" s="1">
        <v>1523</v>
      </c>
      <c r="B1524" s="11" t="s">
        <v>2006</v>
      </c>
      <c r="C1524" s="11" t="s">
        <v>1674</v>
      </c>
      <c r="D1524" s="11">
        <v>0</v>
      </c>
      <c r="E1524" s="12">
        <f t="shared" ca="1" si="23"/>
        <v>177</v>
      </c>
    </row>
    <row r="1525" spans="1:5">
      <c r="A1525" s="4">
        <v>1524</v>
      </c>
      <c r="B1525" s="14" t="s">
        <v>3096</v>
      </c>
      <c r="C1525" s="14" t="s">
        <v>1674</v>
      </c>
      <c r="D1525" s="14">
        <v>0</v>
      </c>
      <c r="E1525" s="14">
        <f t="shared" ca="1" si="23"/>
        <v>908</v>
      </c>
    </row>
    <row r="1526" spans="1:5">
      <c r="A1526" s="1">
        <v>1525</v>
      </c>
      <c r="B1526" s="11" t="s">
        <v>160</v>
      </c>
      <c r="C1526" s="11" t="s">
        <v>5</v>
      </c>
      <c r="D1526" s="11">
        <v>1</v>
      </c>
      <c r="E1526" s="12">
        <f t="shared" ca="1" si="23"/>
        <v>332</v>
      </c>
    </row>
    <row r="1527" spans="1:5">
      <c r="A1527" s="4">
        <v>1526</v>
      </c>
      <c r="B1527" s="14" t="s">
        <v>1008</v>
      </c>
      <c r="C1527" s="14" t="s">
        <v>5</v>
      </c>
      <c r="D1527" s="14">
        <v>1</v>
      </c>
      <c r="E1527" s="14">
        <f t="shared" ca="1" si="23"/>
        <v>525</v>
      </c>
    </row>
    <row r="1528" spans="1:5">
      <c r="A1528" s="1">
        <v>1527</v>
      </c>
      <c r="B1528" s="11" t="s">
        <v>2150</v>
      </c>
      <c r="C1528" s="11" t="s">
        <v>1674</v>
      </c>
      <c r="D1528" s="11">
        <v>0</v>
      </c>
      <c r="E1528" s="12">
        <f t="shared" ca="1" si="23"/>
        <v>312</v>
      </c>
    </row>
    <row r="1529" spans="1:5">
      <c r="A1529" s="4">
        <v>1528</v>
      </c>
      <c r="B1529" s="14" t="s">
        <v>714</v>
      </c>
      <c r="C1529" s="14" t="s">
        <v>5</v>
      </c>
      <c r="D1529" s="14">
        <v>1</v>
      </c>
      <c r="E1529" s="14">
        <f t="shared" ca="1" si="23"/>
        <v>828</v>
      </c>
    </row>
    <row r="1530" spans="1:5">
      <c r="A1530" s="1">
        <v>1529</v>
      </c>
      <c r="B1530" s="11" t="s">
        <v>2134</v>
      </c>
      <c r="C1530" s="11" t="s">
        <v>1674</v>
      </c>
      <c r="D1530" s="11">
        <v>0</v>
      </c>
      <c r="E1530" s="12">
        <f t="shared" ca="1" si="23"/>
        <v>852</v>
      </c>
    </row>
    <row r="1531" spans="1:5">
      <c r="A1531" s="4">
        <v>1530</v>
      </c>
      <c r="B1531" s="14" t="s">
        <v>2841</v>
      </c>
      <c r="C1531" s="14" t="s">
        <v>1674</v>
      </c>
      <c r="D1531" s="14">
        <v>0</v>
      </c>
      <c r="E1531" s="14">
        <f t="shared" ca="1" si="23"/>
        <v>443</v>
      </c>
    </row>
    <row r="1532" spans="1:5">
      <c r="A1532" s="1">
        <v>1531</v>
      </c>
      <c r="B1532" s="14" t="s">
        <v>3321</v>
      </c>
      <c r="C1532" s="14" t="s">
        <v>1674</v>
      </c>
      <c r="D1532" s="14">
        <v>0</v>
      </c>
      <c r="E1532" s="14">
        <f t="shared" ca="1" si="23"/>
        <v>934</v>
      </c>
    </row>
    <row r="1533" spans="1:5">
      <c r="A1533" s="4">
        <v>1532</v>
      </c>
      <c r="B1533" s="12" t="s">
        <v>135</v>
      </c>
      <c r="C1533" s="12" t="s">
        <v>5</v>
      </c>
      <c r="D1533" s="12">
        <v>1</v>
      </c>
      <c r="E1533" s="12">
        <f t="shared" ca="1" si="23"/>
        <v>523</v>
      </c>
    </row>
    <row r="1534" spans="1:5">
      <c r="A1534" s="1">
        <v>1533</v>
      </c>
      <c r="B1534" s="14" t="s">
        <v>314</v>
      </c>
      <c r="C1534" s="14" t="s">
        <v>1674</v>
      </c>
      <c r="D1534" s="14">
        <v>0</v>
      </c>
      <c r="E1534" s="14">
        <f t="shared" ca="1" si="23"/>
        <v>685</v>
      </c>
    </row>
    <row r="1535" spans="1:5">
      <c r="A1535" s="4">
        <v>1534</v>
      </c>
      <c r="B1535" s="12" t="s">
        <v>255</v>
      </c>
      <c r="C1535" s="12" t="s">
        <v>5</v>
      </c>
      <c r="D1535" s="12">
        <v>1</v>
      </c>
      <c r="E1535" s="12">
        <f t="shared" ca="1" si="23"/>
        <v>57</v>
      </c>
    </row>
    <row r="1536" spans="1:5">
      <c r="A1536" s="1">
        <v>1535</v>
      </c>
      <c r="B1536" s="11" t="s">
        <v>1976</v>
      </c>
      <c r="C1536" s="11" t="s">
        <v>1674</v>
      </c>
      <c r="D1536" s="11">
        <v>0</v>
      </c>
      <c r="E1536" s="12">
        <f t="shared" ca="1" si="23"/>
        <v>107</v>
      </c>
    </row>
    <row r="1537" spans="1:5">
      <c r="A1537" s="4">
        <v>1536</v>
      </c>
      <c r="B1537" s="14" t="s">
        <v>3604</v>
      </c>
      <c r="C1537" s="14" t="s">
        <v>1674</v>
      </c>
      <c r="D1537" s="14">
        <v>0</v>
      </c>
      <c r="E1537" s="14">
        <f t="shared" ca="1" si="23"/>
        <v>424</v>
      </c>
    </row>
    <row r="1538" spans="1:5">
      <c r="A1538" s="1">
        <v>1537</v>
      </c>
      <c r="B1538" s="12" t="s">
        <v>2017</v>
      </c>
      <c r="C1538" s="12" t="s">
        <v>1674</v>
      </c>
      <c r="D1538" s="12">
        <v>0</v>
      </c>
      <c r="E1538" s="12">
        <f t="shared" ref="E1538:E1601" ca="1" si="24">RANDBETWEEN(1,1000)</f>
        <v>27</v>
      </c>
    </row>
    <row r="1539" spans="1:5">
      <c r="A1539" s="4">
        <v>1538</v>
      </c>
      <c r="B1539" s="14" t="s">
        <v>3582</v>
      </c>
      <c r="C1539" s="14" t="s">
        <v>1674</v>
      </c>
      <c r="D1539" s="14">
        <v>0</v>
      </c>
      <c r="E1539" s="14">
        <f t="shared" ca="1" si="24"/>
        <v>229</v>
      </c>
    </row>
    <row r="1540" spans="1:5">
      <c r="A1540" s="1">
        <v>1539</v>
      </c>
      <c r="B1540" s="14" t="s">
        <v>3277</v>
      </c>
      <c r="C1540" s="14" t="s">
        <v>1674</v>
      </c>
      <c r="D1540" s="14">
        <v>0</v>
      </c>
      <c r="E1540" s="14">
        <f t="shared" ca="1" si="24"/>
        <v>639</v>
      </c>
    </row>
    <row r="1541" spans="1:5">
      <c r="A1541" s="4">
        <v>1540</v>
      </c>
      <c r="B1541" s="11" t="s">
        <v>72</v>
      </c>
      <c r="C1541" s="11" t="s">
        <v>5</v>
      </c>
      <c r="D1541" s="11">
        <v>1</v>
      </c>
      <c r="E1541" s="12">
        <f t="shared" ca="1" si="24"/>
        <v>927</v>
      </c>
    </row>
    <row r="1542" spans="1:5">
      <c r="A1542" s="1">
        <v>1541</v>
      </c>
      <c r="B1542" s="11" t="s">
        <v>420</v>
      </c>
      <c r="C1542" s="11" t="s">
        <v>5</v>
      </c>
      <c r="D1542" s="11">
        <v>1</v>
      </c>
      <c r="E1542" s="12">
        <f t="shared" ca="1" si="24"/>
        <v>737</v>
      </c>
    </row>
    <row r="1543" spans="1:5">
      <c r="A1543" s="4">
        <v>1542</v>
      </c>
      <c r="B1543" s="14" t="s">
        <v>1516</v>
      </c>
      <c r="C1543" s="14" t="s">
        <v>5</v>
      </c>
      <c r="D1543" s="14">
        <v>1</v>
      </c>
      <c r="E1543" s="14">
        <f t="shared" ca="1" si="24"/>
        <v>806</v>
      </c>
    </row>
    <row r="1544" spans="1:5">
      <c r="A1544" s="1">
        <v>1543</v>
      </c>
      <c r="B1544" s="11" t="s">
        <v>1866</v>
      </c>
      <c r="C1544" s="11" t="s">
        <v>1674</v>
      </c>
      <c r="D1544" s="11">
        <v>0</v>
      </c>
      <c r="E1544" s="12">
        <f t="shared" ca="1" si="24"/>
        <v>284</v>
      </c>
    </row>
    <row r="1545" spans="1:5">
      <c r="A1545" s="4">
        <v>1544</v>
      </c>
      <c r="B1545" s="14" t="s">
        <v>2404</v>
      </c>
      <c r="C1545" s="14" t="s">
        <v>1674</v>
      </c>
      <c r="D1545" s="14">
        <v>0</v>
      </c>
      <c r="E1545" s="14">
        <f t="shared" ca="1" si="24"/>
        <v>92</v>
      </c>
    </row>
    <row r="1546" spans="1:5">
      <c r="A1546" s="1">
        <v>1545</v>
      </c>
      <c r="B1546" s="12" t="s">
        <v>2137</v>
      </c>
      <c r="C1546" s="12" t="s">
        <v>1674</v>
      </c>
      <c r="D1546" s="12">
        <v>0</v>
      </c>
      <c r="E1546" s="12">
        <f t="shared" ca="1" si="24"/>
        <v>583</v>
      </c>
    </row>
    <row r="1547" spans="1:5">
      <c r="A1547" s="4">
        <v>1546</v>
      </c>
      <c r="B1547" s="14" t="s">
        <v>828</v>
      </c>
      <c r="C1547" s="14" t="s">
        <v>5</v>
      </c>
      <c r="D1547" s="14">
        <v>1</v>
      </c>
      <c r="E1547" s="14">
        <f t="shared" ca="1" si="24"/>
        <v>947</v>
      </c>
    </row>
    <row r="1548" spans="1:5">
      <c r="A1548" s="1">
        <v>1547</v>
      </c>
      <c r="B1548" s="12" t="s">
        <v>2155</v>
      </c>
      <c r="C1548" s="12" t="s">
        <v>1674</v>
      </c>
      <c r="D1548" s="12">
        <v>0</v>
      </c>
      <c r="E1548" s="12">
        <f t="shared" ca="1" si="24"/>
        <v>296</v>
      </c>
    </row>
    <row r="1549" spans="1:5">
      <c r="A1549" s="4">
        <v>1548</v>
      </c>
      <c r="B1549" s="14" t="s">
        <v>2734</v>
      </c>
      <c r="C1549" s="14" t="s">
        <v>1674</v>
      </c>
      <c r="D1549" s="14">
        <v>0</v>
      </c>
      <c r="E1549" s="14">
        <f t="shared" ca="1" si="24"/>
        <v>871</v>
      </c>
    </row>
    <row r="1550" spans="1:5">
      <c r="A1550" s="1">
        <v>1549</v>
      </c>
      <c r="B1550" s="11" t="s">
        <v>494</v>
      </c>
      <c r="C1550" s="11" t="s">
        <v>5</v>
      </c>
      <c r="D1550" s="11">
        <v>1</v>
      </c>
      <c r="E1550" s="12">
        <f t="shared" ca="1" si="24"/>
        <v>379</v>
      </c>
    </row>
    <row r="1551" spans="1:5">
      <c r="A1551" s="4">
        <v>1550</v>
      </c>
      <c r="B1551" s="14" t="s">
        <v>867</v>
      </c>
      <c r="C1551" s="14" t="s">
        <v>5</v>
      </c>
      <c r="D1551" s="14">
        <v>1</v>
      </c>
      <c r="E1551" s="14">
        <f t="shared" ca="1" si="24"/>
        <v>877</v>
      </c>
    </row>
    <row r="1552" spans="1:5">
      <c r="A1552" s="1">
        <v>1551</v>
      </c>
      <c r="B1552" s="12" t="s">
        <v>1715</v>
      </c>
      <c r="C1552" s="12" t="s">
        <v>1674</v>
      </c>
      <c r="D1552" s="12">
        <v>0</v>
      </c>
      <c r="E1552" s="12">
        <f t="shared" ca="1" si="24"/>
        <v>163</v>
      </c>
    </row>
    <row r="1553" spans="1:5">
      <c r="A1553" s="4">
        <v>1552</v>
      </c>
      <c r="B1553" s="14" t="s">
        <v>2741</v>
      </c>
      <c r="C1553" s="14" t="s">
        <v>1674</v>
      </c>
      <c r="D1553" s="14">
        <v>0</v>
      </c>
      <c r="E1553" s="14">
        <f t="shared" ca="1" si="24"/>
        <v>595</v>
      </c>
    </row>
    <row r="1554" spans="1:5">
      <c r="A1554" s="1">
        <v>1553</v>
      </c>
      <c r="B1554" s="11" t="s">
        <v>1712</v>
      </c>
      <c r="C1554" s="11" t="s">
        <v>1674</v>
      </c>
      <c r="D1554" s="11">
        <v>0</v>
      </c>
      <c r="E1554" s="12">
        <f t="shared" ca="1" si="24"/>
        <v>818</v>
      </c>
    </row>
    <row r="1555" spans="1:5">
      <c r="A1555" s="4">
        <v>1554</v>
      </c>
      <c r="B1555" s="14" t="s">
        <v>1512</v>
      </c>
      <c r="C1555" s="14" t="s">
        <v>5</v>
      </c>
      <c r="D1555" s="14">
        <v>1</v>
      </c>
      <c r="E1555" s="14">
        <f t="shared" ca="1" si="24"/>
        <v>966</v>
      </c>
    </row>
    <row r="1556" spans="1:5">
      <c r="A1556" s="1">
        <v>1555</v>
      </c>
      <c r="B1556" s="12" t="s">
        <v>2103</v>
      </c>
      <c r="C1556" s="12" t="s">
        <v>1674</v>
      </c>
      <c r="D1556" s="12">
        <v>0</v>
      </c>
      <c r="E1556" s="12">
        <f t="shared" ca="1" si="24"/>
        <v>754</v>
      </c>
    </row>
    <row r="1557" spans="1:5">
      <c r="A1557" s="4">
        <v>1556</v>
      </c>
      <c r="B1557" s="14" t="s">
        <v>3676</v>
      </c>
      <c r="C1557" s="14" t="s">
        <v>1674</v>
      </c>
      <c r="D1557" s="14">
        <v>0</v>
      </c>
      <c r="E1557" s="14">
        <f t="shared" ca="1" si="24"/>
        <v>745</v>
      </c>
    </row>
    <row r="1558" spans="1:5">
      <c r="A1558" s="1">
        <v>1557</v>
      </c>
      <c r="B1558" s="12" t="s">
        <v>277</v>
      </c>
      <c r="C1558" s="12" t="s">
        <v>5</v>
      </c>
      <c r="D1558" s="12">
        <v>1</v>
      </c>
      <c r="E1558" s="12">
        <f t="shared" ca="1" si="24"/>
        <v>592</v>
      </c>
    </row>
    <row r="1559" spans="1:5">
      <c r="A1559" s="4">
        <v>1558</v>
      </c>
      <c r="B1559" s="14" t="s">
        <v>1662</v>
      </c>
      <c r="C1559" s="14" t="s">
        <v>5</v>
      </c>
      <c r="D1559" s="14">
        <v>1</v>
      </c>
      <c r="E1559" s="14">
        <f t="shared" ca="1" si="24"/>
        <v>512</v>
      </c>
    </row>
    <row r="1560" spans="1:5">
      <c r="A1560" s="1">
        <v>1559</v>
      </c>
      <c r="B1560" s="14" t="s">
        <v>3438</v>
      </c>
      <c r="C1560" s="14" t="s">
        <v>1674</v>
      </c>
      <c r="D1560" s="14">
        <v>0</v>
      </c>
      <c r="E1560" s="14">
        <f t="shared" ca="1" si="24"/>
        <v>178</v>
      </c>
    </row>
    <row r="1561" spans="1:5">
      <c r="A1561" s="4">
        <v>1560</v>
      </c>
      <c r="B1561" s="12" t="s">
        <v>169</v>
      </c>
      <c r="C1561" s="12" t="s">
        <v>5</v>
      </c>
      <c r="D1561" s="12">
        <v>1</v>
      </c>
      <c r="E1561" s="12">
        <f t="shared" ca="1" si="24"/>
        <v>220</v>
      </c>
    </row>
    <row r="1562" spans="1:5">
      <c r="A1562" s="1">
        <v>1561</v>
      </c>
      <c r="B1562" s="11" t="s">
        <v>1786</v>
      </c>
      <c r="C1562" s="11" t="s">
        <v>1674</v>
      </c>
      <c r="D1562" s="11">
        <v>0</v>
      </c>
      <c r="E1562" s="12">
        <f t="shared" ca="1" si="24"/>
        <v>960</v>
      </c>
    </row>
    <row r="1563" spans="1:5">
      <c r="A1563" s="4">
        <v>1562</v>
      </c>
      <c r="B1563" s="14" t="s">
        <v>839</v>
      </c>
      <c r="C1563" s="14" t="s">
        <v>5</v>
      </c>
      <c r="D1563" s="14">
        <v>1</v>
      </c>
      <c r="E1563" s="14">
        <f t="shared" ca="1" si="24"/>
        <v>581</v>
      </c>
    </row>
    <row r="1564" spans="1:5">
      <c r="A1564" s="1">
        <v>1563</v>
      </c>
      <c r="B1564" s="12" t="s">
        <v>2077</v>
      </c>
      <c r="C1564" s="12" t="s">
        <v>1674</v>
      </c>
      <c r="D1564" s="12">
        <v>0</v>
      </c>
      <c r="E1564" s="12">
        <f t="shared" ca="1" si="24"/>
        <v>440</v>
      </c>
    </row>
    <row r="1565" spans="1:5">
      <c r="A1565" s="4">
        <v>1564</v>
      </c>
      <c r="B1565" s="14" t="s">
        <v>2462</v>
      </c>
      <c r="C1565" s="14" t="s">
        <v>1674</v>
      </c>
      <c r="D1565" s="14">
        <v>0</v>
      </c>
      <c r="E1565" s="14">
        <f t="shared" ca="1" si="24"/>
        <v>652</v>
      </c>
    </row>
    <row r="1566" spans="1:5">
      <c r="A1566" s="1">
        <v>1565</v>
      </c>
      <c r="B1566" s="11" t="s">
        <v>492</v>
      </c>
      <c r="C1566" s="11" t="s">
        <v>5</v>
      </c>
      <c r="D1566" s="11">
        <v>1</v>
      </c>
      <c r="E1566" s="12">
        <f t="shared" ca="1" si="24"/>
        <v>554</v>
      </c>
    </row>
    <row r="1567" spans="1:5">
      <c r="A1567" s="4">
        <v>1566</v>
      </c>
      <c r="B1567" s="14" t="s">
        <v>1031</v>
      </c>
      <c r="C1567" s="14" t="s">
        <v>5</v>
      </c>
      <c r="D1567" s="14">
        <v>1</v>
      </c>
      <c r="E1567" s="14">
        <f t="shared" ca="1" si="24"/>
        <v>399</v>
      </c>
    </row>
    <row r="1568" spans="1:5">
      <c r="A1568" s="1">
        <v>1567</v>
      </c>
      <c r="B1568" s="12" t="s">
        <v>34</v>
      </c>
      <c r="C1568" s="12" t="s">
        <v>5</v>
      </c>
      <c r="D1568" s="12">
        <v>1</v>
      </c>
      <c r="E1568" s="12">
        <f t="shared" ca="1" si="24"/>
        <v>491</v>
      </c>
    </row>
    <row r="1569" spans="1:5">
      <c r="A1569" s="4">
        <v>1568</v>
      </c>
      <c r="B1569" s="14" t="s">
        <v>1097</v>
      </c>
      <c r="C1569" s="14" t="s">
        <v>5</v>
      </c>
      <c r="D1569" s="14">
        <v>1</v>
      </c>
      <c r="E1569" s="14">
        <f t="shared" ca="1" si="24"/>
        <v>207</v>
      </c>
    </row>
    <row r="1570" spans="1:5">
      <c r="A1570" s="1">
        <v>1569</v>
      </c>
      <c r="B1570" s="12" t="s">
        <v>1693</v>
      </c>
      <c r="C1570" s="12" t="s">
        <v>1674</v>
      </c>
      <c r="D1570" s="12">
        <v>0</v>
      </c>
      <c r="E1570" s="12">
        <f t="shared" ca="1" si="24"/>
        <v>747</v>
      </c>
    </row>
    <row r="1571" spans="1:5">
      <c r="A1571" s="4">
        <v>1570</v>
      </c>
      <c r="B1571" s="14" t="s">
        <v>3469</v>
      </c>
      <c r="C1571" s="14" t="s">
        <v>1674</v>
      </c>
      <c r="D1571" s="14">
        <v>0</v>
      </c>
      <c r="E1571" s="14">
        <f t="shared" ca="1" si="24"/>
        <v>970</v>
      </c>
    </row>
    <row r="1572" spans="1:5">
      <c r="A1572" s="1">
        <v>1571</v>
      </c>
      <c r="B1572" s="14" t="s">
        <v>3068</v>
      </c>
      <c r="C1572" s="14" t="s">
        <v>1674</v>
      </c>
      <c r="D1572" s="14">
        <v>0</v>
      </c>
      <c r="E1572" s="14">
        <f t="shared" ca="1" si="24"/>
        <v>369</v>
      </c>
    </row>
    <row r="1573" spans="1:5">
      <c r="A1573" s="4">
        <v>1572</v>
      </c>
      <c r="B1573" s="12" t="s">
        <v>143</v>
      </c>
      <c r="C1573" s="12" t="s">
        <v>5</v>
      </c>
      <c r="D1573" s="12">
        <v>1</v>
      </c>
      <c r="E1573" s="12">
        <f t="shared" ca="1" si="24"/>
        <v>670</v>
      </c>
    </row>
    <row r="1574" spans="1:5">
      <c r="A1574" s="1">
        <v>1573</v>
      </c>
      <c r="B1574" s="14" t="s">
        <v>3272</v>
      </c>
      <c r="C1574" s="14" t="s">
        <v>1674</v>
      </c>
      <c r="D1574" s="14">
        <v>0</v>
      </c>
      <c r="E1574" s="14">
        <f t="shared" ca="1" si="24"/>
        <v>461</v>
      </c>
    </row>
    <row r="1575" spans="1:5">
      <c r="A1575" s="4">
        <v>1574</v>
      </c>
      <c r="B1575" s="12" t="s">
        <v>393</v>
      </c>
      <c r="C1575" s="12" t="s">
        <v>5</v>
      </c>
      <c r="D1575" s="12">
        <v>1</v>
      </c>
      <c r="E1575" s="12">
        <f t="shared" ca="1" si="24"/>
        <v>421</v>
      </c>
    </row>
    <row r="1576" spans="1:5">
      <c r="A1576" s="1">
        <v>1575</v>
      </c>
      <c r="B1576" s="14" t="s">
        <v>2371</v>
      </c>
      <c r="C1576" s="14" t="s">
        <v>1674</v>
      </c>
      <c r="D1576" s="14">
        <v>0</v>
      </c>
      <c r="E1576" s="14">
        <f t="shared" ca="1" si="24"/>
        <v>839</v>
      </c>
    </row>
    <row r="1577" spans="1:5">
      <c r="A1577" s="4">
        <v>1576</v>
      </c>
      <c r="B1577" s="11" t="s">
        <v>240</v>
      </c>
      <c r="C1577" s="11" t="s">
        <v>5</v>
      </c>
      <c r="D1577" s="11">
        <v>1</v>
      </c>
      <c r="E1577" s="12">
        <f t="shared" ca="1" si="24"/>
        <v>796</v>
      </c>
    </row>
    <row r="1578" spans="1:5">
      <c r="A1578" s="1">
        <v>1577</v>
      </c>
      <c r="B1578" s="11" t="s">
        <v>1676</v>
      </c>
      <c r="C1578" s="11" t="s">
        <v>1674</v>
      </c>
      <c r="D1578" s="11">
        <v>0</v>
      </c>
      <c r="E1578" s="12">
        <f t="shared" ca="1" si="24"/>
        <v>716</v>
      </c>
    </row>
    <row r="1579" spans="1:5">
      <c r="A1579" s="4">
        <v>1578</v>
      </c>
      <c r="B1579" s="14" t="s">
        <v>2882</v>
      </c>
      <c r="C1579" s="14" t="s">
        <v>1674</v>
      </c>
      <c r="D1579" s="14">
        <v>0</v>
      </c>
      <c r="E1579" s="14">
        <f t="shared" ca="1" si="24"/>
        <v>101</v>
      </c>
    </row>
    <row r="1580" spans="1:5">
      <c r="A1580" s="1">
        <v>1579</v>
      </c>
      <c r="B1580" s="14" t="s">
        <v>2793</v>
      </c>
      <c r="C1580" s="14" t="s">
        <v>1674</v>
      </c>
      <c r="D1580" s="14">
        <v>0</v>
      </c>
      <c r="E1580" s="14">
        <f t="shared" ca="1" si="24"/>
        <v>471</v>
      </c>
    </row>
    <row r="1581" spans="1:5">
      <c r="A1581" s="4">
        <v>1580</v>
      </c>
      <c r="B1581" s="11" t="s">
        <v>436</v>
      </c>
      <c r="C1581" s="11" t="s">
        <v>5</v>
      </c>
      <c r="D1581" s="11">
        <v>1</v>
      </c>
      <c r="E1581" s="12">
        <f t="shared" ca="1" si="24"/>
        <v>274</v>
      </c>
    </row>
    <row r="1582" spans="1:5">
      <c r="A1582" s="1">
        <v>1581</v>
      </c>
      <c r="B1582" s="12" t="s">
        <v>417</v>
      </c>
      <c r="C1582" s="12" t="s">
        <v>5</v>
      </c>
      <c r="D1582" s="12">
        <v>1</v>
      </c>
      <c r="E1582" s="12">
        <f t="shared" ca="1" si="24"/>
        <v>717</v>
      </c>
    </row>
    <row r="1583" spans="1:5">
      <c r="A1583" s="4">
        <v>1582</v>
      </c>
      <c r="B1583" s="14" t="s">
        <v>866</v>
      </c>
      <c r="C1583" s="14" t="s">
        <v>5</v>
      </c>
      <c r="D1583" s="14">
        <v>1</v>
      </c>
      <c r="E1583" s="14">
        <f t="shared" ca="1" si="24"/>
        <v>997</v>
      </c>
    </row>
    <row r="1584" spans="1:5">
      <c r="A1584" s="1">
        <v>1583</v>
      </c>
      <c r="B1584" s="12" t="s">
        <v>1853</v>
      </c>
      <c r="C1584" s="12" t="s">
        <v>1674</v>
      </c>
      <c r="D1584" s="12">
        <v>0</v>
      </c>
      <c r="E1584" s="12">
        <f t="shared" ca="1" si="24"/>
        <v>295</v>
      </c>
    </row>
    <row r="1585" spans="1:5">
      <c r="A1585" s="4">
        <v>1584</v>
      </c>
      <c r="B1585" s="14" t="s">
        <v>2914</v>
      </c>
      <c r="C1585" s="14" t="s">
        <v>1674</v>
      </c>
      <c r="D1585" s="14">
        <v>0</v>
      </c>
      <c r="E1585" s="14">
        <f t="shared" ca="1" si="24"/>
        <v>143</v>
      </c>
    </row>
    <row r="1586" spans="1:5">
      <c r="A1586" s="1">
        <v>1585</v>
      </c>
      <c r="B1586" s="14" t="s">
        <v>2985</v>
      </c>
      <c r="C1586" s="14" t="s">
        <v>1674</v>
      </c>
      <c r="D1586" s="14">
        <v>0</v>
      </c>
      <c r="E1586" s="14">
        <f t="shared" ca="1" si="24"/>
        <v>853</v>
      </c>
    </row>
    <row r="1587" spans="1:5">
      <c r="A1587" s="4">
        <v>1586</v>
      </c>
      <c r="B1587" s="12" t="s">
        <v>66</v>
      </c>
      <c r="C1587" s="12" t="s">
        <v>5</v>
      </c>
      <c r="D1587" s="12">
        <v>1</v>
      </c>
      <c r="E1587" s="12">
        <f t="shared" ca="1" si="24"/>
        <v>714</v>
      </c>
    </row>
    <row r="1588" spans="1:5">
      <c r="A1588" s="1">
        <v>1587</v>
      </c>
      <c r="B1588" s="11" t="s">
        <v>1774</v>
      </c>
      <c r="C1588" s="11" t="s">
        <v>1674</v>
      </c>
      <c r="D1588" s="11">
        <v>0</v>
      </c>
      <c r="E1588" s="12">
        <f t="shared" ca="1" si="24"/>
        <v>204</v>
      </c>
    </row>
    <row r="1589" spans="1:5">
      <c r="A1589" s="4">
        <v>1588</v>
      </c>
      <c r="B1589" s="14" t="s">
        <v>1259</v>
      </c>
      <c r="C1589" s="14" t="s">
        <v>5</v>
      </c>
      <c r="D1589" s="14">
        <v>1</v>
      </c>
      <c r="E1589" s="14">
        <f t="shared" ca="1" si="24"/>
        <v>873</v>
      </c>
    </row>
    <row r="1590" spans="1:5">
      <c r="A1590" s="1">
        <v>1589</v>
      </c>
      <c r="B1590" s="14" t="s">
        <v>2971</v>
      </c>
      <c r="C1590" s="14" t="s">
        <v>1674</v>
      </c>
      <c r="D1590" s="14">
        <v>0</v>
      </c>
      <c r="E1590" s="14">
        <f t="shared" ca="1" si="24"/>
        <v>152</v>
      </c>
    </row>
    <row r="1591" spans="1:5">
      <c r="A1591" s="4">
        <v>1590</v>
      </c>
      <c r="B1591" s="11" t="s">
        <v>225</v>
      </c>
      <c r="C1591" s="11" t="s">
        <v>5</v>
      </c>
      <c r="D1591" s="11">
        <v>1</v>
      </c>
      <c r="E1591" s="12">
        <f t="shared" ca="1" si="24"/>
        <v>872</v>
      </c>
    </row>
    <row r="1592" spans="1:5">
      <c r="A1592" s="1">
        <v>1591</v>
      </c>
      <c r="B1592" s="12" t="s">
        <v>2117</v>
      </c>
      <c r="C1592" s="12" t="s">
        <v>1674</v>
      </c>
      <c r="D1592" s="12">
        <v>0</v>
      </c>
      <c r="E1592" s="12">
        <f t="shared" ca="1" si="24"/>
        <v>974</v>
      </c>
    </row>
    <row r="1593" spans="1:5">
      <c r="A1593" s="4">
        <v>1592</v>
      </c>
      <c r="B1593" s="14" t="s">
        <v>2527</v>
      </c>
      <c r="C1593" s="14" t="s">
        <v>1674</v>
      </c>
      <c r="D1593" s="14">
        <v>0</v>
      </c>
      <c r="E1593" s="14">
        <f t="shared" ca="1" si="24"/>
        <v>990</v>
      </c>
    </row>
    <row r="1594" spans="1:5">
      <c r="A1594" s="1">
        <v>1593</v>
      </c>
      <c r="B1594" s="12" t="s">
        <v>1927</v>
      </c>
      <c r="C1594" s="12" t="s">
        <v>1674</v>
      </c>
      <c r="D1594" s="12">
        <v>0</v>
      </c>
      <c r="E1594" s="12">
        <f t="shared" ca="1" si="24"/>
        <v>568</v>
      </c>
    </row>
    <row r="1595" spans="1:5">
      <c r="A1595" s="4">
        <v>1594</v>
      </c>
      <c r="B1595" s="14" t="s">
        <v>1318</v>
      </c>
      <c r="C1595" s="14" t="s">
        <v>5</v>
      </c>
      <c r="D1595" s="14">
        <v>1</v>
      </c>
      <c r="E1595" s="14">
        <f t="shared" ca="1" si="24"/>
        <v>384</v>
      </c>
    </row>
    <row r="1596" spans="1:5">
      <c r="A1596" s="1">
        <v>1595</v>
      </c>
      <c r="B1596" s="11" t="s">
        <v>2012</v>
      </c>
      <c r="C1596" s="11" t="s">
        <v>1674</v>
      </c>
      <c r="D1596" s="11">
        <v>0</v>
      </c>
      <c r="E1596" s="12">
        <f t="shared" ca="1" si="24"/>
        <v>693</v>
      </c>
    </row>
    <row r="1597" spans="1:5">
      <c r="A1597" s="4">
        <v>1596</v>
      </c>
      <c r="B1597" s="14" t="s">
        <v>662</v>
      </c>
      <c r="C1597" s="14" t="s">
        <v>5</v>
      </c>
      <c r="D1597" s="14">
        <v>1</v>
      </c>
      <c r="E1597" s="14">
        <f t="shared" ca="1" si="24"/>
        <v>258</v>
      </c>
    </row>
    <row r="1598" spans="1:5">
      <c r="A1598" s="1">
        <v>1597</v>
      </c>
      <c r="B1598" s="11" t="s">
        <v>2100</v>
      </c>
      <c r="C1598" s="11" t="s">
        <v>1674</v>
      </c>
      <c r="D1598" s="11">
        <v>0</v>
      </c>
      <c r="E1598" s="12">
        <f t="shared" ca="1" si="24"/>
        <v>39</v>
      </c>
    </row>
    <row r="1599" spans="1:5">
      <c r="A1599" s="4">
        <v>1598</v>
      </c>
      <c r="B1599" s="14" t="s">
        <v>3370</v>
      </c>
      <c r="C1599" s="14" t="s">
        <v>1674</v>
      </c>
      <c r="D1599" s="14">
        <v>0</v>
      </c>
      <c r="E1599" s="14">
        <f t="shared" ca="1" si="24"/>
        <v>683</v>
      </c>
    </row>
    <row r="1600" spans="1:5">
      <c r="A1600" s="1">
        <v>1599</v>
      </c>
      <c r="B1600" s="12" t="s">
        <v>1859</v>
      </c>
      <c r="C1600" s="12" t="s">
        <v>1674</v>
      </c>
      <c r="D1600" s="12">
        <v>0</v>
      </c>
      <c r="E1600" s="12">
        <f t="shared" ca="1" si="24"/>
        <v>384</v>
      </c>
    </row>
    <row r="1601" spans="1:5">
      <c r="A1601" s="4">
        <v>1600</v>
      </c>
      <c r="B1601" s="14" t="s">
        <v>881</v>
      </c>
      <c r="C1601" s="14" t="s">
        <v>5</v>
      </c>
      <c r="D1601" s="14">
        <v>1</v>
      </c>
      <c r="E1601" s="14">
        <f t="shared" ca="1" si="24"/>
        <v>883</v>
      </c>
    </row>
    <row r="1602" spans="1:5">
      <c r="A1602" s="1">
        <v>1601</v>
      </c>
      <c r="B1602" s="14" t="s">
        <v>2901</v>
      </c>
      <c r="C1602" s="14" t="s">
        <v>1674</v>
      </c>
      <c r="D1602" s="14">
        <v>0</v>
      </c>
      <c r="E1602" s="14">
        <f t="shared" ref="E1602:E1665" ca="1" si="25">RANDBETWEEN(1,1000)</f>
        <v>831</v>
      </c>
    </row>
    <row r="1603" spans="1:5">
      <c r="A1603" s="4">
        <v>1602</v>
      </c>
      <c r="B1603" s="12" t="s">
        <v>378</v>
      </c>
      <c r="C1603" s="12" t="s">
        <v>5</v>
      </c>
      <c r="D1603" s="12">
        <v>1</v>
      </c>
      <c r="E1603" s="12">
        <f t="shared" ca="1" si="25"/>
        <v>229</v>
      </c>
    </row>
    <row r="1604" spans="1:5">
      <c r="A1604" s="1">
        <v>1603</v>
      </c>
      <c r="B1604" s="12" t="s">
        <v>327</v>
      </c>
      <c r="C1604" s="12" t="s">
        <v>5</v>
      </c>
      <c r="D1604" s="12">
        <v>1</v>
      </c>
      <c r="E1604" s="12">
        <f t="shared" ca="1" si="25"/>
        <v>992</v>
      </c>
    </row>
    <row r="1605" spans="1:5">
      <c r="A1605" s="4">
        <v>1604</v>
      </c>
      <c r="B1605" s="14" t="s">
        <v>601</v>
      </c>
      <c r="C1605" s="14" t="s">
        <v>5</v>
      </c>
      <c r="D1605" s="14">
        <v>1</v>
      </c>
      <c r="E1605" s="14">
        <f t="shared" ca="1" si="25"/>
        <v>155</v>
      </c>
    </row>
    <row r="1606" spans="1:5">
      <c r="A1606" s="1">
        <v>1605</v>
      </c>
      <c r="B1606" s="11" t="s">
        <v>192</v>
      </c>
      <c r="C1606" s="11" t="s">
        <v>5</v>
      </c>
      <c r="D1606" s="11">
        <v>1</v>
      </c>
      <c r="E1606" s="12">
        <f t="shared" ca="1" si="25"/>
        <v>189</v>
      </c>
    </row>
    <row r="1607" spans="1:5">
      <c r="A1607" s="4">
        <v>1606</v>
      </c>
      <c r="B1607" s="14" t="s">
        <v>570</v>
      </c>
      <c r="C1607" s="14" t="s">
        <v>5</v>
      </c>
      <c r="D1607" s="14">
        <v>1</v>
      </c>
      <c r="E1607" s="14">
        <f t="shared" ca="1" si="25"/>
        <v>414</v>
      </c>
    </row>
    <row r="1608" spans="1:5">
      <c r="A1608" s="1">
        <v>1607</v>
      </c>
      <c r="B1608" s="11" t="s">
        <v>292</v>
      </c>
      <c r="C1608" s="11" t="s">
        <v>5</v>
      </c>
      <c r="D1608" s="11">
        <v>1</v>
      </c>
      <c r="E1608" s="12">
        <f t="shared" ca="1" si="25"/>
        <v>367</v>
      </c>
    </row>
    <row r="1609" spans="1:5">
      <c r="A1609" s="4">
        <v>1608</v>
      </c>
      <c r="B1609" s="14" t="s">
        <v>956</v>
      </c>
      <c r="C1609" s="14" t="s">
        <v>5</v>
      </c>
      <c r="D1609" s="14">
        <v>1</v>
      </c>
      <c r="E1609" s="14">
        <f t="shared" ca="1" si="25"/>
        <v>915</v>
      </c>
    </row>
    <row r="1610" spans="1:5">
      <c r="A1610" s="1">
        <v>1609</v>
      </c>
      <c r="B1610" s="12" t="s">
        <v>1719</v>
      </c>
      <c r="C1610" s="12" t="s">
        <v>1674</v>
      </c>
      <c r="D1610" s="12">
        <v>0</v>
      </c>
      <c r="E1610" s="12">
        <f t="shared" ca="1" si="25"/>
        <v>20</v>
      </c>
    </row>
    <row r="1611" spans="1:5">
      <c r="A1611" s="4">
        <v>1610</v>
      </c>
      <c r="B1611" s="14" t="s">
        <v>2496</v>
      </c>
      <c r="C1611" s="14" t="s">
        <v>1674</v>
      </c>
      <c r="D1611" s="14">
        <v>0</v>
      </c>
      <c r="E1611" s="14">
        <f t="shared" ca="1" si="25"/>
        <v>979</v>
      </c>
    </row>
    <row r="1612" spans="1:5">
      <c r="A1612" s="1">
        <v>1611</v>
      </c>
      <c r="B1612" s="12" t="s">
        <v>2003</v>
      </c>
      <c r="C1612" s="12" t="s">
        <v>1674</v>
      </c>
      <c r="D1612" s="12">
        <v>0</v>
      </c>
      <c r="E1612" s="12">
        <f t="shared" ca="1" si="25"/>
        <v>445</v>
      </c>
    </row>
    <row r="1613" spans="1:5">
      <c r="A1613" s="4">
        <v>1612</v>
      </c>
      <c r="B1613" s="14" t="s">
        <v>740</v>
      </c>
      <c r="C1613" s="14" t="s">
        <v>5</v>
      </c>
      <c r="D1613" s="14">
        <v>1</v>
      </c>
      <c r="E1613" s="14">
        <f t="shared" ca="1" si="25"/>
        <v>521</v>
      </c>
    </row>
    <row r="1614" spans="1:5">
      <c r="A1614" s="1">
        <v>1613</v>
      </c>
      <c r="B1614" s="11" t="s">
        <v>164</v>
      </c>
      <c r="C1614" s="11" t="s">
        <v>5</v>
      </c>
      <c r="D1614" s="11">
        <v>1</v>
      </c>
      <c r="E1614" s="12">
        <f t="shared" ca="1" si="25"/>
        <v>910</v>
      </c>
    </row>
    <row r="1615" spans="1:5">
      <c r="A1615" s="4">
        <v>1614</v>
      </c>
      <c r="B1615" s="14" t="s">
        <v>1356</v>
      </c>
      <c r="C1615" s="14" t="s">
        <v>5</v>
      </c>
      <c r="D1615" s="14">
        <v>1</v>
      </c>
      <c r="E1615" s="14">
        <f t="shared" ca="1" si="25"/>
        <v>737</v>
      </c>
    </row>
    <row r="1616" spans="1:5">
      <c r="A1616" s="1">
        <v>1615</v>
      </c>
      <c r="B1616" s="14" t="s">
        <v>3237</v>
      </c>
      <c r="C1616" s="14" t="s">
        <v>1674</v>
      </c>
      <c r="D1616" s="14">
        <v>0</v>
      </c>
      <c r="E1616" s="14">
        <f t="shared" ca="1" si="25"/>
        <v>319</v>
      </c>
    </row>
    <row r="1617" spans="1:5">
      <c r="A1617" s="4">
        <v>1616</v>
      </c>
      <c r="B1617" s="11" t="s">
        <v>488</v>
      </c>
      <c r="C1617" s="11" t="s">
        <v>5</v>
      </c>
      <c r="D1617" s="11">
        <v>1</v>
      </c>
      <c r="E1617" s="12">
        <f t="shared" ca="1" si="25"/>
        <v>362</v>
      </c>
    </row>
    <row r="1618" spans="1:5">
      <c r="A1618" s="1">
        <v>1617</v>
      </c>
      <c r="B1618" s="12" t="s">
        <v>1781</v>
      </c>
      <c r="C1618" s="12" t="s">
        <v>1674</v>
      </c>
      <c r="D1618" s="12">
        <v>0</v>
      </c>
      <c r="E1618" s="12">
        <f t="shared" ca="1" si="25"/>
        <v>607</v>
      </c>
    </row>
    <row r="1619" spans="1:5">
      <c r="A1619" s="4">
        <v>1618</v>
      </c>
      <c r="B1619" s="14" t="s">
        <v>3039</v>
      </c>
      <c r="C1619" s="14" t="s">
        <v>1674</v>
      </c>
      <c r="D1619" s="14">
        <v>0</v>
      </c>
      <c r="E1619" s="14">
        <f t="shared" ca="1" si="25"/>
        <v>197</v>
      </c>
    </row>
    <row r="1620" spans="1:5">
      <c r="A1620" s="1">
        <v>1619</v>
      </c>
      <c r="B1620" s="12" t="s">
        <v>1935</v>
      </c>
      <c r="C1620" s="12" t="s">
        <v>1674</v>
      </c>
      <c r="D1620" s="12">
        <v>0</v>
      </c>
      <c r="E1620" s="12">
        <f t="shared" ca="1" si="25"/>
        <v>101</v>
      </c>
    </row>
    <row r="1621" spans="1:5">
      <c r="A1621" s="4">
        <v>1620</v>
      </c>
      <c r="B1621" s="14" t="s">
        <v>1569</v>
      </c>
      <c r="C1621" s="14" t="s">
        <v>5</v>
      </c>
      <c r="D1621" s="14">
        <v>1</v>
      </c>
      <c r="E1621" s="14">
        <f t="shared" ca="1" si="25"/>
        <v>789</v>
      </c>
    </row>
    <row r="1622" spans="1:5">
      <c r="A1622" s="1">
        <v>1621</v>
      </c>
      <c r="B1622" s="14" t="s">
        <v>3184</v>
      </c>
      <c r="C1622" s="14" t="s">
        <v>1674</v>
      </c>
      <c r="D1622" s="14">
        <v>0</v>
      </c>
      <c r="E1622" s="14">
        <f t="shared" ca="1" si="25"/>
        <v>224</v>
      </c>
    </row>
    <row r="1623" spans="1:5">
      <c r="A1623" s="4">
        <v>1622</v>
      </c>
      <c r="B1623" s="11" t="s">
        <v>194</v>
      </c>
      <c r="C1623" s="11" t="s">
        <v>5</v>
      </c>
      <c r="D1623" s="11">
        <v>1</v>
      </c>
      <c r="E1623" s="12">
        <f t="shared" ca="1" si="25"/>
        <v>434</v>
      </c>
    </row>
    <row r="1624" spans="1:5">
      <c r="A1624" s="1">
        <v>1623</v>
      </c>
      <c r="B1624" s="11" t="s">
        <v>1694</v>
      </c>
      <c r="C1624" s="11" t="s">
        <v>1674</v>
      </c>
      <c r="D1624" s="11">
        <v>0</v>
      </c>
      <c r="E1624" s="12">
        <f t="shared" ca="1" si="25"/>
        <v>651</v>
      </c>
    </row>
    <row r="1625" spans="1:5">
      <c r="A1625" s="4">
        <v>1624</v>
      </c>
      <c r="B1625" s="14" t="s">
        <v>1160</v>
      </c>
      <c r="C1625" s="14" t="s">
        <v>5</v>
      </c>
      <c r="D1625" s="14">
        <v>1</v>
      </c>
      <c r="E1625" s="14">
        <f t="shared" ca="1" si="25"/>
        <v>699</v>
      </c>
    </row>
    <row r="1626" spans="1:5">
      <c r="A1626" s="1">
        <v>1625</v>
      </c>
      <c r="B1626" s="12" t="s">
        <v>439</v>
      </c>
      <c r="C1626" s="12" t="s">
        <v>5</v>
      </c>
      <c r="D1626" s="12">
        <v>1</v>
      </c>
      <c r="E1626" s="12">
        <f t="shared" ca="1" si="25"/>
        <v>384</v>
      </c>
    </row>
    <row r="1627" spans="1:5">
      <c r="A1627" s="4">
        <v>1626</v>
      </c>
      <c r="B1627" s="14" t="s">
        <v>1093</v>
      </c>
      <c r="C1627" s="14" t="s">
        <v>5</v>
      </c>
      <c r="D1627" s="14">
        <v>1</v>
      </c>
      <c r="E1627" s="14">
        <f t="shared" ca="1" si="25"/>
        <v>725</v>
      </c>
    </row>
    <row r="1628" spans="1:5">
      <c r="A1628" s="1">
        <v>1627</v>
      </c>
      <c r="B1628" s="12" t="s">
        <v>1745</v>
      </c>
      <c r="C1628" s="12" t="s">
        <v>1674</v>
      </c>
      <c r="D1628" s="12">
        <v>0</v>
      </c>
      <c r="E1628" s="12">
        <f t="shared" ca="1" si="25"/>
        <v>460</v>
      </c>
    </row>
    <row r="1629" spans="1:5">
      <c r="A1629" s="4">
        <v>1628</v>
      </c>
      <c r="B1629" s="14" t="s">
        <v>743</v>
      </c>
      <c r="C1629" s="14" t="s">
        <v>5</v>
      </c>
      <c r="D1629" s="14">
        <v>1</v>
      </c>
      <c r="E1629" s="14">
        <f t="shared" ca="1" si="25"/>
        <v>142</v>
      </c>
    </row>
    <row r="1630" spans="1:5">
      <c r="A1630" s="1">
        <v>1629</v>
      </c>
      <c r="B1630" s="12" t="s">
        <v>2125</v>
      </c>
      <c r="C1630" s="12" t="s">
        <v>1674</v>
      </c>
      <c r="D1630" s="12">
        <v>0</v>
      </c>
      <c r="E1630" s="12">
        <f t="shared" ca="1" si="25"/>
        <v>721</v>
      </c>
    </row>
    <row r="1631" spans="1:5">
      <c r="A1631" s="4">
        <v>1630</v>
      </c>
      <c r="B1631" s="14" t="s">
        <v>843</v>
      </c>
      <c r="C1631" s="14" t="s">
        <v>5</v>
      </c>
      <c r="D1631" s="14">
        <v>1</v>
      </c>
      <c r="E1631" s="14">
        <f t="shared" ca="1" si="25"/>
        <v>327</v>
      </c>
    </row>
    <row r="1632" spans="1:5">
      <c r="A1632" s="1">
        <v>1631</v>
      </c>
      <c r="B1632" s="14" t="s">
        <v>2272</v>
      </c>
      <c r="C1632" s="14" t="s">
        <v>1674</v>
      </c>
      <c r="D1632" s="14">
        <v>0</v>
      </c>
      <c r="E1632" s="14">
        <f t="shared" ca="1" si="25"/>
        <v>843</v>
      </c>
    </row>
    <row r="1633" spans="1:5">
      <c r="A1633" s="4">
        <v>1632</v>
      </c>
      <c r="B1633" s="12" t="s">
        <v>419</v>
      </c>
      <c r="C1633" s="12" t="s">
        <v>5</v>
      </c>
      <c r="D1633" s="12">
        <v>1</v>
      </c>
      <c r="E1633" s="12">
        <f t="shared" ca="1" si="25"/>
        <v>313</v>
      </c>
    </row>
    <row r="1634" spans="1:5">
      <c r="A1634" s="1">
        <v>1633</v>
      </c>
      <c r="B1634" s="12" t="s">
        <v>2041</v>
      </c>
      <c r="C1634" s="12" t="s">
        <v>1674</v>
      </c>
      <c r="D1634" s="12">
        <v>0</v>
      </c>
      <c r="E1634" s="12">
        <f t="shared" ca="1" si="25"/>
        <v>263</v>
      </c>
    </row>
    <row r="1635" spans="1:5">
      <c r="A1635" s="4">
        <v>1634</v>
      </c>
      <c r="B1635" s="14" t="s">
        <v>3288</v>
      </c>
      <c r="C1635" s="14" t="s">
        <v>1674</v>
      </c>
      <c r="D1635" s="14">
        <v>0</v>
      </c>
      <c r="E1635" s="14">
        <f t="shared" ca="1" si="25"/>
        <v>792</v>
      </c>
    </row>
    <row r="1636" spans="1:5">
      <c r="A1636" s="1">
        <v>1635</v>
      </c>
      <c r="B1636" s="14" t="s">
        <v>2250</v>
      </c>
      <c r="C1636" s="14" t="s">
        <v>1674</v>
      </c>
      <c r="D1636" s="14">
        <v>0</v>
      </c>
      <c r="E1636" s="14">
        <f t="shared" ca="1" si="25"/>
        <v>322</v>
      </c>
    </row>
    <row r="1637" spans="1:5">
      <c r="A1637" s="4">
        <v>1636</v>
      </c>
      <c r="B1637" s="11" t="s">
        <v>146</v>
      </c>
      <c r="C1637" s="11" t="s">
        <v>5</v>
      </c>
      <c r="D1637" s="11">
        <v>1</v>
      </c>
      <c r="E1637" s="12">
        <f t="shared" ca="1" si="25"/>
        <v>977</v>
      </c>
    </row>
    <row r="1638" spans="1:5">
      <c r="A1638" s="1">
        <v>1637</v>
      </c>
      <c r="B1638" s="14" t="s">
        <v>2927</v>
      </c>
      <c r="C1638" s="14" t="s">
        <v>1674</v>
      </c>
      <c r="D1638" s="14">
        <v>0</v>
      </c>
      <c r="E1638" s="14">
        <f t="shared" ca="1" si="25"/>
        <v>618</v>
      </c>
    </row>
    <row r="1639" spans="1:5">
      <c r="A1639" s="4">
        <v>1638</v>
      </c>
      <c r="B1639" s="12" t="s">
        <v>165</v>
      </c>
      <c r="C1639" s="12" t="s">
        <v>5</v>
      </c>
      <c r="D1639" s="12">
        <v>1</v>
      </c>
      <c r="E1639" s="12">
        <f t="shared" ca="1" si="25"/>
        <v>396</v>
      </c>
    </row>
    <row r="1640" spans="1:5">
      <c r="A1640" s="1">
        <v>1639</v>
      </c>
      <c r="B1640" s="11" t="s">
        <v>1673</v>
      </c>
      <c r="C1640" s="11" t="s">
        <v>1674</v>
      </c>
      <c r="D1640" s="11">
        <v>0</v>
      </c>
      <c r="E1640" s="12">
        <f t="shared" ca="1" si="25"/>
        <v>425</v>
      </c>
    </row>
    <row r="1641" spans="1:5">
      <c r="A1641" s="4">
        <v>1640</v>
      </c>
      <c r="B1641" s="14" t="s">
        <v>757</v>
      </c>
      <c r="C1641" s="14" t="s">
        <v>5</v>
      </c>
      <c r="D1641" s="14">
        <v>1</v>
      </c>
      <c r="E1641" s="14">
        <f t="shared" ca="1" si="25"/>
        <v>304</v>
      </c>
    </row>
    <row r="1642" spans="1:5">
      <c r="A1642" s="1">
        <v>1641</v>
      </c>
      <c r="B1642" s="11" t="s">
        <v>2034</v>
      </c>
      <c r="C1642" s="11" t="s">
        <v>1674</v>
      </c>
      <c r="D1642" s="11">
        <v>0</v>
      </c>
      <c r="E1642" s="12">
        <f t="shared" ca="1" si="25"/>
        <v>748</v>
      </c>
    </row>
    <row r="1643" spans="1:5">
      <c r="A1643" s="4">
        <v>1642</v>
      </c>
      <c r="B1643" s="14" t="s">
        <v>1577</v>
      </c>
      <c r="C1643" s="14" t="s">
        <v>5</v>
      </c>
      <c r="D1643" s="14">
        <v>1</v>
      </c>
      <c r="E1643" s="14">
        <f t="shared" ca="1" si="25"/>
        <v>959</v>
      </c>
    </row>
    <row r="1644" spans="1:5">
      <c r="A1644" s="1">
        <v>1643</v>
      </c>
      <c r="B1644" s="11" t="s">
        <v>2038</v>
      </c>
      <c r="C1644" s="11" t="s">
        <v>1674</v>
      </c>
      <c r="D1644" s="11">
        <v>0</v>
      </c>
      <c r="E1644" s="12">
        <f t="shared" ca="1" si="25"/>
        <v>548</v>
      </c>
    </row>
    <row r="1645" spans="1:5">
      <c r="A1645" s="4">
        <v>1644</v>
      </c>
      <c r="B1645" s="14" t="s">
        <v>1522</v>
      </c>
      <c r="C1645" s="14" t="s">
        <v>5</v>
      </c>
      <c r="D1645" s="14">
        <v>1</v>
      </c>
      <c r="E1645" s="14">
        <f t="shared" ca="1" si="25"/>
        <v>635</v>
      </c>
    </row>
    <row r="1646" spans="1:5">
      <c r="A1646" s="1">
        <v>1645</v>
      </c>
      <c r="B1646" s="11" t="s">
        <v>2164</v>
      </c>
      <c r="C1646" s="11" t="s">
        <v>1674</v>
      </c>
      <c r="D1646" s="11">
        <v>0</v>
      </c>
      <c r="E1646" s="12">
        <f t="shared" ca="1" si="25"/>
        <v>537</v>
      </c>
    </row>
    <row r="1647" spans="1:5">
      <c r="A1647" s="4">
        <v>1646</v>
      </c>
      <c r="B1647" s="14" t="s">
        <v>2459</v>
      </c>
      <c r="C1647" s="14" t="s">
        <v>1674</v>
      </c>
      <c r="D1647" s="14">
        <v>0</v>
      </c>
      <c r="E1647" s="14">
        <f t="shared" ca="1" si="25"/>
        <v>708</v>
      </c>
    </row>
    <row r="1648" spans="1:5">
      <c r="A1648" s="1">
        <v>1647</v>
      </c>
      <c r="B1648" s="14" t="s">
        <v>2439</v>
      </c>
      <c r="C1648" s="14" t="s">
        <v>1674</v>
      </c>
      <c r="D1648" s="14">
        <v>0</v>
      </c>
      <c r="E1648" s="14">
        <f t="shared" ca="1" si="25"/>
        <v>630</v>
      </c>
    </row>
    <row r="1649" spans="1:5">
      <c r="A1649" s="4">
        <v>1648</v>
      </c>
      <c r="B1649" s="11" t="s">
        <v>266</v>
      </c>
      <c r="C1649" s="11" t="s">
        <v>5</v>
      </c>
      <c r="D1649" s="11">
        <v>1</v>
      </c>
      <c r="E1649" s="12">
        <f t="shared" ca="1" si="25"/>
        <v>199</v>
      </c>
    </row>
    <row r="1650" spans="1:5">
      <c r="A1650" s="1">
        <v>1649</v>
      </c>
      <c r="B1650" s="12" t="s">
        <v>2109</v>
      </c>
      <c r="C1650" s="12" t="s">
        <v>1674</v>
      </c>
      <c r="D1650" s="12">
        <v>0</v>
      </c>
      <c r="E1650" s="12">
        <f t="shared" ca="1" si="25"/>
        <v>756</v>
      </c>
    </row>
    <row r="1651" spans="1:5">
      <c r="A1651" s="4">
        <v>1650</v>
      </c>
      <c r="B1651" s="14" t="s">
        <v>502</v>
      </c>
      <c r="C1651" s="14" t="s">
        <v>5</v>
      </c>
      <c r="D1651" s="14">
        <v>1</v>
      </c>
      <c r="E1651" s="14">
        <f t="shared" ca="1" si="25"/>
        <v>35</v>
      </c>
    </row>
    <row r="1652" spans="1:5">
      <c r="A1652" s="1">
        <v>1651</v>
      </c>
      <c r="B1652" s="12" t="s">
        <v>1697</v>
      </c>
      <c r="C1652" s="12" t="s">
        <v>1674</v>
      </c>
      <c r="D1652" s="12">
        <v>0</v>
      </c>
      <c r="E1652" s="12">
        <f t="shared" ca="1" si="25"/>
        <v>885</v>
      </c>
    </row>
    <row r="1653" spans="1:5">
      <c r="A1653" s="4">
        <v>1652</v>
      </c>
      <c r="B1653" s="14" t="s">
        <v>3349</v>
      </c>
      <c r="C1653" s="14" t="s">
        <v>1674</v>
      </c>
      <c r="D1653" s="14">
        <v>0</v>
      </c>
      <c r="E1653" s="14">
        <f t="shared" ca="1" si="25"/>
        <v>45</v>
      </c>
    </row>
    <row r="1654" spans="1:5">
      <c r="A1654" s="1">
        <v>1653</v>
      </c>
      <c r="B1654" s="12" t="s">
        <v>2057</v>
      </c>
      <c r="C1654" s="12" t="s">
        <v>1674</v>
      </c>
      <c r="D1654" s="12">
        <v>0</v>
      </c>
      <c r="E1654" s="12">
        <f t="shared" ca="1" si="25"/>
        <v>967</v>
      </c>
    </row>
    <row r="1655" spans="1:5">
      <c r="A1655" s="4">
        <v>1654</v>
      </c>
      <c r="B1655" s="14" t="s">
        <v>3273</v>
      </c>
      <c r="C1655" s="14" t="s">
        <v>1674</v>
      </c>
      <c r="D1655" s="14">
        <v>0</v>
      </c>
      <c r="E1655" s="14">
        <f t="shared" ca="1" si="25"/>
        <v>172</v>
      </c>
    </row>
    <row r="1656" spans="1:5">
      <c r="A1656" s="1">
        <v>1655</v>
      </c>
      <c r="B1656" s="12" t="s">
        <v>2121</v>
      </c>
      <c r="C1656" s="12" t="s">
        <v>1674</v>
      </c>
      <c r="D1656" s="12">
        <v>0</v>
      </c>
      <c r="E1656" s="12">
        <f t="shared" ca="1" si="25"/>
        <v>360</v>
      </c>
    </row>
    <row r="1657" spans="1:5">
      <c r="A1657" s="4">
        <v>1656</v>
      </c>
      <c r="B1657" s="14" t="s">
        <v>2627</v>
      </c>
      <c r="C1657" s="14" t="s">
        <v>1674</v>
      </c>
      <c r="D1657" s="14">
        <v>0</v>
      </c>
      <c r="E1657" s="14">
        <f t="shared" ca="1" si="25"/>
        <v>454</v>
      </c>
    </row>
    <row r="1658" spans="1:5">
      <c r="A1658" s="1">
        <v>1657</v>
      </c>
      <c r="B1658" s="11" t="s">
        <v>55</v>
      </c>
      <c r="C1658" s="11" t="s">
        <v>5</v>
      </c>
      <c r="D1658" s="11">
        <v>1</v>
      </c>
      <c r="E1658" s="12">
        <f t="shared" ca="1" si="25"/>
        <v>149</v>
      </c>
    </row>
    <row r="1659" spans="1:5">
      <c r="A1659" s="4">
        <v>1658</v>
      </c>
      <c r="B1659" s="14" t="s">
        <v>1524</v>
      </c>
      <c r="C1659" s="14" t="s">
        <v>5</v>
      </c>
      <c r="D1659" s="14">
        <v>1</v>
      </c>
      <c r="E1659" s="14">
        <f t="shared" ca="1" si="25"/>
        <v>901</v>
      </c>
    </row>
    <row r="1660" spans="1:5">
      <c r="A1660" s="1">
        <v>1659</v>
      </c>
      <c r="B1660" s="14" t="s">
        <v>2677</v>
      </c>
      <c r="C1660" s="14" t="s">
        <v>1674</v>
      </c>
      <c r="D1660" s="14">
        <v>0</v>
      </c>
      <c r="E1660" s="14">
        <f t="shared" ca="1" si="25"/>
        <v>276</v>
      </c>
    </row>
    <row r="1661" spans="1:5">
      <c r="A1661" s="4">
        <v>1660</v>
      </c>
      <c r="B1661" s="11" t="s">
        <v>180</v>
      </c>
      <c r="C1661" s="11" t="s">
        <v>5</v>
      </c>
      <c r="D1661" s="11">
        <v>1</v>
      </c>
      <c r="E1661" s="12">
        <f t="shared" ca="1" si="25"/>
        <v>842</v>
      </c>
    </row>
    <row r="1662" spans="1:5">
      <c r="A1662" s="1">
        <v>1661</v>
      </c>
      <c r="B1662" s="14" t="s">
        <v>3327</v>
      </c>
      <c r="C1662" s="14" t="s">
        <v>1674</v>
      </c>
      <c r="D1662" s="14">
        <v>0</v>
      </c>
      <c r="E1662" s="14">
        <f t="shared" ca="1" si="25"/>
        <v>86</v>
      </c>
    </row>
    <row r="1663" spans="1:5">
      <c r="A1663" s="4">
        <v>1662</v>
      </c>
      <c r="B1663" s="12" t="s">
        <v>50</v>
      </c>
      <c r="C1663" s="12" t="s">
        <v>5</v>
      </c>
      <c r="D1663" s="12">
        <v>1</v>
      </c>
      <c r="E1663" s="12">
        <f t="shared" ca="1" si="25"/>
        <v>156</v>
      </c>
    </row>
    <row r="1664" spans="1:5">
      <c r="A1664" s="1">
        <v>1663</v>
      </c>
      <c r="B1664" s="11" t="s">
        <v>88</v>
      </c>
      <c r="C1664" s="11" t="s">
        <v>5</v>
      </c>
      <c r="D1664" s="11">
        <v>1</v>
      </c>
      <c r="E1664" s="12">
        <f t="shared" ca="1" si="25"/>
        <v>553</v>
      </c>
    </row>
    <row r="1665" spans="1:5">
      <c r="A1665" s="4">
        <v>1664</v>
      </c>
      <c r="B1665" s="14" t="s">
        <v>908</v>
      </c>
      <c r="C1665" s="14" t="s">
        <v>5</v>
      </c>
      <c r="D1665" s="14">
        <v>1</v>
      </c>
      <c r="E1665" s="14">
        <f t="shared" ca="1" si="25"/>
        <v>769</v>
      </c>
    </row>
    <row r="1666" spans="1:5">
      <c r="A1666" s="1">
        <v>1665</v>
      </c>
      <c r="B1666" s="14" t="s">
        <v>2486</v>
      </c>
      <c r="C1666" s="14" t="s">
        <v>1674</v>
      </c>
      <c r="D1666" s="14">
        <v>0</v>
      </c>
      <c r="E1666" s="14">
        <f t="shared" ref="E1666:E1729" ca="1" si="26">RANDBETWEEN(1,1000)</f>
        <v>436</v>
      </c>
    </row>
    <row r="1667" spans="1:5">
      <c r="A1667" s="4">
        <v>1666</v>
      </c>
      <c r="B1667" s="11" t="s">
        <v>178</v>
      </c>
      <c r="C1667" s="11" t="s">
        <v>5</v>
      </c>
      <c r="D1667" s="11">
        <v>1</v>
      </c>
      <c r="E1667" s="12">
        <f t="shared" ca="1" si="26"/>
        <v>120</v>
      </c>
    </row>
    <row r="1668" spans="1:5">
      <c r="A1668" s="1">
        <v>1667</v>
      </c>
      <c r="B1668" s="14" t="s">
        <v>2302</v>
      </c>
      <c r="C1668" s="14" t="s">
        <v>1674</v>
      </c>
      <c r="D1668" s="14">
        <v>0</v>
      </c>
      <c r="E1668" s="14">
        <f t="shared" ca="1" si="26"/>
        <v>400</v>
      </c>
    </row>
    <row r="1669" spans="1:5">
      <c r="A1669" s="4">
        <v>1668</v>
      </c>
      <c r="B1669" s="12" t="s">
        <v>385</v>
      </c>
      <c r="C1669" s="12" t="s">
        <v>5</v>
      </c>
      <c r="D1669" s="12">
        <v>1</v>
      </c>
      <c r="E1669" s="12">
        <f t="shared" ca="1" si="26"/>
        <v>127</v>
      </c>
    </row>
    <row r="1670" spans="1:5">
      <c r="A1670" s="1">
        <v>1669</v>
      </c>
      <c r="B1670" s="12" t="s">
        <v>1971</v>
      </c>
      <c r="C1670" s="12" t="s">
        <v>1674</v>
      </c>
      <c r="D1670" s="12">
        <v>0</v>
      </c>
      <c r="E1670" s="12">
        <f t="shared" ca="1" si="26"/>
        <v>404</v>
      </c>
    </row>
    <row r="1671" spans="1:5">
      <c r="A1671" s="4">
        <v>1670</v>
      </c>
      <c r="B1671" s="14" t="s">
        <v>2822</v>
      </c>
      <c r="C1671" s="14" t="s">
        <v>1674</v>
      </c>
      <c r="D1671" s="14">
        <v>0</v>
      </c>
      <c r="E1671" s="14">
        <f t="shared" ca="1" si="26"/>
        <v>560</v>
      </c>
    </row>
    <row r="1672" spans="1:5">
      <c r="A1672" s="1">
        <v>1671</v>
      </c>
      <c r="B1672" s="11" t="s">
        <v>2016</v>
      </c>
      <c r="C1672" s="11" t="s">
        <v>1674</v>
      </c>
      <c r="D1672" s="11">
        <v>0</v>
      </c>
      <c r="E1672" s="12">
        <f t="shared" ca="1" si="26"/>
        <v>23</v>
      </c>
    </row>
    <row r="1673" spans="1:5">
      <c r="A1673" s="4">
        <v>1672</v>
      </c>
      <c r="B1673" s="14" t="s">
        <v>1130</v>
      </c>
      <c r="C1673" s="14" t="s">
        <v>5</v>
      </c>
      <c r="D1673" s="14">
        <v>1</v>
      </c>
      <c r="E1673" s="14">
        <f t="shared" ca="1" si="26"/>
        <v>688</v>
      </c>
    </row>
    <row r="1674" spans="1:5">
      <c r="A1674" s="1">
        <v>1673</v>
      </c>
      <c r="B1674" s="12" t="s">
        <v>2169</v>
      </c>
      <c r="C1674" s="12" t="s">
        <v>1674</v>
      </c>
      <c r="D1674" s="12">
        <v>0</v>
      </c>
      <c r="E1674" s="12">
        <f t="shared" ca="1" si="26"/>
        <v>937</v>
      </c>
    </row>
    <row r="1675" spans="1:5">
      <c r="A1675" s="4">
        <v>1674</v>
      </c>
      <c r="B1675" s="14" t="s">
        <v>3250</v>
      </c>
      <c r="C1675" s="14" t="s">
        <v>1674</v>
      </c>
      <c r="D1675" s="14">
        <v>0</v>
      </c>
      <c r="E1675" s="14">
        <f t="shared" ca="1" si="26"/>
        <v>246</v>
      </c>
    </row>
    <row r="1676" spans="1:5">
      <c r="A1676" s="1">
        <v>1675</v>
      </c>
      <c r="B1676" s="12" t="s">
        <v>366</v>
      </c>
      <c r="C1676" s="12" t="s">
        <v>5</v>
      </c>
      <c r="D1676" s="12">
        <v>1</v>
      </c>
      <c r="E1676" s="12">
        <f t="shared" ca="1" si="26"/>
        <v>774</v>
      </c>
    </row>
    <row r="1677" spans="1:5">
      <c r="A1677" s="4">
        <v>1676</v>
      </c>
      <c r="B1677" s="14" t="s">
        <v>550</v>
      </c>
      <c r="C1677" s="14" t="s">
        <v>5</v>
      </c>
      <c r="D1677" s="14">
        <v>1</v>
      </c>
      <c r="E1677" s="14">
        <f t="shared" ca="1" si="26"/>
        <v>141</v>
      </c>
    </row>
    <row r="1678" spans="1:5">
      <c r="A1678" s="1">
        <v>1677</v>
      </c>
      <c r="B1678" s="12" t="s">
        <v>2171</v>
      </c>
      <c r="C1678" s="12" t="s">
        <v>1674</v>
      </c>
      <c r="D1678" s="12">
        <v>0</v>
      </c>
      <c r="E1678" s="12">
        <f t="shared" ca="1" si="26"/>
        <v>337</v>
      </c>
    </row>
    <row r="1679" spans="1:5">
      <c r="A1679" s="4">
        <v>1678</v>
      </c>
      <c r="B1679" s="14" t="s">
        <v>2699</v>
      </c>
      <c r="C1679" s="14" t="s">
        <v>1674</v>
      </c>
      <c r="D1679" s="14">
        <v>0</v>
      </c>
      <c r="E1679" s="14">
        <f t="shared" ca="1" si="26"/>
        <v>909</v>
      </c>
    </row>
    <row r="1680" spans="1:5">
      <c r="A1680" s="1">
        <v>1679</v>
      </c>
      <c r="B1680" s="12" t="s">
        <v>1767</v>
      </c>
      <c r="C1680" s="12" t="s">
        <v>1674</v>
      </c>
      <c r="D1680" s="12">
        <v>0</v>
      </c>
      <c r="E1680" s="12">
        <f t="shared" ca="1" si="26"/>
        <v>691</v>
      </c>
    </row>
    <row r="1681" spans="1:5">
      <c r="A1681" s="4">
        <v>1680</v>
      </c>
      <c r="B1681" s="14" t="s">
        <v>2294</v>
      </c>
      <c r="C1681" s="14" t="s">
        <v>1674</v>
      </c>
      <c r="D1681" s="14">
        <v>0</v>
      </c>
      <c r="E1681" s="14">
        <f t="shared" ca="1" si="26"/>
        <v>697</v>
      </c>
    </row>
    <row r="1682" spans="1:5">
      <c r="A1682" s="1">
        <v>1681</v>
      </c>
      <c r="B1682" s="12" t="s">
        <v>1873</v>
      </c>
      <c r="C1682" s="12" t="s">
        <v>1674</v>
      </c>
      <c r="D1682" s="12">
        <v>0</v>
      </c>
      <c r="E1682" s="12">
        <f t="shared" ca="1" si="26"/>
        <v>322</v>
      </c>
    </row>
    <row r="1683" spans="1:5">
      <c r="A1683" s="4">
        <v>1682</v>
      </c>
      <c r="B1683" s="14" t="s">
        <v>2453</v>
      </c>
      <c r="C1683" s="14" t="s">
        <v>1674</v>
      </c>
      <c r="D1683" s="14">
        <v>0</v>
      </c>
      <c r="E1683" s="14">
        <f t="shared" ca="1" si="26"/>
        <v>491</v>
      </c>
    </row>
    <row r="1684" spans="1:5">
      <c r="A1684" s="1">
        <v>1683</v>
      </c>
      <c r="B1684" s="12" t="s">
        <v>2161</v>
      </c>
      <c r="C1684" s="12" t="s">
        <v>1674</v>
      </c>
      <c r="D1684" s="12">
        <v>0</v>
      </c>
      <c r="E1684" s="12">
        <f t="shared" ca="1" si="26"/>
        <v>222</v>
      </c>
    </row>
    <row r="1685" spans="1:5">
      <c r="A1685" s="4">
        <v>1684</v>
      </c>
      <c r="B1685" s="14" t="s">
        <v>1457</v>
      </c>
      <c r="C1685" s="14" t="s">
        <v>5</v>
      </c>
      <c r="D1685" s="14">
        <v>1</v>
      </c>
      <c r="E1685" s="14">
        <f t="shared" ca="1" si="26"/>
        <v>679</v>
      </c>
    </row>
    <row r="1686" spans="1:5">
      <c r="A1686" s="1">
        <v>1685</v>
      </c>
      <c r="B1686" s="11" t="s">
        <v>1952</v>
      </c>
      <c r="C1686" s="11" t="s">
        <v>1674</v>
      </c>
      <c r="D1686" s="11">
        <v>0</v>
      </c>
      <c r="E1686" s="12">
        <f t="shared" ca="1" si="26"/>
        <v>124</v>
      </c>
    </row>
    <row r="1687" spans="1:5">
      <c r="A1687" s="4">
        <v>1686</v>
      </c>
      <c r="B1687" s="14" t="s">
        <v>3509</v>
      </c>
      <c r="C1687" s="14" t="s">
        <v>1674</v>
      </c>
      <c r="D1687" s="14">
        <v>0</v>
      </c>
      <c r="E1687" s="14">
        <f t="shared" ca="1" si="26"/>
        <v>972</v>
      </c>
    </row>
    <row r="1688" spans="1:5">
      <c r="A1688" s="1">
        <v>1687</v>
      </c>
      <c r="B1688" s="14" t="s">
        <v>2481</v>
      </c>
      <c r="C1688" s="14" t="s">
        <v>1674</v>
      </c>
      <c r="D1688" s="14">
        <v>0</v>
      </c>
      <c r="E1688" s="14">
        <f t="shared" ca="1" si="26"/>
        <v>818</v>
      </c>
    </row>
    <row r="1689" spans="1:5">
      <c r="A1689" s="4">
        <v>1688</v>
      </c>
      <c r="B1689" s="11" t="s">
        <v>296</v>
      </c>
      <c r="C1689" s="11" t="s">
        <v>5</v>
      </c>
      <c r="D1689" s="11">
        <v>1</v>
      </c>
      <c r="E1689" s="12">
        <f t="shared" ca="1" si="26"/>
        <v>119</v>
      </c>
    </row>
    <row r="1690" spans="1:5">
      <c r="A1690" s="1">
        <v>1689</v>
      </c>
      <c r="B1690" s="12" t="s">
        <v>329</v>
      </c>
      <c r="C1690" s="12" t="s">
        <v>5</v>
      </c>
      <c r="D1690" s="12">
        <v>1</v>
      </c>
      <c r="E1690" s="12">
        <f t="shared" ca="1" si="26"/>
        <v>148</v>
      </c>
    </row>
    <row r="1691" spans="1:5">
      <c r="A1691" s="4">
        <v>1690</v>
      </c>
      <c r="B1691" s="14" t="s">
        <v>1556</v>
      </c>
      <c r="C1691" s="14" t="s">
        <v>5</v>
      </c>
      <c r="D1691" s="14">
        <v>1</v>
      </c>
      <c r="E1691" s="14">
        <f t="shared" ca="1" si="26"/>
        <v>921</v>
      </c>
    </row>
    <row r="1692" spans="1:5">
      <c r="A1692" s="1">
        <v>1691</v>
      </c>
      <c r="B1692" s="11" t="s">
        <v>1740</v>
      </c>
      <c r="C1692" s="11" t="s">
        <v>1674</v>
      </c>
      <c r="D1692" s="11">
        <v>0</v>
      </c>
      <c r="E1692" s="12">
        <f t="shared" ca="1" si="26"/>
        <v>652</v>
      </c>
    </row>
    <row r="1693" spans="1:5">
      <c r="A1693" s="4">
        <v>1692</v>
      </c>
      <c r="B1693" s="14" t="s">
        <v>687</v>
      </c>
      <c r="C1693" s="14" t="s">
        <v>5</v>
      </c>
      <c r="D1693" s="14">
        <v>1</v>
      </c>
      <c r="E1693" s="14">
        <f t="shared" ca="1" si="26"/>
        <v>11</v>
      </c>
    </row>
    <row r="1694" spans="1:5">
      <c r="A1694" s="1">
        <v>1693</v>
      </c>
      <c r="B1694" s="11" t="s">
        <v>1836</v>
      </c>
      <c r="C1694" s="11" t="s">
        <v>1674</v>
      </c>
      <c r="D1694" s="11">
        <v>0</v>
      </c>
      <c r="E1694" s="12">
        <f t="shared" ca="1" si="26"/>
        <v>916</v>
      </c>
    </row>
    <row r="1695" spans="1:5">
      <c r="A1695" s="4">
        <v>1694</v>
      </c>
      <c r="B1695" s="14" t="s">
        <v>1646</v>
      </c>
      <c r="C1695" s="14" t="s">
        <v>5</v>
      </c>
      <c r="D1695" s="14">
        <v>1</v>
      </c>
      <c r="E1695" s="14">
        <f t="shared" ca="1" si="26"/>
        <v>882</v>
      </c>
    </row>
    <row r="1696" spans="1:5">
      <c r="A1696" s="1">
        <v>1695</v>
      </c>
      <c r="B1696" s="12" t="s">
        <v>1857</v>
      </c>
      <c r="C1696" s="12" t="s">
        <v>1674</v>
      </c>
      <c r="D1696" s="12">
        <v>0</v>
      </c>
      <c r="E1696" s="12">
        <f t="shared" ca="1" si="26"/>
        <v>862</v>
      </c>
    </row>
    <row r="1697" spans="1:5">
      <c r="A1697" s="4">
        <v>1696</v>
      </c>
      <c r="B1697" s="14" t="s">
        <v>1432</v>
      </c>
      <c r="C1697" s="14" t="s">
        <v>5</v>
      </c>
      <c r="D1697" s="14">
        <v>1</v>
      </c>
      <c r="E1697" s="14">
        <f t="shared" ca="1" si="26"/>
        <v>390</v>
      </c>
    </row>
    <row r="1698" spans="1:5">
      <c r="A1698" s="1">
        <v>1697</v>
      </c>
      <c r="B1698" s="12" t="s">
        <v>257</v>
      </c>
      <c r="C1698" s="12" t="s">
        <v>5</v>
      </c>
      <c r="D1698" s="12">
        <v>1</v>
      </c>
      <c r="E1698" s="12">
        <f t="shared" ca="1" si="26"/>
        <v>116</v>
      </c>
    </row>
    <row r="1699" spans="1:5">
      <c r="A1699" s="4">
        <v>1698</v>
      </c>
      <c r="B1699" s="14" t="s">
        <v>1474</v>
      </c>
      <c r="C1699" s="14" t="s">
        <v>5</v>
      </c>
      <c r="D1699" s="14">
        <v>1</v>
      </c>
      <c r="E1699" s="14">
        <f t="shared" ca="1" si="26"/>
        <v>470</v>
      </c>
    </row>
    <row r="1700" spans="1:5">
      <c r="A1700" s="1">
        <v>1699</v>
      </c>
      <c r="B1700" s="14" t="s">
        <v>2897</v>
      </c>
      <c r="C1700" s="14" t="s">
        <v>1674</v>
      </c>
      <c r="D1700" s="14">
        <v>0</v>
      </c>
      <c r="E1700" s="14">
        <f t="shared" ca="1" si="26"/>
        <v>77</v>
      </c>
    </row>
    <row r="1701" spans="1:5">
      <c r="A1701" s="4">
        <v>1700</v>
      </c>
      <c r="B1701" s="12" t="s">
        <v>339</v>
      </c>
      <c r="C1701" s="12" t="s">
        <v>5</v>
      </c>
      <c r="D1701" s="12">
        <v>1</v>
      </c>
      <c r="E1701" s="12">
        <f t="shared" ca="1" si="26"/>
        <v>364</v>
      </c>
    </row>
    <row r="1702" spans="1:5">
      <c r="A1702" s="1">
        <v>1701</v>
      </c>
      <c r="B1702" s="11" t="s">
        <v>110</v>
      </c>
      <c r="C1702" s="11" t="s">
        <v>5</v>
      </c>
      <c r="D1702" s="11">
        <v>1</v>
      </c>
      <c r="E1702" s="12">
        <f t="shared" ca="1" si="26"/>
        <v>656</v>
      </c>
    </row>
    <row r="1703" spans="1:5">
      <c r="A1703" s="4">
        <v>1702</v>
      </c>
      <c r="B1703" s="14" t="s">
        <v>517</v>
      </c>
      <c r="C1703" s="14" t="s">
        <v>5</v>
      </c>
      <c r="D1703" s="14">
        <v>1</v>
      </c>
      <c r="E1703" s="14">
        <f t="shared" ca="1" si="26"/>
        <v>978</v>
      </c>
    </row>
    <row r="1704" spans="1:5">
      <c r="A1704" s="1">
        <v>1703</v>
      </c>
      <c r="B1704" s="14" t="s">
        <v>3379</v>
      </c>
      <c r="C1704" s="14" t="s">
        <v>1674</v>
      </c>
      <c r="D1704" s="14">
        <v>0</v>
      </c>
      <c r="E1704" s="14">
        <f t="shared" ca="1" si="26"/>
        <v>422</v>
      </c>
    </row>
    <row r="1705" spans="1:5">
      <c r="A1705" s="4">
        <v>1704</v>
      </c>
      <c r="B1705" s="11" t="s">
        <v>246</v>
      </c>
      <c r="C1705" s="11" t="s">
        <v>5</v>
      </c>
      <c r="D1705" s="11">
        <v>1</v>
      </c>
      <c r="E1705" s="12">
        <f t="shared" ca="1" si="26"/>
        <v>830</v>
      </c>
    </row>
    <row r="1706" spans="1:5">
      <c r="A1706" s="1">
        <v>1705</v>
      </c>
      <c r="B1706" s="12" t="s">
        <v>265</v>
      </c>
      <c r="C1706" s="12" t="s">
        <v>5</v>
      </c>
      <c r="D1706" s="12">
        <v>1</v>
      </c>
      <c r="E1706" s="12">
        <f t="shared" ca="1" si="26"/>
        <v>77</v>
      </c>
    </row>
    <row r="1707" spans="1:5">
      <c r="A1707" s="4">
        <v>1706</v>
      </c>
      <c r="B1707" s="14" t="s">
        <v>551</v>
      </c>
      <c r="C1707" s="14" t="s">
        <v>5</v>
      </c>
      <c r="D1707" s="14">
        <v>1</v>
      </c>
      <c r="E1707" s="14">
        <f t="shared" ca="1" si="26"/>
        <v>777</v>
      </c>
    </row>
    <row r="1708" spans="1:5">
      <c r="A1708" s="1">
        <v>1707</v>
      </c>
      <c r="B1708" s="12" t="s">
        <v>481</v>
      </c>
      <c r="C1708" s="12" t="s">
        <v>5</v>
      </c>
      <c r="D1708" s="12">
        <v>1</v>
      </c>
      <c r="E1708" s="12">
        <f t="shared" ca="1" si="26"/>
        <v>901</v>
      </c>
    </row>
    <row r="1709" spans="1:5">
      <c r="A1709" s="4">
        <v>1708</v>
      </c>
      <c r="B1709" s="14" t="s">
        <v>765</v>
      </c>
      <c r="C1709" s="14" t="s">
        <v>5</v>
      </c>
      <c r="D1709" s="14">
        <v>1</v>
      </c>
      <c r="E1709" s="14">
        <f t="shared" ca="1" si="26"/>
        <v>261</v>
      </c>
    </row>
    <row r="1710" spans="1:5">
      <c r="A1710" s="1">
        <v>1709</v>
      </c>
      <c r="B1710" s="11" t="s">
        <v>1824</v>
      </c>
      <c r="C1710" s="11" t="s">
        <v>1674</v>
      </c>
      <c r="D1710" s="11">
        <v>0</v>
      </c>
      <c r="E1710" s="12">
        <f t="shared" ca="1" si="26"/>
        <v>891</v>
      </c>
    </row>
    <row r="1711" spans="1:5">
      <c r="A1711" s="4">
        <v>1710</v>
      </c>
      <c r="B1711" s="14" t="s">
        <v>849</v>
      </c>
      <c r="C1711" s="14" t="s">
        <v>5</v>
      </c>
      <c r="D1711" s="14">
        <v>1</v>
      </c>
      <c r="E1711" s="14">
        <f t="shared" ca="1" si="26"/>
        <v>501</v>
      </c>
    </row>
    <row r="1712" spans="1:5">
      <c r="A1712" s="1">
        <v>1711</v>
      </c>
      <c r="B1712" s="12" t="s">
        <v>2025</v>
      </c>
      <c r="C1712" s="12" t="s">
        <v>1674</v>
      </c>
      <c r="D1712" s="12">
        <v>0</v>
      </c>
      <c r="E1712" s="12">
        <f t="shared" ca="1" si="26"/>
        <v>710</v>
      </c>
    </row>
    <row r="1713" spans="1:5">
      <c r="A1713" s="4">
        <v>1712</v>
      </c>
      <c r="B1713" s="14" t="s">
        <v>1628</v>
      </c>
      <c r="C1713" s="14" t="s">
        <v>5</v>
      </c>
      <c r="D1713" s="14">
        <v>1</v>
      </c>
      <c r="E1713" s="14">
        <f t="shared" ca="1" si="26"/>
        <v>903</v>
      </c>
    </row>
    <row r="1714" spans="1:5">
      <c r="A1714" s="1">
        <v>1713</v>
      </c>
      <c r="B1714" s="12" t="s">
        <v>2039</v>
      </c>
      <c r="C1714" s="12" t="s">
        <v>1674</v>
      </c>
      <c r="D1714" s="12">
        <v>0</v>
      </c>
      <c r="E1714" s="12">
        <f t="shared" ca="1" si="26"/>
        <v>657</v>
      </c>
    </row>
    <row r="1715" spans="1:5">
      <c r="A1715" s="4">
        <v>1714</v>
      </c>
      <c r="B1715" s="14" t="s">
        <v>3298</v>
      </c>
      <c r="C1715" s="14" t="s">
        <v>1674</v>
      </c>
      <c r="D1715" s="14">
        <v>0</v>
      </c>
      <c r="E1715" s="14">
        <f t="shared" ca="1" si="26"/>
        <v>759</v>
      </c>
    </row>
    <row r="1716" spans="1:5">
      <c r="A1716" s="1">
        <v>1715</v>
      </c>
      <c r="B1716" s="11" t="s">
        <v>1974</v>
      </c>
      <c r="C1716" s="11" t="s">
        <v>1674</v>
      </c>
      <c r="D1716" s="11">
        <v>0</v>
      </c>
      <c r="E1716" s="12">
        <f t="shared" ca="1" si="26"/>
        <v>524</v>
      </c>
    </row>
    <row r="1717" spans="1:5">
      <c r="A1717" s="4">
        <v>1716</v>
      </c>
      <c r="B1717" s="14" t="s">
        <v>2702</v>
      </c>
      <c r="C1717" s="14" t="s">
        <v>1674</v>
      </c>
      <c r="D1717" s="14">
        <v>0</v>
      </c>
      <c r="E1717" s="14">
        <f t="shared" ca="1" si="26"/>
        <v>315</v>
      </c>
    </row>
    <row r="1718" spans="1:5">
      <c r="A1718" s="1">
        <v>1717</v>
      </c>
      <c r="B1718" s="11" t="s">
        <v>2106</v>
      </c>
      <c r="C1718" s="11" t="s">
        <v>1674</v>
      </c>
      <c r="D1718" s="11">
        <v>0</v>
      </c>
      <c r="E1718" s="12">
        <f t="shared" ca="1" si="26"/>
        <v>194</v>
      </c>
    </row>
    <row r="1719" spans="1:5">
      <c r="A1719" s="4">
        <v>1718</v>
      </c>
      <c r="B1719" s="14" t="s">
        <v>1340</v>
      </c>
      <c r="C1719" s="14" t="s">
        <v>5</v>
      </c>
      <c r="D1719" s="14">
        <v>1</v>
      </c>
      <c r="E1719" s="14">
        <f t="shared" ca="1" si="26"/>
        <v>801</v>
      </c>
    </row>
    <row r="1720" spans="1:5">
      <c r="A1720" s="1">
        <v>1719</v>
      </c>
      <c r="B1720" s="12" t="s">
        <v>1913</v>
      </c>
      <c r="C1720" s="12" t="s">
        <v>1674</v>
      </c>
      <c r="D1720" s="12">
        <v>0</v>
      </c>
      <c r="E1720" s="12">
        <f t="shared" ca="1" si="26"/>
        <v>151</v>
      </c>
    </row>
    <row r="1721" spans="1:5">
      <c r="A1721" s="4">
        <v>1720</v>
      </c>
      <c r="B1721" s="14" t="s">
        <v>1121</v>
      </c>
      <c r="C1721" s="14" t="s">
        <v>5</v>
      </c>
      <c r="D1721" s="14">
        <v>1</v>
      </c>
      <c r="E1721" s="14">
        <f t="shared" ca="1" si="26"/>
        <v>286</v>
      </c>
    </row>
    <row r="1722" spans="1:5">
      <c r="A1722" s="1">
        <v>1721</v>
      </c>
      <c r="B1722" s="12" t="s">
        <v>2055</v>
      </c>
      <c r="C1722" s="12" t="s">
        <v>1674</v>
      </c>
      <c r="D1722" s="12">
        <v>0</v>
      </c>
      <c r="E1722" s="12">
        <f t="shared" ca="1" si="26"/>
        <v>717</v>
      </c>
    </row>
    <row r="1723" spans="1:5">
      <c r="A1723" s="4">
        <v>1722</v>
      </c>
      <c r="B1723" s="14" t="s">
        <v>1511</v>
      </c>
      <c r="C1723" s="14" t="s">
        <v>5</v>
      </c>
      <c r="D1723" s="14">
        <v>1</v>
      </c>
      <c r="E1723" s="14">
        <f t="shared" ca="1" si="26"/>
        <v>849</v>
      </c>
    </row>
    <row r="1724" spans="1:5">
      <c r="A1724" s="1">
        <v>1723</v>
      </c>
      <c r="B1724" s="14" t="s">
        <v>2978</v>
      </c>
      <c r="C1724" s="14" t="s">
        <v>1674</v>
      </c>
      <c r="D1724" s="14">
        <v>0</v>
      </c>
      <c r="E1724" s="14">
        <f t="shared" ca="1" si="26"/>
        <v>610</v>
      </c>
    </row>
    <row r="1725" spans="1:5">
      <c r="A1725" s="4">
        <v>1724</v>
      </c>
      <c r="B1725" s="11" t="s">
        <v>278</v>
      </c>
      <c r="C1725" s="11" t="s">
        <v>5</v>
      </c>
      <c r="D1725" s="11">
        <v>1</v>
      </c>
      <c r="E1725" s="12">
        <f t="shared" ca="1" si="26"/>
        <v>204</v>
      </c>
    </row>
    <row r="1726" spans="1:5">
      <c r="A1726" s="1">
        <v>1725</v>
      </c>
      <c r="B1726" s="12" t="s">
        <v>1989</v>
      </c>
      <c r="C1726" s="12" t="s">
        <v>1674</v>
      </c>
      <c r="D1726" s="12">
        <v>0</v>
      </c>
      <c r="E1726" s="12">
        <f t="shared" ca="1" si="26"/>
        <v>584</v>
      </c>
    </row>
    <row r="1727" spans="1:5">
      <c r="A1727" s="4">
        <v>1726</v>
      </c>
      <c r="B1727" s="14" t="s">
        <v>895</v>
      </c>
      <c r="C1727" s="14" t="s">
        <v>5</v>
      </c>
      <c r="D1727" s="14">
        <v>1</v>
      </c>
      <c r="E1727" s="14">
        <f t="shared" ca="1" si="26"/>
        <v>791</v>
      </c>
    </row>
    <row r="1728" spans="1:5">
      <c r="A1728" s="1">
        <v>1727</v>
      </c>
      <c r="B1728" s="12" t="s">
        <v>2099</v>
      </c>
      <c r="C1728" s="12" t="s">
        <v>1674</v>
      </c>
      <c r="D1728" s="12">
        <v>0</v>
      </c>
      <c r="E1728" s="12">
        <f t="shared" ca="1" si="26"/>
        <v>491</v>
      </c>
    </row>
    <row r="1729" spans="1:5">
      <c r="A1729" s="4">
        <v>1728</v>
      </c>
      <c r="B1729" s="14" t="s">
        <v>2540</v>
      </c>
      <c r="C1729" s="14" t="s">
        <v>1674</v>
      </c>
      <c r="D1729" s="14">
        <v>0</v>
      </c>
      <c r="E1729" s="14">
        <f t="shared" ca="1" si="26"/>
        <v>735</v>
      </c>
    </row>
    <row r="1730" spans="1:5">
      <c r="A1730" s="1">
        <v>1729</v>
      </c>
      <c r="B1730" s="12" t="s">
        <v>2107</v>
      </c>
      <c r="C1730" s="12" t="s">
        <v>1674</v>
      </c>
      <c r="D1730" s="12">
        <v>0</v>
      </c>
      <c r="E1730" s="12">
        <f t="shared" ref="E1730:E1793" ca="1" si="27">RANDBETWEEN(1,1000)</f>
        <v>904</v>
      </c>
    </row>
    <row r="1731" spans="1:5">
      <c r="A1731" s="4">
        <v>1730</v>
      </c>
      <c r="B1731" s="14" t="s">
        <v>1074</v>
      </c>
      <c r="C1731" s="14" t="s">
        <v>5</v>
      </c>
      <c r="D1731" s="14">
        <v>1</v>
      </c>
      <c r="E1731" s="14">
        <f t="shared" ca="1" si="27"/>
        <v>191</v>
      </c>
    </row>
    <row r="1732" spans="1:5">
      <c r="A1732" s="1">
        <v>1731</v>
      </c>
      <c r="B1732" s="12" t="s">
        <v>1699</v>
      </c>
      <c r="C1732" s="12" t="s">
        <v>1674</v>
      </c>
      <c r="D1732" s="12">
        <v>0</v>
      </c>
      <c r="E1732" s="12">
        <f t="shared" ca="1" si="27"/>
        <v>187</v>
      </c>
    </row>
    <row r="1733" spans="1:5">
      <c r="A1733" s="4">
        <v>1732</v>
      </c>
      <c r="B1733" s="14" t="s">
        <v>2864</v>
      </c>
      <c r="C1733" s="14" t="s">
        <v>1674</v>
      </c>
      <c r="D1733" s="14">
        <v>0</v>
      </c>
      <c r="E1733" s="14">
        <f t="shared" ca="1" si="27"/>
        <v>823</v>
      </c>
    </row>
    <row r="1734" spans="1:5">
      <c r="A1734" s="1">
        <v>1733</v>
      </c>
      <c r="B1734" s="14" t="s">
        <v>3444</v>
      </c>
      <c r="C1734" s="14" t="s">
        <v>1674</v>
      </c>
      <c r="D1734" s="14">
        <v>0</v>
      </c>
      <c r="E1734" s="14">
        <f t="shared" ca="1" si="27"/>
        <v>983</v>
      </c>
    </row>
    <row r="1735" spans="1:5">
      <c r="A1735" s="4">
        <v>1734</v>
      </c>
      <c r="B1735" s="12" t="s">
        <v>395</v>
      </c>
      <c r="C1735" s="12" t="s">
        <v>5</v>
      </c>
      <c r="D1735" s="12">
        <v>1</v>
      </c>
      <c r="E1735" s="12">
        <f t="shared" ca="1" si="27"/>
        <v>459</v>
      </c>
    </row>
    <row r="1736" spans="1:5">
      <c r="A1736" s="1">
        <v>1735</v>
      </c>
      <c r="B1736" s="14" t="s">
        <v>2308</v>
      </c>
      <c r="C1736" s="14" t="s">
        <v>1674</v>
      </c>
      <c r="D1736" s="14">
        <v>0</v>
      </c>
      <c r="E1736" s="14">
        <f t="shared" ca="1" si="27"/>
        <v>637</v>
      </c>
    </row>
    <row r="1737" spans="1:5">
      <c r="A1737" s="4">
        <v>1736</v>
      </c>
      <c r="B1737" s="11" t="s">
        <v>440</v>
      </c>
      <c r="C1737" s="11" t="s">
        <v>5</v>
      </c>
      <c r="D1737" s="11">
        <v>1</v>
      </c>
      <c r="E1737" s="12">
        <f t="shared" ca="1" si="27"/>
        <v>215</v>
      </c>
    </row>
    <row r="1738" spans="1:5">
      <c r="A1738" s="1">
        <v>1737</v>
      </c>
      <c r="B1738" s="14" t="s">
        <v>2628</v>
      </c>
      <c r="C1738" s="14" t="s">
        <v>1674</v>
      </c>
      <c r="D1738" s="14">
        <v>0</v>
      </c>
      <c r="E1738" s="14">
        <f t="shared" ca="1" si="27"/>
        <v>40</v>
      </c>
    </row>
    <row r="1739" spans="1:5">
      <c r="A1739" s="4">
        <v>1738</v>
      </c>
      <c r="B1739" s="11" t="s">
        <v>381</v>
      </c>
      <c r="C1739" s="11" t="s">
        <v>5</v>
      </c>
      <c r="D1739" s="11">
        <v>1</v>
      </c>
      <c r="E1739" s="12">
        <f t="shared" ca="1" si="27"/>
        <v>294</v>
      </c>
    </row>
    <row r="1740" spans="1:5">
      <c r="A1740" s="1">
        <v>1739</v>
      </c>
      <c r="B1740" s="11" t="s">
        <v>406</v>
      </c>
      <c r="C1740" s="11" t="s">
        <v>5</v>
      </c>
      <c r="D1740" s="11">
        <v>1</v>
      </c>
      <c r="E1740" s="12">
        <f t="shared" ca="1" si="27"/>
        <v>830</v>
      </c>
    </row>
    <row r="1741" spans="1:5">
      <c r="A1741" s="4">
        <v>1740</v>
      </c>
      <c r="B1741" s="14" t="s">
        <v>835</v>
      </c>
      <c r="C1741" s="14" t="s">
        <v>5</v>
      </c>
      <c r="D1741" s="14">
        <v>1</v>
      </c>
      <c r="E1741" s="14">
        <f t="shared" ca="1" si="27"/>
        <v>114</v>
      </c>
    </row>
    <row r="1742" spans="1:5">
      <c r="A1742" s="1">
        <v>1741</v>
      </c>
      <c r="B1742" s="12" t="s">
        <v>73</v>
      </c>
      <c r="C1742" s="12" t="s">
        <v>5</v>
      </c>
      <c r="D1742" s="12">
        <v>1</v>
      </c>
      <c r="E1742" s="12">
        <f t="shared" ca="1" si="27"/>
        <v>862</v>
      </c>
    </row>
    <row r="1743" spans="1:5">
      <c r="A1743" s="4">
        <v>1742</v>
      </c>
      <c r="B1743" s="14" t="s">
        <v>561</v>
      </c>
      <c r="C1743" s="14" t="s">
        <v>5</v>
      </c>
      <c r="D1743" s="14">
        <v>1</v>
      </c>
      <c r="E1743" s="14">
        <f t="shared" ca="1" si="27"/>
        <v>50</v>
      </c>
    </row>
    <row r="1744" spans="1:5">
      <c r="A1744" s="1">
        <v>1743</v>
      </c>
      <c r="B1744" s="14" t="s">
        <v>2410</v>
      </c>
      <c r="C1744" s="14" t="s">
        <v>1674</v>
      </c>
      <c r="D1744" s="14">
        <v>0</v>
      </c>
      <c r="E1744" s="14">
        <f t="shared" ca="1" si="27"/>
        <v>735</v>
      </c>
    </row>
    <row r="1745" spans="1:5">
      <c r="A1745" s="4">
        <v>1744</v>
      </c>
      <c r="B1745" s="12" t="s">
        <v>341</v>
      </c>
      <c r="C1745" s="12" t="s">
        <v>5</v>
      </c>
      <c r="D1745" s="12">
        <v>1</v>
      </c>
      <c r="E1745" s="12">
        <f t="shared" ca="1" si="27"/>
        <v>80</v>
      </c>
    </row>
    <row r="1746" spans="1:5">
      <c r="A1746" s="1">
        <v>1745</v>
      </c>
      <c r="B1746" s="14" t="s">
        <v>2735</v>
      </c>
      <c r="C1746" s="14" t="s">
        <v>1674</v>
      </c>
      <c r="D1746" s="14">
        <v>0</v>
      </c>
      <c r="E1746" s="14">
        <f t="shared" ca="1" si="27"/>
        <v>905</v>
      </c>
    </row>
    <row r="1747" spans="1:5">
      <c r="A1747" s="4">
        <v>1746</v>
      </c>
      <c r="B1747" s="11" t="s">
        <v>414</v>
      </c>
      <c r="C1747" s="11" t="s">
        <v>5</v>
      </c>
      <c r="D1747" s="11">
        <v>1</v>
      </c>
      <c r="E1747" s="12">
        <f t="shared" ca="1" si="27"/>
        <v>857</v>
      </c>
    </row>
    <row r="1748" spans="1:5">
      <c r="A1748" s="1">
        <v>1747</v>
      </c>
      <c r="B1748" s="12" t="s">
        <v>331</v>
      </c>
      <c r="C1748" s="12" t="s">
        <v>5</v>
      </c>
      <c r="D1748" s="12">
        <v>1</v>
      </c>
      <c r="E1748" s="12">
        <f t="shared" ca="1" si="27"/>
        <v>639</v>
      </c>
    </row>
    <row r="1749" spans="1:5">
      <c r="A1749" s="4">
        <v>1748</v>
      </c>
      <c r="B1749" s="14" t="s">
        <v>813</v>
      </c>
      <c r="C1749" s="14" t="s">
        <v>5</v>
      </c>
      <c r="D1749" s="14">
        <v>1</v>
      </c>
      <c r="E1749" s="14">
        <f t="shared" ca="1" si="27"/>
        <v>545</v>
      </c>
    </row>
    <row r="1750" spans="1:5">
      <c r="A1750" s="1">
        <v>1749</v>
      </c>
      <c r="B1750" s="14" t="s">
        <v>3367</v>
      </c>
      <c r="C1750" s="14" t="s">
        <v>1674</v>
      </c>
      <c r="D1750" s="14">
        <v>0</v>
      </c>
      <c r="E1750" s="14">
        <f t="shared" ca="1" si="27"/>
        <v>380</v>
      </c>
    </row>
    <row r="1751" spans="1:5">
      <c r="A1751" s="4">
        <v>1750</v>
      </c>
      <c r="B1751" s="11" t="s">
        <v>340</v>
      </c>
      <c r="C1751" s="11" t="s">
        <v>5</v>
      </c>
      <c r="D1751" s="11">
        <v>1</v>
      </c>
      <c r="E1751" s="12">
        <f t="shared" ca="1" si="27"/>
        <v>836</v>
      </c>
    </row>
    <row r="1752" spans="1:5">
      <c r="A1752" s="1">
        <v>1751</v>
      </c>
      <c r="B1752" s="12" t="s">
        <v>441</v>
      </c>
      <c r="C1752" s="12" t="s">
        <v>5</v>
      </c>
      <c r="D1752" s="12">
        <v>1</v>
      </c>
      <c r="E1752" s="12">
        <f t="shared" ca="1" si="27"/>
        <v>979</v>
      </c>
    </row>
    <row r="1753" spans="1:5">
      <c r="A1753" s="4">
        <v>1752</v>
      </c>
      <c r="B1753" s="14" t="s">
        <v>620</v>
      </c>
      <c r="C1753" s="14" t="s">
        <v>5</v>
      </c>
      <c r="D1753" s="14">
        <v>1</v>
      </c>
      <c r="E1753" s="14">
        <f t="shared" ca="1" si="27"/>
        <v>131</v>
      </c>
    </row>
    <row r="1754" spans="1:5">
      <c r="A1754" s="1">
        <v>1753</v>
      </c>
      <c r="B1754" s="11" t="s">
        <v>1692</v>
      </c>
      <c r="C1754" s="11" t="s">
        <v>1674</v>
      </c>
      <c r="D1754" s="11">
        <v>0</v>
      </c>
      <c r="E1754" s="12">
        <f t="shared" ca="1" si="27"/>
        <v>950</v>
      </c>
    </row>
    <row r="1755" spans="1:5">
      <c r="A1755" s="4">
        <v>1754</v>
      </c>
      <c r="B1755" s="14" t="s">
        <v>786</v>
      </c>
      <c r="C1755" s="14" t="s">
        <v>5</v>
      </c>
      <c r="D1755" s="14">
        <v>1</v>
      </c>
      <c r="E1755" s="14">
        <f t="shared" ca="1" si="27"/>
        <v>198</v>
      </c>
    </row>
    <row r="1756" spans="1:5">
      <c r="A1756" s="1">
        <v>1755</v>
      </c>
      <c r="B1756" s="12" t="s">
        <v>2049</v>
      </c>
      <c r="C1756" s="12" t="s">
        <v>1674</v>
      </c>
      <c r="D1756" s="12">
        <v>0</v>
      </c>
      <c r="E1756" s="12">
        <f t="shared" ca="1" si="27"/>
        <v>526</v>
      </c>
    </row>
    <row r="1757" spans="1:5">
      <c r="A1757" s="4">
        <v>1756</v>
      </c>
      <c r="B1757" s="14" t="s">
        <v>1059</v>
      </c>
      <c r="C1757" s="14" t="s">
        <v>5</v>
      </c>
      <c r="D1757" s="14">
        <v>1</v>
      </c>
      <c r="E1757" s="14">
        <f t="shared" ca="1" si="27"/>
        <v>788</v>
      </c>
    </row>
    <row r="1758" spans="1:5">
      <c r="A1758" s="1">
        <v>1757</v>
      </c>
      <c r="B1758" s="14" t="s">
        <v>2557</v>
      </c>
      <c r="C1758" s="14" t="s">
        <v>1674</v>
      </c>
      <c r="D1758" s="14">
        <v>0</v>
      </c>
      <c r="E1758" s="14">
        <f t="shared" ca="1" si="27"/>
        <v>496</v>
      </c>
    </row>
    <row r="1759" spans="1:5">
      <c r="A1759" s="4">
        <v>1758</v>
      </c>
      <c r="B1759" s="12" t="s">
        <v>48</v>
      </c>
      <c r="C1759" s="12" t="s">
        <v>5</v>
      </c>
      <c r="D1759" s="12">
        <v>1</v>
      </c>
      <c r="E1759" s="12">
        <f t="shared" ca="1" si="27"/>
        <v>177</v>
      </c>
    </row>
    <row r="1760" spans="1:5">
      <c r="A1760" s="1">
        <v>1759</v>
      </c>
      <c r="B1760" s="12" t="s">
        <v>413</v>
      </c>
      <c r="C1760" s="12" t="s">
        <v>5</v>
      </c>
      <c r="D1760" s="12">
        <v>1</v>
      </c>
      <c r="E1760" s="12">
        <f t="shared" ca="1" si="27"/>
        <v>507</v>
      </c>
    </row>
    <row r="1761" spans="1:5">
      <c r="A1761" s="4">
        <v>1760</v>
      </c>
      <c r="B1761" s="14" t="s">
        <v>1503</v>
      </c>
      <c r="C1761" s="14" t="s">
        <v>5</v>
      </c>
      <c r="D1761" s="14">
        <v>1</v>
      </c>
      <c r="E1761" s="14">
        <f t="shared" ca="1" si="27"/>
        <v>986</v>
      </c>
    </row>
    <row r="1762" spans="1:5">
      <c r="A1762" s="1">
        <v>1761</v>
      </c>
      <c r="B1762" s="12" t="s">
        <v>1941</v>
      </c>
      <c r="C1762" s="12" t="s">
        <v>1674</v>
      </c>
      <c r="D1762" s="12">
        <v>0</v>
      </c>
      <c r="E1762" s="12">
        <f t="shared" ca="1" si="27"/>
        <v>268</v>
      </c>
    </row>
    <row r="1763" spans="1:5">
      <c r="A1763" s="4">
        <v>1762</v>
      </c>
      <c r="B1763" s="14" t="s">
        <v>627</v>
      </c>
      <c r="C1763" s="14" t="s">
        <v>5</v>
      </c>
      <c r="D1763" s="14">
        <v>1</v>
      </c>
      <c r="E1763" s="14">
        <f t="shared" ca="1" si="27"/>
        <v>610</v>
      </c>
    </row>
    <row r="1764" spans="1:5">
      <c r="A1764" s="1">
        <v>1763</v>
      </c>
      <c r="B1764" s="11" t="s">
        <v>1876</v>
      </c>
      <c r="C1764" s="11" t="s">
        <v>1674</v>
      </c>
      <c r="D1764" s="11">
        <v>0</v>
      </c>
      <c r="E1764" s="12">
        <f t="shared" ca="1" si="27"/>
        <v>896</v>
      </c>
    </row>
    <row r="1765" spans="1:5">
      <c r="A1765" s="4">
        <v>1764</v>
      </c>
      <c r="B1765" s="14" t="s">
        <v>1545</v>
      </c>
      <c r="C1765" s="14" t="s">
        <v>5</v>
      </c>
      <c r="D1765" s="14">
        <v>1</v>
      </c>
      <c r="E1765" s="14">
        <f t="shared" ca="1" si="27"/>
        <v>113</v>
      </c>
    </row>
    <row r="1766" spans="1:5">
      <c r="A1766" s="1">
        <v>1765</v>
      </c>
      <c r="B1766" s="14" t="s">
        <v>3190</v>
      </c>
      <c r="C1766" s="14" t="s">
        <v>1674</v>
      </c>
      <c r="D1766" s="14">
        <v>0</v>
      </c>
      <c r="E1766" s="14">
        <f t="shared" ca="1" si="27"/>
        <v>532</v>
      </c>
    </row>
    <row r="1767" spans="1:5">
      <c r="A1767" s="4">
        <v>1766</v>
      </c>
      <c r="B1767" s="12" t="s">
        <v>479</v>
      </c>
      <c r="C1767" s="12" t="s">
        <v>5</v>
      </c>
      <c r="D1767" s="12">
        <v>1</v>
      </c>
      <c r="E1767" s="12">
        <f t="shared" ca="1" si="27"/>
        <v>404</v>
      </c>
    </row>
    <row r="1768" spans="1:5">
      <c r="A1768" s="1">
        <v>1767</v>
      </c>
      <c r="B1768" s="14" t="s">
        <v>2512</v>
      </c>
      <c r="C1768" s="14" t="s">
        <v>1674</v>
      </c>
      <c r="D1768" s="14">
        <v>0</v>
      </c>
      <c r="E1768" s="14">
        <f t="shared" ca="1" si="27"/>
        <v>482</v>
      </c>
    </row>
    <row r="1769" spans="1:5">
      <c r="A1769" s="4">
        <v>1768</v>
      </c>
      <c r="B1769" s="12" t="s">
        <v>125</v>
      </c>
      <c r="C1769" s="12" t="s">
        <v>5</v>
      </c>
      <c r="D1769" s="12">
        <v>1</v>
      </c>
      <c r="E1769" s="12">
        <f t="shared" ca="1" si="27"/>
        <v>599</v>
      </c>
    </row>
    <row r="1770" spans="1:5">
      <c r="A1770" s="1">
        <v>1769</v>
      </c>
      <c r="B1770" s="12" t="s">
        <v>1709</v>
      </c>
      <c r="C1770" s="12" t="s">
        <v>1674</v>
      </c>
      <c r="D1770" s="12">
        <v>0</v>
      </c>
      <c r="E1770" s="12">
        <f t="shared" ca="1" si="27"/>
        <v>37</v>
      </c>
    </row>
    <row r="1771" spans="1:5">
      <c r="A1771" s="4">
        <v>1770</v>
      </c>
      <c r="B1771" s="14" t="s">
        <v>2726</v>
      </c>
      <c r="C1771" s="14" t="s">
        <v>1674</v>
      </c>
      <c r="D1771" s="14">
        <v>0</v>
      </c>
      <c r="E1771" s="14">
        <f t="shared" ca="1" si="27"/>
        <v>584</v>
      </c>
    </row>
    <row r="1772" spans="1:5">
      <c r="A1772" s="1">
        <v>1771</v>
      </c>
      <c r="B1772" s="12" t="s">
        <v>24</v>
      </c>
      <c r="C1772" s="12" t="s">
        <v>5</v>
      </c>
      <c r="D1772" s="12">
        <v>1</v>
      </c>
      <c r="E1772" s="12">
        <f t="shared" ca="1" si="27"/>
        <v>472</v>
      </c>
    </row>
    <row r="1773" spans="1:5">
      <c r="A1773" s="4">
        <v>1772</v>
      </c>
      <c r="B1773" s="14" t="s">
        <v>1383</v>
      </c>
      <c r="C1773" s="14" t="s">
        <v>5</v>
      </c>
      <c r="D1773" s="14">
        <v>1</v>
      </c>
      <c r="E1773" s="14">
        <f t="shared" ca="1" si="27"/>
        <v>647</v>
      </c>
    </row>
    <row r="1774" spans="1:5">
      <c r="A1774" s="1">
        <v>1773</v>
      </c>
      <c r="B1774" s="11" t="s">
        <v>229</v>
      </c>
      <c r="C1774" s="11" t="s">
        <v>5</v>
      </c>
      <c r="D1774" s="11">
        <v>1</v>
      </c>
      <c r="E1774" s="12">
        <f t="shared" ca="1" si="27"/>
        <v>789</v>
      </c>
    </row>
    <row r="1775" spans="1:5">
      <c r="A1775" s="4">
        <v>1774</v>
      </c>
      <c r="B1775" s="14" t="s">
        <v>1391</v>
      </c>
      <c r="C1775" s="14" t="s">
        <v>5</v>
      </c>
      <c r="D1775" s="14">
        <v>1</v>
      </c>
      <c r="E1775" s="14">
        <f t="shared" ca="1" si="27"/>
        <v>194</v>
      </c>
    </row>
    <row r="1776" spans="1:5">
      <c r="A1776" s="1">
        <v>1775</v>
      </c>
      <c r="B1776" s="12" t="s">
        <v>1957</v>
      </c>
      <c r="C1776" s="12" t="s">
        <v>1674</v>
      </c>
      <c r="D1776" s="12">
        <v>0</v>
      </c>
      <c r="E1776" s="12">
        <f t="shared" ca="1" si="27"/>
        <v>335</v>
      </c>
    </row>
    <row r="1777" spans="1:5">
      <c r="A1777" s="4">
        <v>1776</v>
      </c>
      <c r="B1777" s="14" t="s">
        <v>2585</v>
      </c>
      <c r="C1777" s="14" t="s">
        <v>1674</v>
      </c>
      <c r="D1777" s="14">
        <v>0</v>
      </c>
      <c r="E1777" s="14">
        <f t="shared" ca="1" si="27"/>
        <v>481</v>
      </c>
    </row>
    <row r="1778" spans="1:5">
      <c r="A1778" s="1">
        <v>1777</v>
      </c>
      <c r="B1778" s="12" t="s">
        <v>1803</v>
      </c>
      <c r="C1778" s="12" t="s">
        <v>1674</v>
      </c>
      <c r="D1778" s="12">
        <v>0</v>
      </c>
      <c r="E1778" s="12">
        <f t="shared" ca="1" si="27"/>
        <v>56</v>
      </c>
    </row>
    <row r="1779" spans="1:5">
      <c r="A1779" s="4">
        <v>1778</v>
      </c>
      <c r="B1779" s="14" t="s">
        <v>3111</v>
      </c>
      <c r="C1779" s="14" t="s">
        <v>1674</v>
      </c>
      <c r="D1779" s="14">
        <v>0</v>
      </c>
      <c r="E1779" s="14">
        <f t="shared" ca="1" si="27"/>
        <v>819</v>
      </c>
    </row>
    <row r="1780" spans="1:5">
      <c r="A1780" s="1">
        <v>1779</v>
      </c>
      <c r="B1780" t="s">
        <v>2215</v>
      </c>
      <c r="C1780" t="s">
        <v>1674</v>
      </c>
      <c r="D1780">
        <v>0</v>
      </c>
      <c r="E1780">
        <f t="shared" ca="1" si="27"/>
        <v>307</v>
      </c>
    </row>
    <row r="1781" spans="1:5">
      <c r="A1781" s="4">
        <v>1780</v>
      </c>
      <c r="B1781" s="12" t="s">
        <v>351</v>
      </c>
      <c r="C1781" s="12" t="s">
        <v>5</v>
      </c>
      <c r="D1781" s="12">
        <v>1</v>
      </c>
      <c r="E1781" s="12">
        <f t="shared" ca="1" si="27"/>
        <v>211</v>
      </c>
    </row>
    <row r="1782" spans="1:5">
      <c r="A1782" s="1">
        <v>1781</v>
      </c>
      <c r="B1782" s="12" t="s">
        <v>1969</v>
      </c>
      <c r="C1782" s="12" t="s">
        <v>1674</v>
      </c>
      <c r="D1782" s="12">
        <v>0</v>
      </c>
      <c r="E1782" s="12">
        <f t="shared" ca="1" si="27"/>
        <v>897</v>
      </c>
    </row>
    <row r="1783" spans="1:5">
      <c r="A1783" s="4">
        <v>1782</v>
      </c>
      <c r="B1783" s="14" t="s">
        <v>837</v>
      </c>
      <c r="C1783" s="14" t="s">
        <v>5</v>
      </c>
      <c r="D1783" s="14">
        <v>1</v>
      </c>
      <c r="E1783" s="14">
        <f t="shared" ca="1" si="27"/>
        <v>517</v>
      </c>
    </row>
    <row r="1784" spans="1:5">
      <c r="A1784" s="1">
        <v>1783</v>
      </c>
      <c r="B1784" s="12" t="s">
        <v>1775</v>
      </c>
      <c r="C1784" s="12" t="s">
        <v>1674</v>
      </c>
      <c r="D1784" s="12">
        <v>0</v>
      </c>
      <c r="E1784" s="12">
        <f t="shared" ca="1" si="27"/>
        <v>710</v>
      </c>
    </row>
    <row r="1785" spans="1:5">
      <c r="A1785" s="4">
        <v>1784</v>
      </c>
      <c r="B1785" t="s">
        <v>2732</v>
      </c>
      <c r="C1785" t="s">
        <v>1674</v>
      </c>
      <c r="D1785">
        <v>0</v>
      </c>
      <c r="E1785">
        <f t="shared" ca="1" si="27"/>
        <v>415</v>
      </c>
    </row>
    <row r="1786" spans="1:5">
      <c r="A1786" s="1">
        <v>1785</v>
      </c>
      <c r="B1786" s="12" t="s">
        <v>2131</v>
      </c>
      <c r="C1786" s="12" t="s">
        <v>1674</v>
      </c>
      <c r="D1786" s="12">
        <v>0</v>
      </c>
      <c r="E1786" s="12">
        <f t="shared" ca="1" si="27"/>
        <v>876</v>
      </c>
    </row>
    <row r="1787" spans="1:5">
      <c r="A1787" s="4">
        <v>1786</v>
      </c>
      <c r="B1787" t="s">
        <v>2282</v>
      </c>
      <c r="C1787" t="s">
        <v>1674</v>
      </c>
      <c r="D1787">
        <v>0</v>
      </c>
      <c r="E1787">
        <f t="shared" ca="1" si="27"/>
        <v>319</v>
      </c>
    </row>
    <row r="1788" spans="1:5">
      <c r="A1788" s="1">
        <v>1787</v>
      </c>
      <c r="B1788" s="12" t="s">
        <v>1777</v>
      </c>
      <c r="C1788" s="12" t="s">
        <v>1674</v>
      </c>
      <c r="D1788" s="12">
        <v>0</v>
      </c>
      <c r="E1788" s="12">
        <f t="shared" ca="1" si="27"/>
        <v>381</v>
      </c>
    </row>
    <row r="1789" spans="1:5">
      <c r="A1789" s="4">
        <v>1788</v>
      </c>
      <c r="B1789" s="14" t="s">
        <v>915</v>
      </c>
      <c r="C1789" s="14" t="s">
        <v>5</v>
      </c>
      <c r="D1789" s="14">
        <v>1</v>
      </c>
      <c r="E1789" s="14">
        <f t="shared" ca="1" si="27"/>
        <v>119</v>
      </c>
    </row>
    <row r="1790" spans="1:5">
      <c r="A1790" s="1">
        <v>1789</v>
      </c>
      <c r="B1790" s="11" t="s">
        <v>1968</v>
      </c>
      <c r="C1790" s="11" t="s">
        <v>1674</v>
      </c>
      <c r="D1790" s="11">
        <v>0</v>
      </c>
      <c r="E1790" s="12">
        <f t="shared" ca="1" si="27"/>
        <v>834</v>
      </c>
    </row>
    <row r="1791" spans="1:5">
      <c r="A1791" s="4">
        <v>1790</v>
      </c>
      <c r="B1791" s="14" t="s">
        <v>870</v>
      </c>
      <c r="C1791" s="14" t="s">
        <v>5</v>
      </c>
      <c r="D1791" s="14">
        <v>1</v>
      </c>
      <c r="E1791" s="14">
        <f t="shared" ca="1" si="27"/>
        <v>147</v>
      </c>
    </row>
    <row r="1792" spans="1:5">
      <c r="A1792" s="1">
        <v>1791</v>
      </c>
      <c r="B1792" s="11" t="s">
        <v>1918</v>
      </c>
      <c r="C1792" s="11" t="s">
        <v>1674</v>
      </c>
      <c r="D1792" s="11">
        <v>0</v>
      </c>
      <c r="E1792" s="12">
        <f t="shared" ca="1" si="27"/>
        <v>103</v>
      </c>
    </row>
    <row r="1793" spans="1:5">
      <c r="A1793" s="4">
        <v>1792</v>
      </c>
      <c r="B1793" s="14" t="s">
        <v>1053</v>
      </c>
      <c r="C1793" s="14" t="s">
        <v>5</v>
      </c>
      <c r="D1793" s="14">
        <v>1</v>
      </c>
      <c r="E1793" s="14">
        <f t="shared" ca="1" si="27"/>
        <v>495</v>
      </c>
    </row>
    <row r="1794" spans="1:5">
      <c r="A1794" s="1">
        <v>1793</v>
      </c>
      <c r="B1794" s="12" t="s">
        <v>1921</v>
      </c>
      <c r="C1794" s="12" t="s">
        <v>1674</v>
      </c>
      <c r="D1794" s="12">
        <v>0</v>
      </c>
      <c r="E1794" s="12">
        <f t="shared" ref="E1794:E1857" ca="1" si="28">RANDBETWEEN(1,1000)</f>
        <v>754</v>
      </c>
    </row>
    <row r="1795" spans="1:5">
      <c r="A1795" s="4">
        <v>1794</v>
      </c>
      <c r="B1795" t="s">
        <v>2771</v>
      </c>
      <c r="C1795" t="s">
        <v>1674</v>
      </c>
      <c r="D1795">
        <v>0</v>
      </c>
      <c r="E1795">
        <f t="shared" ca="1" si="28"/>
        <v>266</v>
      </c>
    </row>
    <row r="1796" spans="1:5">
      <c r="A1796" s="1">
        <v>1795</v>
      </c>
      <c r="B1796" s="11" t="s">
        <v>1818</v>
      </c>
      <c r="C1796" s="11" t="s">
        <v>1674</v>
      </c>
      <c r="D1796" s="11">
        <v>0</v>
      </c>
      <c r="E1796" s="12">
        <f t="shared" ca="1" si="28"/>
        <v>667</v>
      </c>
    </row>
    <row r="1797" spans="1:5">
      <c r="A1797" s="4">
        <v>1796</v>
      </c>
      <c r="B1797" s="14" t="s">
        <v>1271</v>
      </c>
      <c r="C1797" s="14" t="s">
        <v>5</v>
      </c>
      <c r="D1797" s="14">
        <v>1</v>
      </c>
      <c r="E1797" s="14">
        <f t="shared" ca="1" si="28"/>
        <v>96</v>
      </c>
    </row>
    <row r="1798" spans="1:5">
      <c r="A1798" s="1">
        <v>1797</v>
      </c>
      <c r="B1798" t="s">
        <v>2580</v>
      </c>
      <c r="C1798" t="s">
        <v>1674</v>
      </c>
      <c r="D1798">
        <v>0</v>
      </c>
      <c r="E1798">
        <f t="shared" ca="1" si="28"/>
        <v>12</v>
      </c>
    </row>
    <row r="1799" spans="1:5">
      <c r="A1799" s="4">
        <v>1798</v>
      </c>
      <c r="B1799" s="11" t="s">
        <v>122</v>
      </c>
      <c r="C1799" s="11" t="s">
        <v>5</v>
      </c>
      <c r="D1799" s="11">
        <v>1</v>
      </c>
      <c r="E1799" s="12">
        <f t="shared" ca="1" si="28"/>
        <v>427</v>
      </c>
    </row>
    <row r="1800" spans="1:5">
      <c r="A1800" s="1">
        <v>1799</v>
      </c>
      <c r="B1800" t="s">
        <v>3376</v>
      </c>
      <c r="C1800" t="s">
        <v>1674</v>
      </c>
      <c r="D1800">
        <v>0</v>
      </c>
      <c r="E1800">
        <f t="shared" ca="1" si="28"/>
        <v>25</v>
      </c>
    </row>
    <row r="1801" spans="1:5">
      <c r="A1801" s="4">
        <v>1800</v>
      </c>
      <c r="B1801" s="12" t="s">
        <v>359</v>
      </c>
      <c r="C1801" s="12" t="s">
        <v>5</v>
      </c>
      <c r="D1801" s="12">
        <v>1</v>
      </c>
      <c r="E1801" s="12">
        <f t="shared" ca="1" si="28"/>
        <v>356</v>
      </c>
    </row>
    <row r="1802" spans="1:5">
      <c r="A1802" s="1">
        <v>1801</v>
      </c>
      <c r="B1802" s="12" t="s">
        <v>2167</v>
      </c>
      <c r="C1802" s="12" t="s">
        <v>1674</v>
      </c>
      <c r="D1802" s="12">
        <v>0</v>
      </c>
      <c r="E1802" s="12">
        <f t="shared" ca="1" si="28"/>
        <v>883</v>
      </c>
    </row>
    <row r="1803" spans="1:5">
      <c r="A1803" s="4">
        <v>1802</v>
      </c>
      <c r="B1803" t="s">
        <v>2516</v>
      </c>
      <c r="C1803" t="s">
        <v>1674</v>
      </c>
      <c r="D1803">
        <v>0</v>
      </c>
      <c r="E1803">
        <f t="shared" ca="1" si="28"/>
        <v>570</v>
      </c>
    </row>
    <row r="1804" spans="1:5">
      <c r="A1804" s="1">
        <v>1803</v>
      </c>
      <c r="B1804" s="12" t="s">
        <v>1909</v>
      </c>
      <c r="C1804" s="12" t="s">
        <v>1674</v>
      </c>
      <c r="D1804" s="12">
        <v>0</v>
      </c>
      <c r="E1804" s="12">
        <f t="shared" ca="1" si="28"/>
        <v>372</v>
      </c>
    </row>
    <row r="1805" spans="1:5">
      <c r="A1805" s="4">
        <v>1804</v>
      </c>
      <c r="B1805" s="14" t="s">
        <v>507</v>
      </c>
      <c r="C1805" s="14" t="s">
        <v>5</v>
      </c>
      <c r="D1805" s="14">
        <v>1</v>
      </c>
      <c r="E1805" s="14">
        <f t="shared" ca="1" si="28"/>
        <v>229</v>
      </c>
    </row>
    <row r="1806" spans="1:5">
      <c r="A1806" s="1">
        <v>1805</v>
      </c>
      <c r="B1806" t="s">
        <v>2301</v>
      </c>
      <c r="C1806" t="s">
        <v>1674</v>
      </c>
      <c r="D1806">
        <v>0</v>
      </c>
      <c r="E1806">
        <f t="shared" ca="1" si="28"/>
        <v>284</v>
      </c>
    </row>
    <row r="1807" spans="1:5">
      <c r="A1807" s="4">
        <v>1806</v>
      </c>
      <c r="B1807" s="11" t="s">
        <v>314</v>
      </c>
      <c r="C1807" s="11" t="s">
        <v>5</v>
      </c>
      <c r="D1807" s="11">
        <v>1</v>
      </c>
      <c r="E1807" s="12">
        <f t="shared" ca="1" si="28"/>
        <v>832</v>
      </c>
    </row>
    <row r="1808" spans="1:5">
      <c r="A1808" s="1">
        <v>1807</v>
      </c>
      <c r="B1808" s="12" t="s">
        <v>1727</v>
      </c>
      <c r="C1808" s="12" t="s">
        <v>1674</v>
      </c>
      <c r="D1808" s="12">
        <v>0</v>
      </c>
      <c r="E1808" s="12">
        <f t="shared" ca="1" si="28"/>
        <v>429</v>
      </c>
    </row>
    <row r="1809" spans="1:5">
      <c r="A1809" s="4">
        <v>1808</v>
      </c>
      <c r="B1809" t="s">
        <v>3221</v>
      </c>
      <c r="C1809" t="s">
        <v>1674</v>
      </c>
      <c r="D1809">
        <v>0</v>
      </c>
      <c r="E1809">
        <f t="shared" ca="1" si="28"/>
        <v>333</v>
      </c>
    </row>
    <row r="1810" spans="1:5">
      <c r="A1810" s="1">
        <v>1809</v>
      </c>
      <c r="B1810" s="12" t="s">
        <v>1835</v>
      </c>
      <c r="C1810" s="12" t="s">
        <v>1674</v>
      </c>
      <c r="D1810" s="12">
        <v>0</v>
      </c>
      <c r="E1810" s="12">
        <f t="shared" ca="1" si="28"/>
        <v>534</v>
      </c>
    </row>
    <row r="1811" spans="1:5">
      <c r="A1811" s="4">
        <v>1810</v>
      </c>
      <c r="B1811" t="s">
        <v>3461</v>
      </c>
      <c r="C1811" t="s">
        <v>1674</v>
      </c>
      <c r="D1811">
        <v>0</v>
      </c>
      <c r="E1811">
        <f t="shared" ca="1" si="28"/>
        <v>285</v>
      </c>
    </row>
    <row r="1812" spans="1:5">
      <c r="A1812" s="1">
        <v>1811</v>
      </c>
      <c r="B1812" s="11" t="s">
        <v>1772</v>
      </c>
      <c r="C1812" s="11" t="s">
        <v>1674</v>
      </c>
      <c r="D1812" s="11">
        <v>0</v>
      </c>
      <c r="E1812" s="12">
        <f t="shared" ca="1" si="28"/>
        <v>653</v>
      </c>
    </row>
    <row r="1813" spans="1:5">
      <c r="A1813" s="4">
        <v>1812</v>
      </c>
      <c r="B1813" s="14" t="s">
        <v>1248</v>
      </c>
      <c r="C1813" s="14" t="s">
        <v>5</v>
      </c>
      <c r="D1813" s="14">
        <v>1</v>
      </c>
      <c r="E1813" s="14">
        <f t="shared" ca="1" si="28"/>
        <v>449</v>
      </c>
    </row>
    <row r="1814" spans="1:5">
      <c r="A1814" s="1">
        <v>1813</v>
      </c>
      <c r="B1814" s="12" t="s">
        <v>431</v>
      </c>
      <c r="C1814" s="12" t="s">
        <v>5</v>
      </c>
      <c r="D1814" s="12">
        <v>1</v>
      </c>
      <c r="E1814" s="12">
        <f t="shared" ca="1" si="28"/>
        <v>372</v>
      </c>
    </row>
    <row r="1815" spans="1:5">
      <c r="A1815" s="4">
        <v>1814</v>
      </c>
      <c r="B1815" s="14" t="s">
        <v>852</v>
      </c>
      <c r="C1815" s="14" t="s">
        <v>5</v>
      </c>
      <c r="D1815" s="14">
        <v>1</v>
      </c>
      <c r="E1815" s="14">
        <f t="shared" ca="1" si="28"/>
        <v>268</v>
      </c>
    </row>
    <row r="1816" spans="1:5">
      <c r="A1816" s="1">
        <v>1815</v>
      </c>
      <c r="B1816" t="s">
        <v>3177</v>
      </c>
      <c r="C1816" t="s">
        <v>1674</v>
      </c>
      <c r="D1816">
        <v>0</v>
      </c>
      <c r="E1816">
        <f t="shared" ca="1" si="28"/>
        <v>683</v>
      </c>
    </row>
    <row r="1817" spans="1:5">
      <c r="A1817" s="4">
        <v>1816</v>
      </c>
      <c r="B1817" s="12" t="s">
        <v>475</v>
      </c>
      <c r="C1817" s="12" t="s">
        <v>5</v>
      </c>
      <c r="D1817" s="12">
        <v>1</v>
      </c>
      <c r="E1817" s="12">
        <f t="shared" ca="1" si="28"/>
        <v>223</v>
      </c>
    </row>
    <row r="1818" spans="1:5">
      <c r="A1818" s="1">
        <v>1817</v>
      </c>
      <c r="B1818" s="12" t="s">
        <v>2007</v>
      </c>
      <c r="C1818" s="12" t="s">
        <v>1674</v>
      </c>
      <c r="D1818" s="12">
        <v>0</v>
      </c>
      <c r="E1818" s="12">
        <f t="shared" ca="1" si="28"/>
        <v>603</v>
      </c>
    </row>
    <row r="1819" spans="1:5">
      <c r="A1819" s="4">
        <v>1818</v>
      </c>
      <c r="B1819" t="s">
        <v>2970</v>
      </c>
      <c r="C1819" t="s">
        <v>1674</v>
      </c>
      <c r="D1819">
        <v>0</v>
      </c>
      <c r="E1819">
        <f t="shared" ca="1" si="28"/>
        <v>95</v>
      </c>
    </row>
    <row r="1820" spans="1:5">
      <c r="A1820" s="1">
        <v>1819</v>
      </c>
      <c r="B1820" s="12" t="s">
        <v>313</v>
      </c>
      <c r="C1820" s="12" t="s">
        <v>5</v>
      </c>
      <c r="D1820" s="12">
        <v>1</v>
      </c>
      <c r="E1820" s="12">
        <f t="shared" ca="1" si="28"/>
        <v>125</v>
      </c>
    </row>
    <row r="1821" spans="1:5">
      <c r="A1821" s="4">
        <v>1820</v>
      </c>
      <c r="B1821" s="14" t="s">
        <v>161</v>
      </c>
      <c r="C1821" s="14" t="s">
        <v>5</v>
      </c>
      <c r="D1821" s="14">
        <v>1</v>
      </c>
      <c r="E1821" s="14">
        <f t="shared" ca="1" si="28"/>
        <v>964</v>
      </c>
    </row>
    <row r="1822" spans="1:5">
      <c r="A1822" s="1">
        <v>1821</v>
      </c>
      <c r="B1822" s="12" t="s">
        <v>355</v>
      </c>
      <c r="C1822" s="12" t="s">
        <v>5</v>
      </c>
      <c r="D1822" s="12">
        <v>1</v>
      </c>
      <c r="E1822" s="12">
        <f t="shared" ca="1" si="28"/>
        <v>702</v>
      </c>
    </row>
    <row r="1823" spans="1:5">
      <c r="A1823" s="4">
        <v>1822</v>
      </c>
      <c r="B1823" s="14" t="s">
        <v>586</v>
      </c>
      <c r="C1823" s="14" t="s">
        <v>5</v>
      </c>
      <c r="D1823" s="14">
        <v>1</v>
      </c>
      <c r="E1823" s="14">
        <f t="shared" ca="1" si="28"/>
        <v>285</v>
      </c>
    </row>
    <row r="1824" spans="1:5">
      <c r="A1824" s="1">
        <v>1823</v>
      </c>
      <c r="B1824" s="11" t="s">
        <v>1718</v>
      </c>
      <c r="C1824" s="11" t="s">
        <v>1674</v>
      </c>
      <c r="D1824" s="11">
        <v>0</v>
      </c>
      <c r="E1824" s="12">
        <f t="shared" ca="1" si="28"/>
        <v>842</v>
      </c>
    </row>
    <row r="1825" spans="1:5">
      <c r="A1825" s="4">
        <v>1824</v>
      </c>
      <c r="B1825" s="14" t="s">
        <v>1397</v>
      </c>
      <c r="C1825" s="14" t="s">
        <v>5</v>
      </c>
      <c r="D1825" s="14">
        <v>1</v>
      </c>
      <c r="E1825" s="14">
        <f t="shared" ca="1" si="28"/>
        <v>195</v>
      </c>
    </row>
    <row r="1826" spans="1:5">
      <c r="A1826" s="1">
        <v>1825</v>
      </c>
      <c r="B1826" s="11" t="s">
        <v>23</v>
      </c>
      <c r="C1826" s="11" t="s">
        <v>5</v>
      </c>
      <c r="D1826" s="11">
        <v>1</v>
      </c>
      <c r="E1826" s="12">
        <f t="shared" ca="1" si="28"/>
        <v>893</v>
      </c>
    </row>
    <row r="1827" spans="1:5">
      <c r="A1827" s="4">
        <v>1826</v>
      </c>
      <c r="B1827" s="14" t="s">
        <v>1598</v>
      </c>
      <c r="C1827" s="14" t="s">
        <v>5</v>
      </c>
      <c r="D1827" s="14">
        <v>1</v>
      </c>
      <c r="E1827" s="14">
        <f t="shared" ca="1" si="28"/>
        <v>370</v>
      </c>
    </row>
    <row r="1828" spans="1:5">
      <c r="A1828" s="1">
        <v>1827</v>
      </c>
      <c r="B1828" s="12" t="s">
        <v>2061</v>
      </c>
      <c r="C1828" s="12" t="s">
        <v>1674</v>
      </c>
      <c r="D1828" s="12">
        <v>0</v>
      </c>
      <c r="E1828" s="12">
        <f t="shared" ca="1" si="28"/>
        <v>299</v>
      </c>
    </row>
    <row r="1829" spans="1:5">
      <c r="A1829" s="4">
        <v>1828</v>
      </c>
      <c r="B1829" s="14" t="s">
        <v>1660</v>
      </c>
      <c r="C1829" s="14" t="s">
        <v>5</v>
      </c>
      <c r="D1829" s="14">
        <v>1</v>
      </c>
      <c r="E1829" s="14">
        <f t="shared" ca="1" si="28"/>
        <v>413</v>
      </c>
    </row>
    <row r="1830" spans="1:5">
      <c r="A1830" s="1">
        <v>1829</v>
      </c>
      <c r="B1830" t="s">
        <v>3399</v>
      </c>
      <c r="C1830" t="s">
        <v>1674</v>
      </c>
      <c r="D1830">
        <v>0</v>
      </c>
      <c r="E1830">
        <f t="shared" ca="1" si="28"/>
        <v>68</v>
      </c>
    </row>
    <row r="1831" spans="1:5">
      <c r="A1831" s="4">
        <v>1830</v>
      </c>
      <c r="B1831" s="11" t="s">
        <v>45</v>
      </c>
      <c r="C1831" s="11" t="s">
        <v>5</v>
      </c>
      <c r="D1831" s="11">
        <v>1</v>
      </c>
      <c r="E1831" s="12">
        <f t="shared" ca="1" si="28"/>
        <v>986</v>
      </c>
    </row>
    <row r="1832" spans="1:5">
      <c r="A1832" s="1">
        <v>1831</v>
      </c>
      <c r="B1832" t="s">
        <v>3040</v>
      </c>
      <c r="C1832" t="s">
        <v>1674</v>
      </c>
      <c r="D1832">
        <v>0</v>
      </c>
      <c r="E1832">
        <f t="shared" ca="1" si="28"/>
        <v>766</v>
      </c>
    </row>
    <row r="1833" spans="1:5">
      <c r="A1833" s="4">
        <v>1832</v>
      </c>
      <c r="B1833" s="11" t="s">
        <v>352</v>
      </c>
      <c r="C1833" s="11" t="s">
        <v>5</v>
      </c>
      <c r="D1833" s="11">
        <v>1</v>
      </c>
      <c r="E1833" s="12">
        <f t="shared" ca="1" si="28"/>
        <v>587</v>
      </c>
    </row>
    <row r="1834" spans="1:5">
      <c r="A1834" s="1">
        <v>1833</v>
      </c>
      <c r="B1834" t="s">
        <v>3227</v>
      </c>
      <c r="C1834" t="s">
        <v>1674</v>
      </c>
      <c r="D1834">
        <v>0</v>
      </c>
      <c r="E1834">
        <f t="shared" ca="1" si="28"/>
        <v>50</v>
      </c>
    </row>
    <row r="1835" spans="1:5">
      <c r="A1835" s="4">
        <v>1834</v>
      </c>
      <c r="B1835" s="11" t="s">
        <v>35</v>
      </c>
      <c r="C1835" s="11" t="s">
        <v>5</v>
      </c>
      <c r="D1835" s="11">
        <v>1</v>
      </c>
      <c r="E1835" s="12">
        <f t="shared" ca="1" si="28"/>
        <v>628</v>
      </c>
    </row>
    <row r="1836" spans="1:5">
      <c r="A1836" s="1">
        <v>1835</v>
      </c>
      <c r="B1836" s="11" t="s">
        <v>219</v>
      </c>
      <c r="C1836" s="11" t="s">
        <v>5</v>
      </c>
      <c r="D1836" s="11">
        <v>1</v>
      </c>
      <c r="E1836" s="12">
        <f t="shared" ca="1" si="28"/>
        <v>932</v>
      </c>
    </row>
    <row r="1837" spans="1:5">
      <c r="A1837" s="4">
        <v>1836</v>
      </c>
      <c r="B1837" s="14" t="s">
        <v>1338</v>
      </c>
      <c r="C1837" s="14" t="s">
        <v>5</v>
      </c>
      <c r="D1837" s="14">
        <v>1</v>
      </c>
      <c r="E1837" s="14">
        <f t="shared" ca="1" si="28"/>
        <v>627</v>
      </c>
    </row>
    <row r="1838" spans="1:5">
      <c r="A1838" s="1">
        <v>1837</v>
      </c>
      <c r="B1838" t="s">
        <v>2583</v>
      </c>
      <c r="C1838" t="s">
        <v>1674</v>
      </c>
      <c r="D1838">
        <v>0</v>
      </c>
      <c r="E1838">
        <f t="shared" ca="1" si="28"/>
        <v>117</v>
      </c>
    </row>
    <row r="1839" spans="1:5">
      <c r="A1839" s="4">
        <v>1838</v>
      </c>
      <c r="B1839" s="11" t="s">
        <v>118</v>
      </c>
      <c r="C1839" s="11" t="s">
        <v>5</v>
      </c>
      <c r="D1839" s="11">
        <v>1</v>
      </c>
      <c r="E1839" s="12">
        <f t="shared" ca="1" si="28"/>
        <v>119</v>
      </c>
    </row>
    <row r="1840" spans="1:5">
      <c r="A1840" s="1">
        <v>1839</v>
      </c>
      <c r="B1840" s="12" t="s">
        <v>1925</v>
      </c>
      <c r="C1840" s="12" t="s">
        <v>1674</v>
      </c>
      <c r="D1840" s="12">
        <v>0</v>
      </c>
      <c r="E1840" s="12">
        <f t="shared" ca="1" si="28"/>
        <v>866</v>
      </c>
    </row>
    <row r="1841" spans="1:5">
      <c r="A1841" s="4">
        <v>1840</v>
      </c>
      <c r="B1841" t="s">
        <v>2877</v>
      </c>
      <c r="C1841" t="s">
        <v>1674</v>
      </c>
      <c r="D1841">
        <v>0</v>
      </c>
      <c r="E1841">
        <f t="shared" ca="1" si="28"/>
        <v>207</v>
      </c>
    </row>
    <row r="1842" spans="1:5">
      <c r="A1842" s="1">
        <v>1841</v>
      </c>
      <c r="B1842" t="s">
        <v>3400</v>
      </c>
      <c r="C1842" t="s">
        <v>1674</v>
      </c>
      <c r="D1842">
        <v>0</v>
      </c>
      <c r="E1842">
        <f t="shared" ca="1" si="28"/>
        <v>515</v>
      </c>
    </row>
    <row r="1843" spans="1:5">
      <c r="A1843" s="4">
        <v>1842</v>
      </c>
      <c r="B1843" s="11" t="s">
        <v>242</v>
      </c>
      <c r="C1843" s="11" t="s">
        <v>5</v>
      </c>
      <c r="D1843" s="11">
        <v>1</v>
      </c>
      <c r="E1843" s="12">
        <f t="shared" ca="1" si="28"/>
        <v>604</v>
      </c>
    </row>
    <row r="1844" spans="1:5">
      <c r="A1844" s="1">
        <v>1843</v>
      </c>
      <c r="B1844" t="s">
        <v>2675</v>
      </c>
      <c r="C1844" t="s">
        <v>1674</v>
      </c>
      <c r="D1844">
        <v>0</v>
      </c>
      <c r="E1844">
        <f t="shared" ca="1" si="28"/>
        <v>425</v>
      </c>
    </row>
    <row r="1845" spans="1:5">
      <c r="A1845" s="4">
        <v>1844</v>
      </c>
      <c r="B1845" s="12" t="s">
        <v>467</v>
      </c>
      <c r="C1845" s="12" t="s">
        <v>5</v>
      </c>
      <c r="D1845" s="12">
        <v>1</v>
      </c>
      <c r="E1845" s="12">
        <f t="shared" ca="1" si="28"/>
        <v>40</v>
      </c>
    </row>
    <row r="1846" spans="1:5">
      <c r="A1846" s="1">
        <v>1845</v>
      </c>
      <c r="B1846" s="12" t="s">
        <v>1711</v>
      </c>
      <c r="C1846" s="12" t="s">
        <v>1674</v>
      </c>
      <c r="D1846" s="12">
        <v>0</v>
      </c>
      <c r="E1846" s="12">
        <f t="shared" ca="1" si="28"/>
        <v>961</v>
      </c>
    </row>
    <row r="1847" spans="1:5">
      <c r="A1847" s="4">
        <v>1846</v>
      </c>
      <c r="B1847" s="14" t="s">
        <v>1254</v>
      </c>
      <c r="C1847" s="14" t="s">
        <v>5</v>
      </c>
      <c r="D1847" s="14">
        <v>1</v>
      </c>
      <c r="E1847" s="14">
        <f t="shared" ca="1" si="28"/>
        <v>312</v>
      </c>
    </row>
    <row r="1848" spans="1:5">
      <c r="A1848" s="1">
        <v>1847</v>
      </c>
      <c r="B1848" s="12" t="s">
        <v>16</v>
      </c>
      <c r="C1848" s="12" t="s">
        <v>5</v>
      </c>
      <c r="D1848" s="12">
        <v>1</v>
      </c>
      <c r="E1848" s="12">
        <f t="shared" ca="1" si="28"/>
        <v>758</v>
      </c>
    </row>
    <row r="1849" spans="1:5">
      <c r="A1849" s="4">
        <v>1848</v>
      </c>
      <c r="B1849" s="14" t="s">
        <v>649</v>
      </c>
      <c r="C1849" s="14" t="s">
        <v>5</v>
      </c>
      <c r="D1849" s="14">
        <v>1</v>
      </c>
      <c r="E1849" s="14">
        <f t="shared" ca="1" si="28"/>
        <v>281</v>
      </c>
    </row>
    <row r="1850" spans="1:5">
      <c r="A1850" s="1">
        <v>1849</v>
      </c>
      <c r="B1850" s="12" t="s">
        <v>1953</v>
      </c>
      <c r="C1850" s="12" t="s">
        <v>1674</v>
      </c>
      <c r="D1850" s="12">
        <v>0</v>
      </c>
      <c r="E1850" s="12">
        <f t="shared" ca="1" si="28"/>
        <v>900</v>
      </c>
    </row>
    <row r="1851" spans="1:5">
      <c r="A1851" s="4">
        <v>1850</v>
      </c>
      <c r="B1851" s="14" t="s">
        <v>572</v>
      </c>
      <c r="C1851" s="14" t="s">
        <v>5</v>
      </c>
      <c r="D1851" s="14">
        <v>1</v>
      </c>
      <c r="E1851" s="14">
        <f t="shared" ca="1" si="28"/>
        <v>769</v>
      </c>
    </row>
    <row r="1852" spans="1:5">
      <c r="A1852" s="1">
        <v>1851</v>
      </c>
      <c r="B1852" s="12" t="s">
        <v>2085</v>
      </c>
      <c r="C1852" s="12" t="s">
        <v>1674</v>
      </c>
      <c r="D1852" s="12">
        <v>0</v>
      </c>
      <c r="E1852" s="12">
        <f t="shared" ca="1" si="28"/>
        <v>572</v>
      </c>
    </row>
    <row r="1853" spans="1:5">
      <c r="A1853" s="4">
        <v>1852</v>
      </c>
      <c r="B1853" s="14" t="s">
        <v>1116</v>
      </c>
      <c r="C1853" s="14" t="s">
        <v>5</v>
      </c>
      <c r="D1853" s="14">
        <v>1</v>
      </c>
      <c r="E1853" s="14">
        <f t="shared" ca="1" si="28"/>
        <v>168</v>
      </c>
    </row>
    <row r="1854" spans="1:5">
      <c r="A1854" s="1">
        <v>1853</v>
      </c>
      <c r="B1854" t="s">
        <v>1948</v>
      </c>
      <c r="C1854" t="s">
        <v>1674</v>
      </c>
      <c r="D1854">
        <v>0</v>
      </c>
      <c r="E1854">
        <f t="shared" ca="1" si="28"/>
        <v>163</v>
      </c>
    </row>
    <row r="1855" spans="1:5">
      <c r="A1855" s="4">
        <v>1854</v>
      </c>
      <c r="B1855" s="12" t="s">
        <v>405</v>
      </c>
      <c r="C1855" s="12" t="s">
        <v>5</v>
      </c>
      <c r="D1855" s="12">
        <v>1</v>
      </c>
      <c r="E1855" s="12">
        <f t="shared" ca="1" si="28"/>
        <v>855</v>
      </c>
    </row>
    <row r="1856" spans="1:5">
      <c r="A1856" s="1">
        <v>1855</v>
      </c>
      <c r="B1856" s="11" t="s">
        <v>367</v>
      </c>
      <c r="C1856" s="11" t="s">
        <v>5</v>
      </c>
      <c r="D1856" s="11">
        <v>1</v>
      </c>
      <c r="E1856" s="12">
        <f t="shared" ca="1" si="28"/>
        <v>377</v>
      </c>
    </row>
    <row r="1857" spans="1:5">
      <c r="A1857" s="4">
        <v>1856</v>
      </c>
      <c r="B1857" s="14" t="s">
        <v>855</v>
      </c>
      <c r="C1857" s="14" t="s">
        <v>5</v>
      </c>
      <c r="D1857" s="14">
        <v>1</v>
      </c>
      <c r="E1857" s="14">
        <f t="shared" ca="1" si="28"/>
        <v>123</v>
      </c>
    </row>
    <row r="1858" spans="1:5">
      <c r="A1858" s="1">
        <v>1857</v>
      </c>
      <c r="B1858" s="12" t="s">
        <v>2129</v>
      </c>
      <c r="C1858" s="12" t="s">
        <v>1674</v>
      </c>
      <c r="D1858" s="12">
        <v>0</v>
      </c>
      <c r="E1858" s="12">
        <f t="shared" ref="E1858:E1921" ca="1" si="29">RANDBETWEEN(1,1000)</f>
        <v>866</v>
      </c>
    </row>
    <row r="1859" spans="1:5">
      <c r="A1859" s="4">
        <v>1858</v>
      </c>
      <c r="B1859" t="s">
        <v>2798</v>
      </c>
      <c r="C1859" t="s">
        <v>1674</v>
      </c>
      <c r="D1859">
        <v>0</v>
      </c>
      <c r="E1859">
        <f t="shared" ca="1" si="29"/>
        <v>114</v>
      </c>
    </row>
    <row r="1860" spans="1:5">
      <c r="A1860" s="1">
        <v>1859</v>
      </c>
      <c r="B1860" s="11" t="s">
        <v>1956</v>
      </c>
      <c r="C1860" s="11" t="s">
        <v>1674</v>
      </c>
      <c r="D1860" s="11">
        <v>0</v>
      </c>
      <c r="E1860" s="12">
        <f t="shared" ca="1" si="29"/>
        <v>762</v>
      </c>
    </row>
    <row r="1861" spans="1:5">
      <c r="A1861" s="4">
        <v>1860</v>
      </c>
      <c r="B1861" t="s">
        <v>3022</v>
      </c>
      <c r="C1861" t="s">
        <v>1674</v>
      </c>
      <c r="D1861">
        <v>0</v>
      </c>
      <c r="E1861">
        <f t="shared" ca="1" si="29"/>
        <v>893</v>
      </c>
    </row>
    <row r="1862" spans="1:5">
      <c r="A1862" s="1">
        <v>1861</v>
      </c>
      <c r="B1862" t="s">
        <v>2931</v>
      </c>
      <c r="C1862" t="s">
        <v>1674</v>
      </c>
      <c r="D1862">
        <v>0</v>
      </c>
      <c r="E1862">
        <f t="shared" ca="1" si="29"/>
        <v>344</v>
      </c>
    </row>
    <row r="1863" spans="1:5">
      <c r="A1863" s="4">
        <v>1862</v>
      </c>
      <c r="B1863" s="12" t="s">
        <v>183</v>
      </c>
      <c r="C1863" s="12" t="s">
        <v>5</v>
      </c>
      <c r="D1863" s="12">
        <v>1</v>
      </c>
      <c r="E1863" s="12">
        <f t="shared" ca="1" si="29"/>
        <v>952</v>
      </c>
    </row>
    <row r="1864" spans="1:5">
      <c r="A1864" s="1">
        <v>1863</v>
      </c>
      <c r="B1864" s="12" t="s">
        <v>193</v>
      </c>
      <c r="C1864" s="12" t="s">
        <v>5</v>
      </c>
      <c r="D1864" s="12">
        <v>1</v>
      </c>
      <c r="E1864" s="12">
        <f t="shared" ca="1" si="29"/>
        <v>309</v>
      </c>
    </row>
    <row r="1865" spans="1:5">
      <c r="A1865" s="4">
        <v>1864</v>
      </c>
      <c r="B1865" s="14" t="s">
        <v>448</v>
      </c>
      <c r="C1865" s="14" t="s">
        <v>5</v>
      </c>
      <c r="D1865" s="14">
        <v>1</v>
      </c>
      <c r="E1865" s="14">
        <f t="shared" ca="1" si="29"/>
        <v>532</v>
      </c>
    </row>
    <row r="1866" spans="1:5">
      <c r="A1866" s="1">
        <v>1865</v>
      </c>
      <c r="B1866" s="12" t="s">
        <v>253</v>
      </c>
      <c r="C1866" s="12" t="s">
        <v>5</v>
      </c>
      <c r="D1866" s="12">
        <v>1</v>
      </c>
      <c r="E1866" s="12">
        <f t="shared" ca="1" si="29"/>
        <v>248</v>
      </c>
    </row>
    <row r="1867" spans="1:5">
      <c r="A1867" s="4">
        <v>1866</v>
      </c>
      <c r="B1867" s="14" t="s">
        <v>986</v>
      </c>
      <c r="C1867" s="14" t="s">
        <v>5</v>
      </c>
      <c r="D1867" s="14">
        <v>1</v>
      </c>
      <c r="E1867" s="14">
        <f t="shared" ca="1" si="29"/>
        <v>66</v>
      </c>
    </row>
    <row r="1868" spans="1:5">
      <c r="A1868" s="1">
        <v>1867</v>
      </c>
      <c r="B1868" s="11" t="s">
        <v>1758</v>
      </c>
      <c r="C1868" s="11" t="s">
        <v>1674</v>
      </c>
      <c r="D1868" s="11">
        <v>0</v>
      </c>
      <c r="E1868" s="12">
        <f t="shared" ca="1" si="29"/>
        <v>131</v>
      </c>
    </row>
    <row r="1869" spans="1:5">
      <c r="A1869" s="4">
        <v>1868</v>
      </c>
      <c r="B1869" s="14" t="s">
        <v>1225</v>
      </c>
      <c r="C1869" s="14" t="s">
        <v>5</v>
      </c>
      <c r="D1869" s="14">
        <v>1</v>
      </c>
      <c r="E1869" s="14">
        <f t="shared" ca="1" si="29"/>
        <v>217</v>
      </c>
    </row>
    <row r="1870" spans="1:5">
      <c r="A1870" s="1">
        <v>1869</v>
      </c>
      <c r="B1870" s="12" t="s">
        <v>491</v>
      </c>
      <c r="C1870" s="12" t="s">
        <v>5</v>
      </c>
      <c r="D1870" s="12">
        <v>1</v>
      </c>
      <c r="E1870" s="12">
        <f t="shared" ca="1" si="29"/>
        <v>361</v>
      </c>
    </row>
    <row r="1871" spans="1:5">
      <c r="A1871" s="4">
        <v>1870</v>
      </c>
      <c r="B1871" s="14" t="s">
        <v>1595</v>
      </c>
      <c r="C1871" s="14" t="s">
        <v>5</v>
      </c>
      <c r="D1871" s="14">
        <v>1</v>
      </c>
      <c r="E1871" s="14">
        <f t="shared" ca="1" si="29"/>
        <v>357</v>
      </c>
    </row>
    <row r="1872" spans="1:5">
      <c r="A1872" s="1">
        <v>1871</v>
      </c>
      <c r="B1872" s="11" t="s">
        <v>360</v>
      </c>
      <c r="C1872" s="11" t="s">
        <v>5</v>
      </c>
      <c r="D1872" s="11">
        <v>1</v>
      </c>
      <c r="E1872" s="12">
        <f t="shared" ca="1" si="29"/>
        <v>137</v>
      </c>
    </row>
    <row r="1873" spans="1:5">
      <c r="A1873" s="4">
        <v>1872</v>
      </c>
      <c r="B1873" s="14" t="s">
        <v>970</v>
      </c>
      <c r="C1873" s="14" t="s">
        <v>5</v>
      </c>
      <c r="D1873" s="14">
        <v>1</v>
      </c>
      <c r="E1873" s="14">
        <f t="shared" ca="1" si="29"/>
        <v>780</v>
      </c>
    </row>
    <row r="1874" spans="1:5">
      <c r="A1874" s="1">
        <v>1873</v>
      </c>
      <c r="B1874" s="11" t="s">
        <v>1880</v>
      </c>
      <c r="C1874" s="11" t="s">
        <v>1674</v>
      </c>
      <c r="D1874" s="11">
        <v>0</v>
      </c>
      <c r="E1874" s="12">
        <f t="shared" ca="1" si="29"/>
        <v>277</v>
      </c>
    </row>
    <row r="1875" spans="1:5">
      <c r="A1875" s="4">
        <v>1874</v>
      </c>
      <c r="B1875" t="s">
        <v>2840</v>
      </c>
      <c r="C1875" t="s">
        <v>1674</v>
      </c>
      <c r="D1875">
        <v>0</v>
      </c>
      <c r="E1875">
        <f t="shared" ca="1" si="29"/>
        <v>612</v>
      </c>
    </row>
    <row r="1876" spans="1:5">
      <c r="A1876" s="1">
        <v>1875</v>
      </c>
      <c r="B1876" s="12" t="s">
        <v>2051</v>
      </c>
      <c r="C1876" s="12" t="s">
        <v>1674</v>
      </c>
      <c r="D1876" s="12">
        <v>0</v>
      </c>
      <c r="E1876" s="12">
        <f t="shared" ca="1" si="29"/>
        <v>305</v>
      </c>
    </row>
    <row r="1877" spans="1:5">
      <c r="A1877" s="4">
        <v>1876</v>
      </c>
      <c r="B1877" s="14" t="s">
        <v>763</v>
      </c>
      <c r="C1877" s="14" t="s">
        <v>5</v>
      </c>
      <c r="D1877" s="14">
        <v>1</v>
      </c>
      <c r="E1877" s="14">
        <f t="shared" ca="1" si="29"/>
        <v>814</v>
      </c>
    </row>
    <row r="1878" spans="1:5">
      <c r="A1878" s="1">
        <v>1877</v>
      </c>
      <c r="B1878" s="12" t="s">
        <v>2071</v>
      </c>
      <c r="C1878" s="12" t="s">
        <v>1674</v>
      </c>
      <c r="D1878" s="12">
        <v>0</v>
      </c>
      <c r="E1878" s="12">
        <f t="shared" ca="1" si="29"/>
        <v>195</v>
      </c>
    </row>
    <row r="1879" spans="1:5">
      <c r="A1879" s="4">
        <v>1878</v>
      </c>
      <c r="B1879" s="14" t="s">
        <v>1423</v>
      </c>
      <c r="C1879" s="14" t="s">
        <v>5</v>
      </c>
      <c r="D1879" s="14">
        <v>1</v>
      </c>
      <c r="E1879" s="14">
        <f t="shared" ca="1" si="29"/>
        <v>144</v>
      </c>
    </row>
    <row r="1880" spans="1:5">
      <c r="A1880" s="1">
        <v>1879</v>
      </c>
      <c r="B1880" s="11" t="s">
        <v>2166</v>
      </c>
      <c r="C1880" s="11" t="s">
        <v>1674</v>
      </c>
      <c r="D1880" s="11">
        <v>0</v>
      </c>
      <c r="E1880" s="12">
        <f t="shared" ca="1" si="29"/>
        <v>38</v>
      </c>
    </row>
    <row r="1881" spans="1:5">
      <c r="A1881" s="4">
        <v>1880</v>
      </c>
      <c r="B1881" s="14" t="s">
        <v>1170</v>
      </c>
      <c r="C1881" s="14" t="s">
        <v>5</v>
      </c>
      <c r="D1881" s="14">
        <v>1</v>
      </c>
      <c r="E1881" s="14">
        <f t="shared" ca="1" si="29"/>
        <v>614</v>
      </c>
    </row>
    <row r="1882" spans="1:5">
      <c r="A1882" s="1">
        <v>1881</v>
      </c>
      <c r="B1882" t="s">
        <v>2967</v>
      </c>
      <c r="C1882" t="s">
        <v>1674</v>
      </c>
      <c r="D1882">
        <v>0</v>
      </c>
      <c r="E1882">
        <f t="shared" ca="1" si="29"/>
        <v>718</v>
      </c>
    </row>
    <row r="1883" spans="1:5">
      <c r="A1883" s="4">
        <v>1882</v>
      </c>
      <c r="B1883" s="12" t="s">
        <v>457</v>
      </c>
      <c r="C1883" s="12" t="s">
        <v>5</v>
      </c>
      <c r="D1883" s="12">
        <v>1</v>
      </c>
      <c r="E1883" s="12">
        <f t="shared" ca="1" si="29"/>
        <v>475</v>
      </c>
    </row>
    <row r="1884" spans="1:5">
      <c r="A1884" s="1">
        <v>1883</v>
      </c>
      <c r="B1884" s="11" t="s">
        <v>1750</v>
      </c>
      <c r="C1884" s="11" t="s">
        <v>1674</v>
      </c>
      <c r="D1884" s="11">
        <v>0</v>
      </c>
      <c r="E1884" s="12">
        <f t="shared" ca="1" si="29"/>
        <v>763</v>
      </c>
    </row>
    <row r="1885" spans="1:5">
      <c r="A1885" s="4">
        <v>1884</v>
      </c>
      <c r="B1885" s="14" t="s">
        <v>892</v>
      </c>
      <c r="C1885" s="14" t="s">
        <v>5</v>
      </c>
      <c r="D1885" s="14">
        <v>1</v>
      </c>
      <c r="E1885" s="14">
        <f t="shared" ca="1" si="29"/>
        <v>935</v>
      </c>
    </row>
    <row r="1886" spans="1:5">
      <c r="A1886" s="1">
        <v>1885</v>
      </c>
      <c r="B1886" s="11" t="s">
        <v>94</v>
      </c>
      <c r="C1886" s="11" t="s">
        <v>5</v>
      </c>
      <c r="D1886" s="11">
        <v>1</v>
      </c>
      <c r="E1886" s="12">
        <f t="shared" ca="1" si="29"/>
        <v>478</v>
      </c>
    </row>
    <row r="1887" spans="1:5">
      <c r="A1887" s="4">
        <v>1886</v>
      </c>
      <c r="B1887" s="14" t="s">
        <v>1358</v>
      </c>
      <c r="C1887" s="14" t="s">
        <v>5</v>
      </c>
      <c r="D1887" s="14">
        <v>1</v>
      </c>
      <c r="E1887" s="14">
        <f t="shared" ca="1" si="29"/>
        <v>90</v>
      </c>
    </row>
    <row r="1888" spans="1:5">
      <c r="A1888" s="1">
        <v>1887</v>
      </c>
      <c r="B1888" t="s">
        <v>3239</v>
      </c>
      <c r="C1888" t="s">
        <v>1674</v>
      </c>
      <c r="D1888">
        <v>0</v>
      </c>
      <c r="E1888">
        <f t="shared" ca="1" si="29"/>
        <v>101</v>
      </c>
    </row>
    <row r="1889" spans="1:5">
      <c r="A1889" s="4">
        <v>1888</v>
      </c>
      <c r="B1889" s="11" t="s">
        <v>43</v>
      </c>
      <c r="C1889" s="11" t="s">
        <v>5</v>
      </c>
      <c r="D1889" s="11">
        <v>1</v>
      </c>
      <c r="E1889" s="12">
        <f t="shared" ca="1" si="29"/>
        <v>382</v>
      </c>
    </row>
    <row r="1890" spans="1:5">
      <c r="A1890" s="1">
        <v>1889</v>
      </c>
      <c r="B1890" s="11" t="s">
        <v>76</v>
      </c>
      <c r="C1890" s="11" t="s">
        <v>5</v>
      </c>
      <c r="D1890" s="11">
        <v>1</v>
      </c>
      <c r="E1890" s="12">
        <f t="shared" ca="1" si="29"/>
        <v>359</v>
      </c>
    </row>
    <row r="1891" spans="1:5">
      <c r="A1891" s="4">
        <v>1890</v>
      </c>
      <c r="B1891" s="14" t="s">
        <v>563</v>
      </c>
      <c r="C1891" s="14" t="s">
        <v>5</v>
      </c>
      <c r="D1891" s="14">
        <v>1</v>
      </c>
      <c r="E1891" s="14">
        <f t="shared" ca="1" si="29"/>
        <v>122</v>
      </c>
    </row>
    <row r="1892" spans="1:5">
      <c r="A1892" s="1">
        <v>1891</v>
      </c>
      <c r="B1892" t="s">
        <v>3175</v>
      </c>
      <c r="C1892" t="s">
        <v>1674</v>
      </c>
      <c r="D1892">
        <v>0</v>
      </c>
      <c r="E1892">
        <f t="shared" ca="1" si="29"/>
        <v>471</v>
      </c>
    </row>
    <row r="1893" spans="1:5">
      <c r="A1893" s="4">
        <v>1892</v>
      </c>
      <c r="B1893" s="11" t="s">
        <v>268</v>
      </c>
      <c r="C1893" s="11" t="s">
        <v>5</v>
      </c>
      <c r="D1893" s="11">
        <v>1</v>
      </c>
      <c r="E1893" s="12">
        <f t="shared" ca="1" si="29"/>
        <v>521</v>
      </c>
    </row>
    <row r="1894" spans="1:5">
      <c r="A1894" s="1">
        <v>1893</v>
      </c>
      <c r="B1894" s="11" t="s">
        <v>1970</v>
      </c>
      <c r="C1894" s="11" t="s">
        <v>1674</v>
      </c>
      <c r="D1894" s="11">
        <v>0</v>
      </c>
      <c r="E1894" s="12">
        <f t="shared" ca="1" si="29"/>
        <v>186</v>
      </c>
    </row>
    <row r="1895" spans="1:5">
      <c r="A1895" s="4">
        <v>1894</v>
      </c>
      <c r="B1895" s="14" t="s">
        <v>587</v>
      </c>
      <c r="C1895" s="14" t="s">
        <v>5</v>
      </c>
      <c r="D1895" s="14">
        <v>1</v>
      </c>
      <c r="E1895" s="14">
        <f t="shared" ca="1" si="29"/>
        <v>44</v>
      </c>
    </row>
    <row r="1896" spans="1:5">
      <c r="A1896" s="1">
        <v>1895</v>
      </c>
      <c r="B1896" t="s">
        <v>3524</v>
      </c>
      <c r="C1896" t="s">
        <v>1674</v>
      </c>
      <c r="D1896">
        <v>0</v>
      </c>
      <c r="E1896">
        <f t="shared" ca="1" si="29"/>
        <v>374</v>
      </c>
    </row>
    <row r="1897" spans="1:5">
      <c r="A1897" s="4">
        <v>1896</v>
      </c>
      <c r="B1897" s="11" t="s">
        <v>15</v>
      </c>
      <c r="C1897" s="11" t="s">
        <v>5</v>
      </c>
      <c r="D1897" s="11">
        <v>1</v>
      </c>
      <c r="E1897" s="12">
        <f t="shared" ca="1" si="29"/>
        <v>527</v>
      </c>
    </row>
    <row r="1898" spans="1:5">
      <c r="A1898" s="1">
        <v>1897</v>
      </c>
      <c r="B1898" s="11" t="s">
        <v>174</v>
      </c>
      <c r="C1898" s="11" t="s">
        <v>5</v>
      </c>
      <c r="D1898" s="11">
        <v>1</v>
      </c>
      <c r="E1898" s="12">
        <f t="shared" ca="1" si="29"/>
        <v>475</v>
      </c>
    </row>
    <row r="1899" spans="1:5">
      <c r="A1899" s="4">
        <v>1898</v>
      </c>
      <c r="B1899" s="14" t="s">
        <v>539</v>
      </c>
      <c r="C1899" s="14" t="s">
        <v>5</v>
      </c>
      <c r="D1899" s="14">
        <v>1</v>
      </c>
      <c r="E1899" s="14">
        <f t="shared" ca="1" si="29"/>
        <v>681</v>
      </c>
    </row>
    <row r="1900" spans="1:5">
      <c r="A1900" s="1">
        <v>1899</v>
      </c>
      <c r="B1900" t="s">
        <v>3072</v>
      </c>
      <c r="C1900" t="s">
        <v>1674</v>
      </c>
      <c r="D1900">
        <v>0</v>
      </c>
      <c r="E1900">
        <f t="shared" ca="1" si="29"/>
        <v>910</v>
      </c>
    </row>
    <row r="1901" spans="1:5">
      <c r="A1901" s="4">
        <v>1900</v>
      </c>
      <c r="B1901" s="12" t="s">
        <v>471</v>
      </c>
      <c r="C1901" s="12" t="s">
        <v>5</v>
      </c>
      <c r="D1901" s="12">
        <v>1</v>
      </c>
      <c r="E1901" s="12">
        <f t="shared" ca="1" si="29"/>
        <v>941</v>
      </c>
    </row>
    <row r="1902" spans="1:5">
      <c r="A1902" s="1">
        <v>1901</v>
      </c>
      <c r="B1902" s="11" t="s">
        <v>2010</v>
      </c>
      <c r="C1902" s="11" t="s">
        <v>1674</v>
      </c>
      <c r="D1902" s="11">
        <v>0</v>
      </c>
      <c r="E1902" s="12">
        <f t="shared" ca="1" si="29"/>
        <v>297</v>
      </c>
    </row>
    <row r="1903" spans="1:5">
      <c r="A1903" s="4">
        <v>1902</v>
      </c>
      <c r="B1903" t="s">
        <v>2916</v>
      </c>
      <c r="C1903" t="s">
        <v>1674</v>
      </c>
      <c r="D1903">
        <v>0</v>
      </c>
      <c r="E1903">
        <f t="shared" ca="1" si="29"/>
        <v>655</v>
      </c>
    </row>
    <row r="1904" spans="1:5">
      <c r="A1904" s="1">
        <v>1903</v>
      </c>
      <c r="B1904" s="11" t="s">
        <v>106</v>
      </c>
      <c r="C1904" s="11" t="s">
        <v>5</v>
      </c>
      <c r="D1904" s="11">
        <v>1</v>
      </c>
      <c r="E1904" s="12">
        <f t="shared" ca="1" si="29"/>
        <v>840</v>
      </c>
    </row>
    <row r="1905" spans="1:5">
      <c r="A1905" s="4">
        <v>1904</v>
      </c>
      <c r="B1905" s="14" t="s">
        <v>1477</v>
      </c>
      <c r="C1905" s="14" t="s">
        <v>5</v>
      </c>
      <c r="D1905" s="14">
        <v>1</v>
      </c>
      <c r="E1905" s="14">
        <f t="shared" ca="1" si="29"/>
        <v>913</v>
      </c>
    </row>
    <row r="1906" spans="1:5">
      <c r="A1906" s="1">
        <v>1905</v>
      </c>
      <c r="B1906" t="s">
        <v>3249</v>
      </c>
      <c r="C1906" t="s">
        <v>1674</v>
      </c>
      <c r="D1906">
        <v>0</v>
      </c>
      <c r="E1906">
        <f t="shared" ca="1" si="29"/>
        <v>839</v>
      </c>
    </row>
    <row r="1907" spans="1:5">
      <c r="A1907" s="4">
        <v>1906</v>
      </c>
      <c r="B1907" s="12" t="s">
        <v>437</v>
      </c>
      <c r="C1907" s="12" t="s">
        <v>5</v>
      </c>
      <c r="D1907" s="12">
        <v>1</v>
      </c>
      <c r="E1907" s="12">
        <f t="shared" ca="1" si="29"/>
        <v>972</v>
      </c>
    </row>
    <row r="1908" spans="1:5">
      <c r="A1908" s="1">
        <v>1907</v>
      </c>
      <c r="B1908" s="11" t="s">
        <v>2098</v>
      </c>
      <c r="C1908" s="11" t="s">
        <v>1674</v>
      </c>
      <c r="D1908" s="11">
        <v>0</v>
      </c>
      <c r="E1908" s="12">
        <f t="shared" ca="1" si="29"/>
        <v>35</v>
      </c>
    </row>
    <row r="1909" spans="1:5">
      <c r="A1909" s="4">
        <v>1908</v>
      </c>
      <c r="B1909" s="14" t="s">
        <v>540</v>
      </c>
      <c r="C1909" s="14" t="s">
        <v>5</v>
      </c>
      <c r="D1909" s="14">
        <v>1</v>
      </c>
      <c r="E1909" s="14">
        <f t="shared" ca="1" si="29"/>
        <v>349</v>
      </c>
    </row>
    <row r="1910" spans="1:5">
      <c r="A1910" s="1">
        <v>1909</v>
      </c>
      <c r="B1910" s="12" t="s">
        <v>1723</v>
      </c>
      <c r="C1910" s="12" t="s">
        <v>1674</v>
      </c>
      <c r="D1910" s="12">
        <v>0</v>
      </c>
      <c r="E1910" s="12">
        <f t="shared" ca="1" si="29"/>
        <v>330</v>
      </c>
    </row>
    <row r="1911" spans="1:5">
      <c r="A1911" s="4">
        <v>1910</v>
      </c>
      <c r="B1911" s="14" t="s">
        <v>557</v>
      </c>
      <c r="C1911" s="14" t="s">
        <v>5</v>
      </c>
      <c r="D1911" s="14">
        <v>1</v>
      </c>
      <c r="E1911" s="14">
        <f t="shared" ca="1" si="29"/>
        <v>13</v>
      </c>
    </row>
    <row r="1912" spans="1:5">
      <c r="A1912" s="1">
        <v>1911</v>
      </c>
      <c r="B1912" t="s">
        <v>2245</v>
      </c>
      <c r="C1912" t="s">
        <v>1674</v>
      </c>
      <c r="D1912">
        <v>0</v>
      </c>
      <c r="E1912">
        <f t="shared" ca="1" si="29"/>
        <v>858</v>
      </c>
    </row>
    <row r="1913" spans="1:5">
      <c r="A1913" s="4">
        <v>1912</v>
      </c>
      <c r="B1913" s="11" t="s">
        <v>41</v>
      </c>
      <c r="C1913" s="11" t="s">
        <v>5</v>
      </c>
      <c r="D1913" s="11">
        <v>1</v>
      </c>
      <c r="E1913" s="12">
        <f t="shared" ca="1" si="29"/>
        <v>590</v>
      </c>
    </row>
    <row r="1914" spans="1:5">
      <c r="A1914" s="1">
        <v>1913</v>
      </c>
      <c r="B1914" t="s">
        <v>3077</v>
      </c>
      <c r="C1914" t="s">
        <v>1674</v>
      </c>
      <c r="D1914">
        <v>0</v>
      </c>
      <c r="E1914">
        <f t="shared" ca="1" si="29"/>
        <v>702</v>
      </c>
    </row>
    <row r="1915" spans="1:5">
      <c r="A1915" s="4">
        <v>1914</v>
      </c>
      <c r="B1915" s="11" t="s">
        <v>302</v>
      </c>
      <c r="C1915" s="11" t="s">
        <v>5</v>
      </c>
      <c r="D1915" s="11">
        <v>1</v>
      </c>
      <c r="E1915" s="12">
        <f t="shared" ca="1" si="29"/>
        <v>178</v>
      </c>
    </row>
    <row r="1916" spans="1:5">
      <c r="A1916" s="1">
        <v>1915</v>
      </c>
      <c r="B1916" s="12" t="s">
        <v>131</v>
      </c>
      <c r="C1916" s="12" t="s">
        <v>5</v>
      </c>
      <c r="D1916" s="12">
        <v>1</v>
      </c>
      <c r="E1916" s="12">
        <f t="shared" ca="1" si="29"/>
        <v>402</v>
      </c>
    </row>
    <row r="1917" spans="1:5">
      <c r="A1917" s="4">
        <v>1916</v>
      </c>
      <c r="B1917" s="14" t="s">
        <v>890</v>
      </c>
      <c r="C1917" s="14" t="s">
        <v>5</v>
      </c>
      <c r="D1917" s="14">
        <v>1</v>
      </c>
      <c r="E1917" s="14">
        <f t="shared" ca="1" si="29"/>
        <v>562</v>
      </c>
    </row>
    <row r="1918" spans="1:5">
      <c r="A1918" s="1">
        <v>1917</v>
      </c>
      <c r="B1918" s="11" t="s">
        <v>1934</v>
      </c>
      <c r="C1918" s="11" t="s">
        <v>1674</v>
      </c>
      <c r="D1918" s="11">
        <v>0</v>
      </c>
      <c r="E1918" s="12">
        <f t="shared" ca="1" si="29"/>
        <v>432</v>
      </c>
    </row>
    <row r="1919" spans="1:5">
      <c r="A1919" s="4">
        <v>1918</v>
      </c>
      <c r="B1919" t="s">
        <v>3336</v>
      </c>
      <c r="C1919" t="s">
        <v>1674</v>
      </c>
      <c r="D1919">
        <v>0</v>
      </c>
      <c r="E1919">
        <f t="shared" ca="1" si="29"/>
        <v>851</v>
      </c>
    </row>
    <row r="1920" spans="1:5">
      <c r="A1920" s="1">
        <v>1919</v>
      </c>
      <c r="B1920" t="s">
        <v>2656</v>
      </c>
      <c r="C1920" t="s">
        <v>1674</v>
      </c>
      <c r="D1920">
        <v>0</v>
      </c>
      <c r="E1920">
        <f t="shared" ca="1" si="29"/>
        <v>751</v>
      </c>
    </row>
    <row r="1921" spans="1:5">
      <c r="A1921" s="4">
        <v>1920</v>
      </c>
      <c r="B1921" s="12" t="s">
        <v>259</v>
      </c>
      <c r="C1921" s="12" t="s">
        <v>5</v>
      </c>
      <c r="D1921" s="12">
        <v>1</v>
      </c>
      <c r="E1921" s="12">
        <f t="shared" ca="1" si="29"/>
        <v>984</v>
      </c>
    </row>
    <row r="1922" spans="1:5">
      <c r="A1922" s="1">
        <v>1921</v>
      </c>
      <c r="B1922" s="11" t="s">
        <v>4</v>
      </c>
      <c r="C1922" s="11" t="s">
        <v>5</v>
      </c>
      <c r="D1922" s="11">
        <v>1</v>
      </c>
      <c r="E1922" s="12">
        <f t="shared" ref="E1922:E1985" ca="1" si="30">RANDBETWEEN(1,1000)</f>
        <v>776</v>
      </c>
    </row>
    <row r="1923" spans="1:5">
      <c r="A1923" s="4">
        <v>1922</v>
      </c>
      <c r="B1923" s="14" t="s">
        <v>722</v>
      </c>
      <c r="C1923" s="14" t="s">
        <v>5</v>
      </c>
      <c r="D1923" s="14">
        <v>1</v>
      </c>
      <c r="E1923" s="14">
        <f t="shared" ca="1" si="30"/>
        <v>306</v>
      </c>
    </row>
    <row r="1924" spans="1:5">
      <c r="A1924" s="1">
        <v>1923</v>
      </c>
      <c r="B1924" t="s">
        <v>3694</v>
      </c>
      <c r="C1924" t="s">
        <v>1674</v>
      </c>
      <c r="D1924">
        <v>0</v>
      </c>
      <c r="E1924">
        <f t="shared" ca="1" si="30"/>
        <v>518</v>
      </c>
    </row>
    <row r="1925" spans="1:5">
      <c r="A1925" s="4">
        <v>1924</v>
      </c>
      <c r="B1925" s="11" t="s">
        <v>152</v>
      </c>
      <c r="C1925" s="11" t="s">
        <v>5</v>
      </c>
      <c r="D1925" s="11">
        <v>1</v>
      </c>
      <c r="E1925" s="12">
        <f t="shared" ca="1" si="30"/>
        <v>396</v>
      </c>
    </row>
    <row r="1926" spans="1:5">
      <c r="A1926" s="1">
        <v>1925</v>
      </c>
      <c r="B1926" s="11" t="s">
        <v>2122</v>
      </c>
      <c r="C1926" s="11" t="s">
        <v>1674</v>
      </c>
      <c r="D1926" s="11">
        <v>0</v>
      </c>
      <c r="E1926" s="12">
        <f t="shared" ca="1" si="30"/>
        <v>945</v>
      </c>
    </row>
    <row r="1927" spans="1:5">
      <c r="A1927" s="4">
        <v>1926</v>
      </c>
      <c r="B1927" s="14" t="s">
        <v>1105</v>
      </c>
      <c r="C1927" s="14" t="s">
        <v>5</v>
      </c>
      <c r="D1927" s="14">
        <v>1</v>
      </c>
      <c r="E1927" s="14">
        <f t="shared" ca="1" si="30"/>
        <v>508</v>
      </c>
    </row>
    <row r="1928" spans="1:5">
      <c r="A1928" s="1">
        <v>1927</v>
      </c>
      <c r="B1928" t="s">
        <v>3689</v>
      </c>
      <c r="C1928" t="s">
        <v>1674</v>
      </c>
      <c r="D1928">
        <v>0</v>
      </c>
      <c r="E1928">
        <f t="shared" ca="1" si="30"/>
        <v>97</v>
      </c>
    </row>
    <row r="1929" spans="1:5">
      <c r="A1929" s="4">
        <v>1928</v>
      </c>
      <c r="B1929" s="12" t="s">
        <v>374</v>
      </c>
      <c r="C1929" s="12" t="s">
        <v>5</v>
      </c>
      <c r="D1929" s="12">
        <v>1</v>
      </c>
      <c r="E1929" s="12">
        <f t="shared" ca="1" si="30"/>
        <v>784</v>
      </c>
    </row>
    <row r="1930" spans="1:5">
      <c r="A1930" s="1">
        <v>1929</v>
      </c>
      <c r="B1930" s="11" t="s">
        <v>2082</v>
      </c>
      <c r="C1930" s="11" t="s">
        <v>1674</v>
      </c>
      <c r="D1930" s="11">
        <v>0</v>
      </c>
      <c r="E1930" s="12">
        <f t="shared" ca="1" si="30"/>
        <v>816</v>
      </c>
    </row>
    <row r="1931" spans="1:5">
      <c r="A1931" s="4">
        <v>1930</v>
      </c>
      <c r="B1931" t="s">
        <v>3169</v>
      </c>
      <c r="C1931" t="s">
        <v>1674</v>
      </c>
      <c r="D1931">
        <v>0</v>
      </c>
      <c r="E1931">
        <f t="shared" ca="1" si="30"/>
        <v>467</v>
      </c>
    </row>
    <row r="1932" spans="1:5">
      <c r="A1932" s="1">
        <v>1931</v>
      </c>
      <c r="B1932" s="12" t="s">
        <v>399</v>
      </c>
      <c r="C1932" s="12" t="s">
        <v>5</v>
      </c>
      <c r="D1932" s="12">
        <v>1</v>
      </c>
      <c r="E1932" s="12">
        <f t="shared" ca="1" si="30"/>
        <v>66</v>
      </c>
    </row>
    <row r="1933" spans="1:5">
      <c r="A1933" s="4">
        <v>1932</v>
      </c>
      <c r="B1933" s="14" t="s">
        <v>1409</v>
      </c>
      <c r="C1933" s="14" t="s">
        <v>5</v>
      </c>
      <c r="D1933" s="14">
        <v>1</v>
      </c>
      <c r="E1933" s="14">
        <f t="shared" ca="1" si="30"/>
        <v>997</v>
      </c>
    </row>
    <row r="1934" spans="1:5">
      <c r="A1934" s="1">
        <v>1933</v>
      </c>
      <c r="B1934" s="12" t="s">
        <v>2145</v>
      </c>
      <c r="C1934" s="12" t="s">
        <v>1674</v>
      </c>
      <c r="D1934" s="12">
        <v>0</v>
      </c>
      <c r="E1934" s="12">
        <f t="shared" ca="1" si="30"/>
        <v>687</v>
      </c>
    </row>
    <row r="1935" spans="1:5">
      <c r="A1935" s="4">
        <v>1934</v>
      </c>
      <c r="B1935" s="14" t="s">
        <v>1661</v>
      </c>
      <c r="C1935" s="14" t="s">
        <v>5</v>
      </c>
      <c r="D1935" s="14">
        <v>1</v>
      </c>
      <c r="E1935" s="14">
        <f t="shared" ca="1" si="30"/>
        <v>732</v>
      </c>
    </row>
    <row r="1936" spans="1:5">
      <c r="A1936" s="1">
        <v>1935</v>
      </c>
      <c r="B1936" s="11" t="s">
        <v>324</v>
      </c>
      <c r="C1936" s="11" t="s">
        <v>5</v>
      </c>
      <c r="D1936" s="11">
        <v>1</v>
      </c>
      <c r="E1936" s="12">
        <f t="shared" ca="1" si="30"/>
        <v>765</v>
      </c>
    </row>
    <row r="1937" spans="1:5">
      <c r="A1937" s="4">
        <v>1936</v>
      </c>
      <c r="B1937" s="14" t="s">
        <v>1643</v>
      </c>
      <c r="C1937" s="14" t="s">
        <v>5</v>
      </c>
      <c r="D1937" s="14">
        <v>1</v>
      </c>
      <c r="E1937" s="14">
        <f t="shared" ca="1" si="30"/>
        <v>645</v>
      </c>
    </row>
    <row r="1938" spans="1:5">
      <c r="A1938" s="1">
        <v>1937</v>
      </c>
      <c r="B1938" s="11" t="s">
        <v>1930</v>
      </c>
      <c r="C1938" s="11" t="s">
        <v>1674</v>
      </c>
      <c r="D1938" s="11">
        <v>0</v>
      </c>
      <c r="E1938" s="12">
        <f t="shared" ca="1" si="30"/>
        <v>94</v>
      </c>
    </row>
    <row r="1939" spans="1:5">
      <c r="A1939" s="4">
        <v>1938</v>
      </c>
      <c r="B1939" s="14" t="s">
        <v>767</v>
      </c>
      <c r="C1939" s="14" t="s">
        <v>5</v>
      </c>
      <c r="D1939" s="14">
        <v>1</v>
      </c>
      <c r="E1939" s="14">
        <f t="shared" ca="1" si="30"/>
        <v>651</v>
      </c>
    </row>
    <row r="1940" spans="1:5">
      <c r="A1940" s="1">
        <v>1939</v>
      </c>
      <c r="B1940" s="11" t="s">
        <v>350</v>
      </c>
      <c r="C1940" s="11" t="s">
        <v>5</v>
      </c>
      <c r="D1940" s="11">
        <v>1</v>
      </c>
      <c r="E1940" s="12">
        <f t="shared" ca="1" si="30"/>
        <v>5</v>
      </c>
    </row>
    <row r="1941" spans="1:5">
      <c r="A1941" s="4">
        <v>1940</v>
      </c>
      <c r="B1941" s="14" t="s">
        <v>1367</v>
      </c>
      <c r="C1941" s="14" t="s">
        <v>5</v>
      </c>
      <c r="D1941" s="14">
        <v>1</v>
      </c>
      <c r="E1941" s="14">
        <f t="shared" ca="1" si="30"/>
        <v>470</v>
      </c>
    </row>
    <row r="1942" spans="1:5">
      <c r="A1942" s="1">
        <v>1941</v>
      </c>
      <c r="B1942" t="s">
        <v>3706</v>
      </c>
      <c r="C1942" t="s">
        <v>1674</v>
      </c>
      <c r="D1942">
        <v>0</v>
      </c>
      <c r="E1942">
        <f t="shared" ca="1" si="30"/>
        <v>880</v>
      </c>
    </row>
    <row r="1943" spans="1:5">
      <c r="A1943" s="4">
        <v>1942</v>
      </c>
      <c r="B1943" s="12" t="s">
        <v>214</v>
      </c>
      <c r="C1943" s="12" t="s">
        <v>5</v>
      </c>
      <c r="D1943" s="12">
        <v>1</v>
      </c>
      <c r="E1943" s="12">
        <f t="shared" ca="1" si="30"/>
        <v>431</v>
      </c>
    </row>
    <row r="1944" spans="1:5">
      <c r="A1944" s="1">
        <v>1943</v>
      </c>
      <c r="B1944" s="12" t="s">
        <v>2173</v>
      </c>
      <c r="C1944" s="12" t="s">
        <v>1674</v>
      </c>
      <c r="D1944" s="12">
        <v>0</v>
      </c>
      <c r="E1944" s="12">
        <f t="shared" ca="1" si="30"/>
        <v>402</v>
      </c>
    </row>
    <row r="1945" spans="1:5">
      <c r="A1945" s="4">
        <v>1944</v>
      </c>
      <c r="B1945" s="14" t="s">
        <v>736</v>
      </c>
      <c r="C1945" s="14" t="s">
        <v>5</v>
      </c>
      <c r="D1945" s="14">
        <v>1</v>
      </c>
      <c r="E1945" s="14">
        <f t="shared" ca="1" si="30"/>
        <v>945</v>
      </c>
    </row>
    <row r="1946" spans="1:5">
      <c r="A1946" s="1">
        <v>1945</v>
      </c>
      <c r="B1946" s="11" t="s">
        <v>1814</v>
      </c>
      <c r="C1946" s="11" t="s">
        <v>1674</v>
      </c>
      <c r="D1946" s="11">
        <v>0</v>
      </c>
      <c r="E1946" s="12">
        <f t="shared" ca="1" si="30"/>
        <v>526</v>
      </c>
    </row>
    <row r="1947" spans="1:5">
      <c r="A1947" s="4">
        <v>1946</v>
      </c>
      <c r="B1947" t="s">
        <v>3493</v>
      </c>
      <c r="C1947" t="s">
        <v>1674</v>
      </c>
      <c r="D1947">
        <v>0</v>
      </c>
      <c r="E1947">
        <f t="shared" ca="1" si="30"/>
        <v>93</v>
      </c>
    </row>
    <row r="1948" spans="1:5">
      <c r="A1948" s="1">
        <v>1947</v>
      </c>
      <c r="B1948" t="s">
        <v>3351</v>
      </c>
      <c r="C1948" t="s">
        <v>1674</v>
      </c>
      <c r="D1948">
        <v>0</v>
      </c>
      <c r="E1948">
        <f t="shared" ca="1" si="30"/>
        <v>74</v>
      </c>
    </row>
    <row r="1949" spans="1:5">
      <c r="A1949" s="4">
        <v>1948</v>
      </c>
      <c r="B1949" s="11" t="s">
        <v>84</v>
      </c>
      <c r="C1949" s="11" t="s">
        <v>5</v>
      </c>
      <c r="D1949" s="11">
        <v>1</v>
      </c>
      <c r="E1949" s="12">
        <f t="shared" ca="1" si="30"/>
        <v>704</v>
      </c>
    </row>
    <row r="1950" spans="1:5">
      <c r="A1950" s="1">
        <v>1949</v>
      </c>
      <c r="B1950" t="s">
        <v>2214</v>
      </c>
      <c r="C1950" t="s">
        <v>1674</v>
      </c>
      <c r="D1950">
        <v>0</v>
      </c>
      <c r="E1950">
        <f t="shared" ca="1" si="30"/>
        <v>436</v>
      </c>
    </row>
    <row r="1951" spans="1:5">
      <c r="A1951" s="4">
        <v>1950</v>
      </c>
      <c r="B1951" s="11" t="s">
        <v>231</v>
      </c>
      <c r="C1951" s="11" t="s">
        <v>5</v>
      </c>
      <c r="D1951" s="11">
        <v>1</v>
      </c>
      <c r="E1951" s="12">
        <f t="shared" ca="1" si="30"/>
        <v>10</v>
      </c>
    </row>
    <row r="1952" spans="1:5">
      <c r="A1952" s="1">
        <v>1951</v>
      </c>
      <c r="B1952" s="11" t="s">
        <v>1716</v>
      </c>
      <c r="C1952" s="11" t="s">
        <v>1674</v>
      </c>
      <c r="D1952" s="11">
        <v>0</v>
      </c>
      <c r="E1952" s="12">
        <f t="shared" ca="1" si="30"/>
        <v>866</v>
      </c>
    </row>
    <row r="1953" spans="1:5">
      <c r="A1953" s="4">
        <v>1952</v>
      </c>
      <c r="B1953" t="s">
        <v>3084</v>
      </c>
      <c r="C1953" t="s">
        <v>1674</v>
      </c>
      <c r="D1953">
        <v>0</v>
      </c>
      <c r="E1953">
        <f t="shared" ca="1" si="30"/>
        <v>706</v>
      </c>
    </row>
    <row r="1954" spans="1:5">
      <c r="A1954" s="1">
        <v>1953</v>
      </c>
      <c r="B1954" s="12" t="s">
        <v>1879</v>
      </c>
      <c r="C1954" s="12" t="s">
        <v>1674</v>
      </c>
      <c r="D1954" s="12">
        <v>0</v>
      </c>
      <c r="E1954" s="12">
        <f t="shared" ca="1" si="30"/>
        <v>656</v>
      </c>
    </row>
    <row r="1955" spans="1:5">
      <c r="A1955" s="4">
        <v>1954</v>
      </c>
      <c r="B1955" s="14" t="s">
        <v>691</v>
      </c>
      <c r="C1955" s="14" t="s">
        <v>5</v>
      </c>
      <c r="D1955" s="14">
        <v>1</v>
      </c>
      <c r="E1955" s="14">
        <f t="shared" ca="1" si="30"/>
        <v>312</v>
      </c>
    </row>
    <row r="1956" spans="1:5">
      <c r="A1956" s="1">
        <v>1955</v>
      </c>
      <c r="B1956" s="12" t="s">
        <v>2011</v>
      </c>
      <c r="C1956" s="12" t="s">
        <v>1674</v>
      </c>
      <c r="D1956" s="12">
        <v>0</v>
      </c>
      <c r="E1956" s="12">
        <f t="shared" ca="1" si="30"/>
        <v>612</v>
      </c>
    </row>
    <row r="1957" spans="1:5">
      <c r="A1957" s="4">
        <v>1956</v>
      </c>
      <c r="B1957" s="14" t="s">
        <v>1219</v>
      </c>
      <c r="C1957" s="14" t="s">
        <v>5</v>
      </c>
      <c r="D1957" s="14">
        <v>1</v>
      </c>
      <c r="E1957" s="14">
        <f t="shared" ca="1" si="30"/>
        <v>313</v>
      </c>
    </row>
    <row r="1958" spans="1:5">
      <c r="A1958" s="1">
        <v>1957</v>
      </c>
      <c r="B1958" s="12" t="s">
        <v>129</v>
      </c>
      <c r="C1958" s="12" t="s">
        <v>5</v>
      </c>
      <c r="D1958" s="12">
        <v>1</v>
      </c>
      <c r="E1958" s="12">
        <f t="shared" ca="1" si="30"/>
        <v>309</v>
      </c>
    </row>
    <row r="1959" spans="1:5">
      <c r="A1959" s="4">
        <v>1958</v>
      </c>
      <c r="B1959" s="14" t="s">
        <v>1096</v>
      </c>
      <c r="C1959" s="14" t="s">
        <v>5</v>
      </c>
      <c r="D1959" s="14">
        <v>1</v>
      </c>
      <c r="E1959" s="14">
        <f t="shared" ca="1" si="30"/>
        <v>885</v>
      </c>
    </row>
    <row r="1960" spans="1:5">
      <c r="A1960" s="1">
        <v>1959</v>
      </c>
      <c r="B1960" t="s">
        <v>2800</v>
      </c>
      <c r="C1960" t="s">
        <v>1674</v>
      </c>
      <c r="D1960">
        <v>0</v>
      </c>
      <c r="E1960">
        <f t="shared" ca="1" si="30"/>
        <v>429</v>
      </c>
    </row>
    <row r="1961" spans="1:5">
      <c r="A1961" s="4">
        <v>1960</v>
      </c>
      <c r="B1961" s="11" t="s">
        <v>460</v>
      </c>
      <c r="C1961" s="11" t="s">
        <v>5</v>
      </c>
      <c r="D1961" s="11">
        <v>1</v>
      </c>
      <c r="E1961" s="12">
        <f t="shared" ca="1" si="30"/>
        <v>961</v>
      </c>
    </row>
    <row r="1962" spans="1:5">
      <c r="A1962" s="1">
        <v>1961</v>
      </c>
      <c r="B1962" s="11" t="s">
        <v>1838</v>
      </c>
      <c r="C1962" s="11" t="s">
        <v>1674</v>
      </c>
      <c r="D1962" s="11">
        <v>0</v>
      </c>
      <c r="E1962" s="12">
        <f t="shared" ca="1" si="30"/>
        <v>447</v>
      </c>
    </row>
    <row r="1963" spans="1:5">
      <c r="A1963" s="4">
        <v>1962</v>
      </c>
      <c r="B1963" t="s">
        <v>3355</v>
      </c>
      <c r="C1963" t="s">
        <v>1674</v>
      </c>
      <c r="D1963">
        <v>0</v>
      </c>
      <c r="E1963">
        <f t="shared" ca="1" si="30"/>
        <v>537</v>
      </c>
    </row>
    <row r="1964" spans="1:5">
      <c r="A1964" s="1">
        <v>1963</v>
      </c>
      <c r="B1964" t="s">
        <v>3167</v>
      </c>
      <c r="C1964" t="s">
        <v>1674</v>
      </c>
      <c r="D1964">
        <v>0</v>
      </c>
      <c r="E1964">
        <f t="shared" ca="1" si="30"/>
        <v>220</v>
      </c>
    </row>
    <row r="1965" spans="1:5">
      <c r="A1965" s="4">
        <v>1964</v>
      </c>
      <c r="B1965" s="12" t="s">
        <v>97</v>
      </c>
      <c r="C1965" s="12" t="s">
        <v>5</v>
      </c>
      <c r="D1965" s="12">
        <v>1</v>
      </c>
      <c r="E1965" s="12">
        <f t="shared" ca="1" si="30"/>
        <v>42</v>
      </c>
    </row>
    <row r="1966" spans="1:5">
      <c r="A1966" s="1">
        <v>1965</v>
      </c>
      <c r="B1966" s="12" t="s">
        <v>64</v>
      </c>
      <c r="C1966" s="12" t="s">
        <v>5</v>
      </c>
      <c r="D1966" s="12">
        <v>1</v>
      </c>
      <c r="E1966" s="12">
        <f t="shared" ca="1" si="30"/>
        <v>730</v>
      </c>
    </row>
    <row r="1967" spans="1:5">
      <c r="A1967" s="4">
        <v>1966</v>
      </c>
      <c r="B1967" s="14" t="s">
        <v>1412</v>
      </c>
      <c r="C1967" s="14" t="s">
        <v>5</v>
      </c>
      <c r="D1967" s="14">
        <v>1</v>
      </c>
      <c r="E1967" s="14">
        <f t="shared" ca="1" si="30"/>
        <v>519</v>
      </c>
    </row>
    <row r="1968" spans="1:5">
      <c r="A1968" s="1">
        <v>1967</v>
      </c>
      <c r="B1968" s="11" t="s">
        <v>1710</v>
      </c>
      <c r="C1968" s="11" t="s">
        <v>1674</v>
      </c>
      <c r="D1968" s="11">
        <v>0</v>
      </c>
      <c r="E1968" s="12">
        <f t="shared" ca="1" si="30"/>
        <v>789</v>
      </c>
    </row>
    <row r="1969" spans="1:5">
      <c r="A1969" s="4">
        <v>1968</v>
      </c>
      <c r="B1969" t="s">
        <v>2315</v>
      </c>
      <c r="C1969" t="s">
        <v>1674</v>
      </c>
      <c r="D1969">
        <v>0</v>
      </c>
      <c r="E1969">
        <f t="shared" ca="1" si="30"/>
        <v>255</v>
      </c>
    </row>
    <row r="1970" spans="1:5">
      <c r="A1970" s="1">
        <v>1969</v>
      </c>
      <c r="B1970" s="12" t="s">
        <v>1933</v>
      </c>
      <c r="C1970" s="12" t="s">
        <v>1674</v>
      </c>
      <c r="D1970" s="12">
        <v>0</v>
      </c>
      <c r="E1970" s="12">
        <f t="shared" ca="1" si="30"/>
        <v>830</v>
      </c>
    </row>
    <row r="1971" spans="1:5">
      <c r="A1971" s="4">
        <v>1970</v>
      </c>
      <c r="B1971" s="14" t="s">
        <v>1459</v>
      </c>
      <c r="C1971" s="14" t="s">
        <v>5</v>
      </c>
      <c r="D1971" s="14">
        <v>1</v>
      </c>
      <c r="E1971" s="14">
        <f t="shared" ca="1" si="30"/>
        <v>446</v>
      </c>
    </row>
    <row r="1972" spans="1:5">
      <c r="A1972" s="1">
        <v>1971</v>
      </c>
      <c r="B1972" s="12" t="s">
        <v>2075</v>
      </c>
      <c r="C1972" s="12" t="s">
        <v>1674</v>
      </c>
      <c r="D1972" s="12">
        <v>0</v>
      </c>
      <c r="E1972" s="12">
        <f t="shared" ca="1" si="30"/>
        <v>186</v>
      </c>
    </row>
    <row r="1973" spans="1:5">
      <c r="A1973" s="4">
        <v>1972</v>
      </c>
      <c r="B1973" t="s">
        <v>2475</v>
      </c>
      <c r="C1973" t="s">
        <v>1674</v>
      </c>
      <c r="D1973">
        <v>0</v>
      </c>
      <c r="E1973">
        <f t="shared" ca="1" si="30"/>
        <v>534</v>
      </c>
    </row>
    <row r="1974" spans="1:5">
      <c r="A1974" s="1">
        <v>1973</v>
      </c>
      <c r="B1974" s="11" t="s">
        <v>2088</v>
      </c>
      <c r="C1974" s="11" t="s">
        <v>1674</v>
      </c>
      <c r="D1974" s="11">
        <v>0</v>
      </c>
      <c r="E1974" s="12">
        <f t="shared" ca="1" si="30"/>
        <v>185</v>
      </c>
    </row>
    <row r="1975" spans="1:5">
      <c r="A1975" s="4">
        <v>1974</v>
      </c>
      <c r="B1975" s="14" t="s">
        <v>826</v>
      </c>
      <c r="C1975" s="14" t="s">
        <v>5</v>
      </c>
      <c r="D1975" s="14">
        <v>1</v>
      </c>
      <c r="E1975" s="14">
        <f t="shared" ca="1" si="30"/>
        <v>82</v>
      </c>
    </row>
    <row r="1976" spans="1:5">
      <c r="A1976" s="1">
        <v>1975</v>
      </c>
      <c r="B1976" s="11" t="s">
        <v>2078</v>
      </c>
      <c r="C1976" s="11" t="s">
        <v>1674</v>
      </c>
      <c r="D1976" s="11">
        <v>0</v>
      </c>
      <c r="E1976" s="12">
        <f t="shared" ca="1" si="30"/>
        <v>988</v>
      </c>
    </row>
    <row r="1977" spans="1:5">
      <c r="A1977" s="4">
        <v>1976</v>
      </c>
      <c r="B1977" t="s">
        <v>3147</v>
      </c>
      <c r="C1977" t="s">
        <v>1674</v>
      </c>
      <c r="D1977">
        <v>0</v>
      </c>
      <c r="E1977">
        <f t="shared" ca="1" si="30"/>
        <v>72</v>
      </c>
    </row>
    <row r="1978" spans="1:5">
      <c r="A1978" s="1">
        <v>1977</v>
      </c>
      <c r="B1978" s="11" t="s">
        <v>1748</v>
      </c>
      <c r="C1978" s="11" t="s">
        <v>1674</v>
      </c>
      <c r="D1978" s="11">
        <v>0</v>
      </c>
      <c r="E1978" s="12">
        <f t="shared" ca="1" si="30"/>
        <v>925</v>
      </c>
    </row>
    <row r="1979" spans="1:5">
      <c r="A1979" s="4">
        <v>1978</v>
      </c>
      <c r="B1979" s="14" t="s">
        <v>1500</v>
      </c>
      <c r="C1979" s="14" t="s">
        <v>5</v>
      </c>
      <c r="D1979" s="14">
        <v>1</v>
      </c>
      <c r="E1979" s="14">
        <f t="shared" ca="1" si="30"/>
        <v>624</v>
      </c>
    </row>
    <row r="1980" spans="1:5">
      <c r="A1980" s="1">
        <v>1979</v>
      </c>
      <c r="B1980" s="12" t="s">
        <v>1791</v>
      </c>
      <c r="C1980" s="12" t="s">
        <v>1674</v>
      </c>
      <c r="D1980" s="12">
        <v>0</v>
      </c>
      <c r="E1980" s="12">
        <f t="shared" ca="1" si="30"/>
        <v>195</v>
      </c>
    </row>
    <row r="1981" spans="1:5">
      <c r="A1981" s="4">
        <v>1980</v>
      </c>
      <c r="B1981" s="14" t="s">
        <v>1361</v>
      </c>
      <c r="C1981" s="14" t="s">
        <v>5</v>
      </c>
      <c r="D1981" s="14">
        <v>1</v>
      </c>
      <c r="E1981" s="14">
        <f t="shared" ca="1" si="30"/>
        <v>751</v>
      </c>
    </row>
    <row r="1982" spans="1:5">
      <c r="A1982" s="1">
        <v>1981</v>
      </c>
      <c r="B1982" t="s">
        <v>3500</v>
      </c>
      <c r="C1982" t="s">
        <v>1674</v>
      </c>
      <c r="D1982">
        <v>0</v>
      </c>
      <c r="E1982">
        <f t="shared" ca="1" si="30"/>
        <v>112</v>
      </c>
    </row>
    <row r="1983" spans="1:5">
      <c r="A1983" s="4">
        <v>1982</v>
      </c>
      <c r="B1983" s="12" t="s">
        <v>380</v>
      </c>
      <c r="C1983" s="12" t="s">
        <v>5</v>
      </c>
      <c r="D1983" s="12">
        <v>1</v>
      </c>
      <c r="E1983" s="12">
        <f t="shared" ca="1" si="30"/>
        <v>295</v>
      </c>
    </row>
    <row r="1984" spans="1:5">
      <c r="A1984" s="1">
        <v>1983</v>
      </c>
      <c r="B1984" s="11" t="s">
        <v>2148</v>
      </c>
      <c r="C1984" s="11" t="s">
        <v>1674</v>
      </c>
      <c r="D1984" s="11">
        <v>0</v>
      </c>
      <c r="E1984" s="12">
        <f t="shared" ca="1" si="30"/>
        <v>153</v>
      </c>
    </row>
    <row r="1985" spans="1:5">
      <c r="A1985" s="4">
        <v>1984</v>
      </c>
      <c r="B1985" s="14" t="s">
        <v>678</v>
      </c>
      <c r="C1985" s="14" t="s">
        <v>5</v>
      </c>
      <c r="D1985" s="14">
        <v>1</v>
      </c>
      <c r="E1985" s="14">
        <f t="shared" ca="1" si="30"/>
        <v>10</v>
      </c>
    </row>
    <row r="1986" spans="1:5">
      <c r="A1986" s="1">
        <v>1985</v>
      </c>
      <c r="B1986" t="s">
        <v>3703</v>
      </c>
      <c r="C1986" t="s">
        <v>1674</v>
      </c>
      <c r="D1986">
        <v>0</v>
      </c>
      <c r="E1986">
        <f t="shared" ref="E1986:E2049" ca="1" si="31">RANDBETWEEN(1,1000)</f>
        <v>899</v>
      </c>
    </row>
    <row r="1987" spans="1:5">
      <c r="A1987" s="4">
        <v>1986</v>
      </c>
      <c r="B1987" s="11" t="s">
        <v>356</v>
      </c>
      <c r="C1987" s="11" t="s">
        <v>5</v>
      </c>
      <c r="D1987" s="11">
        <v>1</v>
      </c>
      <c r="E1987" s="12">
        <f t="shared" ca="1" si="31"/>
        <v>469</v>
      </c>
    </row>
    <row r="1988" spans="1:5">
      <c r="A1988" s="1">
        <v>1987</v>
      </c>
      <c r="B1988" s="12" t="s">
        <v>1695</v>
      </c>
      <c r="C1988" s="12" t="s">
        <v>1674</v>
      </c>
      <c r="D1988" s="12">
        <v>0</v>
      </c>
      <c r="E1988" s="12">
        <f t="shared" ca="1" si="31"/>
        <v>861</v>
      </c>
    </row>
    <row r="1989" spans="1:5">
      <c r="A1989" s="4">
        <v>1988</v>
      </c>
      <c r="B1989" t="s">
        <v>2846</v>
      </c>
      <c r="C1989" t="s">
        <v>1674</v>
      </c>
      <c r="D1989">
        <v>0</v>
      </c>
      <c r="E1989">
        <f t="shared" ca="1" si="31"/>
        <v>483</v>
      </c>
    </row>
    <row r="1990" spans="1:5">
      <c r="A1990" s="1">
        <v>1989</v>
      </c>
      <c r="B1990" s="11" t="s">
        <v>468</v>
      </c>
      <c r="C1990" s="11" t="s">
        <v>5</v>
      </c>
      <c r="D1990" s="11">
        <v>1</v>
      </c>
      <c r="E1990" s="12">
        <f t="shared" ca="1" si="31"/>
        <v>45</v>
      </c>
    </row>
    <row r="1991" spans="1:5">
      <c r="A1991" s="4">
        <v>1990</v>
      </c>
      <c r="B1991" s="14" t="s">
        <v>1526</v>
      </c>
      <c r="C1991" s="14" t="s">
        <v>5</v>
      </c>
      <c r="D1991" s="14">
        <v>1</v>
      </c>
      <c r="E1991" s="14">
        <f t="shared" ca="1" si="31"/>
        <v>627</v>
      </c>
    </row>
    <row r="1992" spans="1:5">
      <c r="A1992" s="1">
        <v>1991</v>
      </c>
      <c r="B1992" s="12" t="s">
        <v>1997</v>
      </c>
      <c r="C1992" s="12" t="s">
        <v>1674</v>
      </c>
      <c r="D1992" s="12">
        <v>0</v>
      </c>
      <c r="E1992" s="12">
        <f t="shared" ca="1" si="31"/>
        <v>346</v>
      </c>
    </row>
    <row r="1993" spans="1:5">
      <c r="A1993" s="4">
        <v>1992</v>
      </c>
      <c r="B1993" s="14" t="s">
        <v>1304</v>
      </c>
      <c r="C1993" s="14" t="s">
        <v>5</v>
      </c>
      <c r="D1993" s="14">
        <v>1</v>
      </c>
      <c r="E1993" s="14">
        <f t="shared" ca="1" si="31"/>
        <v>765</v>
      </c>
    </row>
    <row r="1994" spans="1:5">
      <c r="A1994" s="1">
        <v>1993</v>
      </c>
      <c r="B1994" s="12" t="s">
        <v>1703</v>
      </c>
      <c r="C1994" s="12" t="s">
        <v>1674</v>
      </c>
      <c r="D1994" s="12">
        <v>0</v>
      </c>
      <c r="E1994" s="12">
        <f t="shared" ca="1" si="31"/>
        <v>922</v>
      </c>
    </row>
    <row r="1995" spans="1:5">
      <c r="A1995" s="4">
        <v>1994</v>
      </c>
      <c r="B1995" s="14" t="s">
        <v>1231</v>
      </c>
      <c r="C1995" s="14" t="s">
        <v>5</v>
      </c>
      <c r="D1995" s="14">
        <v>1</v>
      </c>
      <c r="E1995" s="14">
        <f t="shared" ca="1" si="31"/>
        <v>942</v>
      </c>
    </row>
    <row r="1996" spans="1:5">
      <c r="A1996" s="1">
        <v>1995</v>
      </c>
      <c r="B1996" s="11" t="s">
        <v>1990</v>
      </c>
      <c r="C1996" s="11" t="s">
        <v>1674</v>
      </c>
      <c r="D1996" s="11">
        <v>0</v>
      </c>
      <c r="E1996" s="12">
        <f t="shared" ca="1" si="31"/>
        <v>464</v>
      </c>
    </row>
    <row r="1997" spans="1:5">
      <c r="A1997" s="4">
        <v>1996</v>
      </c>
      <c r="B1997" s="14" t="s">
        <v>1591</v>
      </c>
      <c r="C1997" s="14" t="s">
        <v>5</v>
      </c>
      <c r="D1997" s="14">
        <v>1</v>
      </c>
      <c r="E1997" s="14">
        <f t="shared" ca="1" si="31"/>
        <v>783</v>
      </c>
    </row>
    <row r="1998" spans="1:5">
      <c r="A1998" s="1">
        <v>1997</v>
      </c>
      <c r="B1998" s="11" t="s">
        <v>2160</v>
      </c>
      <c r="C1998" s="11" t="s">
        <v>1674</v>
      </c>
      <c r="D1998" s="11">
        <v>0</v>
      </c>
      <c r="E1998" s="12">
        <f t="shared" ca="1" si="31"/>
        <v>565</v>
      </c>
    </row>
    <row r="1999" spans="1:5">
      <c r="A1999" s="4">
        <v>1998</v>
      </c>
      <c r="B1999" s="14" t="s">
        <v>1290</v>
      </c>
      <c r="C1999" s="14" t="s">
        <v>5</v>
      </c>
      <c r="D1999" s="14">
        <v>1</v>
      </c>
      <c r="E1999" s="14">
        <f t="shared" ca="1" si="31"/>
        <v>775</v>
      </c>
    </row>
    <row r="2000" spans="1:5">
      <c r="A2000" s="1">
        <v>1999</v>
      </c>
      <c r="B2000" s="11" t="s">
        <v>1834</v>
      </c>
      <c r="C2000" s="11" t="s">
        <v>1674</v>
      </c>
      <c r="D2000" s="11">
        <v>0</v>
      </c>
      <c r="E2000" s="12">
        <f t="shared" ca="1" si="31"/>
        <v>16</v>
      </c>
    </row>
    <row r="2001" spans="1:5">
      <c r="A2001" s="4">
        <v>2000</v>
      </c>
      <c r="B2001" t="s">
        <v>2238</v>
      </c>
      <c r="C2001" t="s">
        <v>1674</v>
      </c>
      <c r="D2001">
        <v>0</v>
      </c>
      <c r="E2001">
        <f t="shared" ca="1" si="31"/>
        <v>393</v>
      </c>
    </row>
    <row r="2002" spans="1:5">
      <c r="A2002" s="1">
        <v>2001</v>
      </c>
      <c r="B2002" s="14" t="s">
        <v>941</v>
      </c>
      <c r="C2002" s="14" t="s">
        <v>5</v>
      </c>
      <c r="D2002" s="14">
        <v>1</v>
      </c>
      <c r="E2002" s="14">
        <f t="shared" ca="1" si="31"/>
        <v>356</v>
      </c>
    </row>
    <row r="2003" spans="1:5">
      <c r="A2003" s="4">
        <v>2002</v>
      </c>
      <c r="B2003" t="s">
        <v>3589</v>
      </c>
      <c r="C2003" t="s">
        <v>1674</v>
      </c>
      <c r="D2003">
        <v>0</v>
      </c>
      <c r="E2003">
        <f t="shared" ca="1" si="31"/>
        <v>959</v>
      </c>
    </row>
    <row r="2004" spans="1:5">
      <c r="A2004" s="1">
        <v>2003</v>
      </c>
      <c r="B2004" s="14" t="s">
        <v>1437</v>
      </c>
      <c r="C2004" s="14" t="s">
        <v>5</v>
      </c>
      <c r="D2004" s="14">
        <v>1</v>
      </c>
      <c r="E2004" s="14">
        <f t="shared" ca="1" si="31"/>
        <v>732</v>
      </c>
    </row>
    <row r="2005" spans="1:5">
      <c r="A2005" s="4">
        <v>2004</v>
      </c>
      <c r="B2005" t="s">
        <v>3023</v>
      </c>
      <c r="C2005" t="s">
        <v>1674</v>
      </c>
      <c r="D2005">
        <v>0</v>
      </c>
      <c r="E2005">
        <f t="shared" ca="1" si="31"/>
        <v>913</v>
      </c>
    </row>
    <row r="2006" spans="1:5">
      <c r="A2006" s="1">
        <v>2005</v>
      </c>
      <c r="B2006" s="14" t="s">
        <v>1443</v>
      </c>
      <c r="C2006" s="14" t="s">
        <v>5</v>
      </c>
      <c r="D2006" s="14">
        <v>1</v>
      </c>
      <c r="E2006" s="14">
        <f t="shared" ca="1" si="31"/>
        <v>649</v>
      </c>
    </row>
    <row r="2007" spans="1:5">
      <c r="A2007" s="4">
        <v>2006</v>
      </c>
      <c r="B2007" s="14" t="s">
        <v>761</v>
      </c>
      <c r="C2007" s="14" t="s">
        <v>5</v>
      </c>
      <c r="D2007" s="14">
        <v>1</v>
      </c>
      <c r="E2007" s="14">
        <f t="shared" ca="1" si="31"/>
        <v>482</v>
      </c>
    </row>
    <row r="2008" spans="1:5">
      <c r="A2008" s="1">
        <v>2007</v>
      </c>
      <c r="B2008" t="s">
        <v>2644</v>
      </c>
      <c r="C2008" t="s">
        <v>1674</v>
      </c>
      <c r="D2008">
        <v>0</v>
      </c>
      <c r="E2008">
        <f t="shared" ca="1" si="31"/>
        <v>30</v>
      </c>
    </row>
    <row r="2009" spans="1:5">
      <c r="A2009" s="4">
        <v>2008</v>
      </c>
      <c r="B2009" t="s">
        <v>2174</v>
      </c>
      <c r="C2009" t="s">
        <v>1674</v>
      </c>
      <c r="D2009">
        <v>0</v>
      </c>
      <c r="E2009">
        <f t="shared" ca="1" si="31"/>
        <v>604</v>
      </c>
    </row>
    <row r="2010" spans="1:5">
      <c r="A2010" s="1">
        <v>2009</v>
      </c>
      <c r="B2010" t="s">
        <v>2690</v>
      </c>
      <c r="C2010" t="s">
        <v>1674</v>
      </c>
      <c r="D2010">
        <v>0</v>
      </c>
      <c r="E2010">
        <f t="shared" ca="1" si="31"/>
        <v>17</v>
      </c>
    </row>
    <row r="2011" spans="1:5">
      <c r="A2011" s="4">
        <v>2010</v>
      </c>
      <c r="B2011" t="s">
        <v>3481</v>
      </c>
      <c r="C2011" t="s">
        <v>1674</v>
      </c>
      <c r="D2011">
        <v>0</v>
      </c>
      <c r="E2011">
        <f t="shared" ca="1" si="31"/>
        <v>488</v>
      </c>
    </row>
    <row r="2012" spans="1:5">
      <c r="A2012" s="1">
        <v>2011</v>
      </c>
      <c r="B2012" t="s">
        <v>2778</v>
      </c>
      <c r="C2012" t="s">
        <v>1674</v>
      </c>
      <c r="D2012">
        <v>0</v>
      </c>
      <c r="E2012">
        <f t="shared" ca="1" si="31"/>
        <v>960</v>
      </c>
    </row>
    <row r="2013" spans="1:5">
      <c r="A2013" s="4">
        <v>2012</v>
      </c>
      <c r="B2013" t="s">
        <v>2775</v>
      </c>
      <c r="C2013" t="s">
        <v>1674</v>
      </c>
      <c r="D2013">
        <v>0</v>
      </c>
      <c r="E2013">
        <f t="shared" ca="1" si="31"/>
        <v>145</v>
      </c>
    </row>
    <row r="2014" spans="1:5">
      <c r="A2014" s="1">
        <v>2013</v>
      </c>
      <c r="B2014" t="s">
        <v>2422</v>
      </c>
      <c r="C2014" t="s">
        <v>1674</v>
      </c>
      <c r="D2014">
        <v>0</v>
      </c>
      <c r="E2014">
        <f t="shared" ca="1" si="31"/>
        <v>611</v>
      </c>
    </row>
    <row r="2015" spans="1:5">
      <c r="A2015" s="4">
        <v>2014</v>
      </c>
      <c r="B2015" t="s">
        <v>2313</v>
      </c>
      <c r="C2015" t="s">
        <v>1674</v>
      </c>
      <c r="D2015">
        <v>0</v>
      </c>
      <c r="E2015">
        <f t="shared" ca="1" si="31"/>
        <v>346</v>
      </c>
    </row>
    <row r="2016" spans="1:5">
      <c r="A2016" s="1">
        <v>2015</v>
      </c>
      <c r="B2016" t="s">
        <v>3163</v>
      </c>
      <c r="C2016" t="s">
        <v>1674</v>
      </c>
      <c r="D2016">
        <v>0</v>
      </c>
      <c r="E2016">
        <f t="shared" ca="1" si="31"/>
        <v>182</v>
      </c>
    </row>
    <row r="2017" spans="1:5">
      <c r="A2017" s="4">
        <v>2016</v>
      </c>
      <c r="B2017" t="s">
        <v>2536</v>
      </c>
      <c r="C2017" t="s">
        <v>1674</v>
      </c>
      <c r="D2017">
        <v>0</v>
      </c>
      <c r="E2017">
        <f t="shared" ca="1" si="31"/>
        <v>604</v>
      </c>
    </row>
    <row r="2018" spans="1:5">
      <c r="A2018" s="1">
        <v>2017</v>
      </c>
      <c r="B2018" t="s">
        <v>3358</v>
      </c>
      <c r="C2018" t="s">
        <v>1674</v>
      </c>
      <c r="D2018">
        <v>0</v>
      </c>
      <c r="E2018">
        <f t="shared" ca="1" si="31"/>
        <v>605</v>
      </c>
    </row>
    <row r="2019" spans="1:5">
      <c r="A2019" s="4">
        <v>2018</v>
      </c>
      <c r="B2019" s="14" t="s">
        <v>1417</v>
      </c>
      <c r="C2019" s="14" t="s">
        <v>5</v>
      </c>
      <c r="D2019" s="14">
        <v>1</v>
      </c>
      <c r="E2019" s="14">
        <f t="shared" ca="1" si="31"/>
        <v>369</v>
      </c>
    </row>
    <row r="2020" spans="1:5">
      <c r="A2020" s="1">
        <v>2019</v>
      </c>
      <c r="B2020" t="s">
        <v>3701</v>
      </c>
      <c r="C2020" t="s">
        <v>1674</v>
      </c>
      <c r="D2020">
        <v>0</v>
      </c>
      <c r="E2020">
        <f t="shared" ca="1" si="31"/>
        <v>262</v>
      </c>
    </row>
    <row r="2021" spans="1:5">
      <c r="A2021" s="4">
        <v>2020</v>
      </c>
      <c r="B2021" t="s">
        <v>3028</v>
      </c>
      <c r="C2021" t="s">
        <v>1674</v>
      </c>
      <c r="D2021">
        <v>0</v>
      </c>
      <c r="E2021">
        <f t="shared" ca="1" si="31"/>
        <v>523</v>
      </c>
    </row>
    <row r="2022" spans="1:5">
      <c r="A2022" s="1">
        <v>2021</v>
      </c>
      <c r="B2022" t="s">
        <v>2958</v>
      </c>
      <c r="C2022" t="s">
        <v>1674</v>
      </c>
      <c r="D2022">
        <v>0</v>
      </c>
      <c r="E2022">
        <f t="shared" ca="1" si="31"/>
        <v>992</v>
      </c>
    </row>
    <row r="2023" spans="1:5">
      <c r="A2023" s="4">
        <v>2022</v>
      </c>
      <c r="B2023" t="s">
        <v>3479</v>
      </c>
      <c r="C2023" t="s">
        <v>1674</v>
      </c>
      <c r="D2023">
        <v>0</v>
      </c>
      <c r="E2023">
        <f t="shared" ca="1" si="31"/>
        <v>360</v>
      </c>
    </row>
    <row r="2024" spans="1:5">
      <c r="A2024" s="1">
        <v>2023</v>
      </c>
      <c r="B2024" s="14" t="s">
        <v>1312</v>
      </c>
      <c r="C2024" s="14" t="s">
        <v>5</v>
      </c>
      <c r="D2024" s="14">
        <v>1</v>
      </c>
      <c r="E2024" s="14">
        <f t="shared" ca="1" si="31"/>
        <v>892</v>
      </c>
    </row>
    <row r="2025" spans="1:5">
      <c r="A2025" s="4">
        <v>2024</v>
      </c>
      <c r="B2025" t="s">
        <v>3011</v>
      </c>
      <c r="C2025" t="s">
        <v>1674</v>
      </c>
      <c r="D2025">
        <v>0</v>
      </c>
      <c r="E2025">
        <f t="shared" ca="1" si="31"/>
        <v>500</v>
      </c>
    </row>
    <row r="2026" spans="1:5">
      <c r="A2026" s="1">
        <v>2025</v>
      </c>
      <c r="B2026" t="s">
        <v>3094</v>
      </c>
      <c r="C2026" t="s">
        <v>1674</v>
      </c>
      <c r="D2026">
        <v>0</v>
      </c>
      <c r="E2026">
        <f t="shared" ca="1" si="31"/>
        <v>81</v>
      </c>
    </row>
    <row r="2027" spans="1:5">
      <c r="A2027" s="4">
        <v>2026</v>
      </c>
      <c r="B2027" s="14" t="s">
        <v>618</v>
      </c>
      <c r="C2027" s="14" t="s">
        <v>5</v>
      </c>
      <c r="D2027" s="14">
        <v>1</v>
      </c>
      <c r="E2027" s="14">
        <f t="shared" ca="1" si="31"/>
        <v>730</v>
      </c>
    </row>
    <row r="2028" spans="1:5">
      <c r="A2028" s="1">
        <v>2027</v>
      </c>
      <c r="B2028" t="s">
        <v>3564</v>
      </c>
      <c r="C2028" t="s">
        <v>1674</v>
      </c>
      <c r="D2028">
        <v>0</v>
      </c>
      <c r="E2028">
        <f t="shared" ca="1" si="31"/>
        <v>504</v>
      </c>
    </row>
    <row r="2029" spans="1:5">
      <c r="A2029" s="4">
        <v>2028</v>
      </c>
      <c r="B2029" s="14" t="s">
        <v>833</v>
      </c>
      <c r="C2029" s="14" t="s">
        <v>5</v>
      </c>
      <c r="D2029" s="14">
        <v>1</v>
      </c>
      <c r="E2029" s="14">
        <f t="shared" ca="1" si="31"/>
        <v>168</v>
      </c>
    </row>
    <row r="2030" spans="1:5">
      <c r="A2030" s="1">
        <v>2029</v>
      </c>
      <c r="B2030" t="s">
        <v>3079</v>
      </c>
      <c r="C2030" t="s">
        <v>1674</v>
      </c>
      <c r="D2030">
        <v>0</v>
      </c>
      <c r="E2030">
        <f t="shared" ca="1" si="31"/>
        <v>557</v>
      </c>
    </row>
    <row r="2031" spans="1:5">
      <c r="A2031" s="4">
        <v>2030</v>
      </c>
      <c r="B2031" t="s">
        <v>2378</v>
      </c>
      <c r="C2031" t="s">
        <v>1674</v>
      </c>
      <c r="D2031">
        <v>0</v>
      </c>
      <c r="E2031">
        <f t="shared" ca="1" si="31"/>
        <v>387</v>
      </c>
    </row>
    <row r="2032" spans="1:5">
      <c r="A2032" s="1">
        <v>2031</v>
      </c>
      <c r="B2032" s="14" t="s">
        <v>1024</v>
      </c>
      <c r="C2032" s="14" t="s">
        <v>5</v>
      </c>
      <c r="D2032" s="14">
        <v>1</v>
      </c>
      <c r="E2032" s="14">
        <f t="shared" ca="1" si="31"/>
        <v>427</v>
      </c>
    </row>
    <row r="2033" spans="1:5">
      <c r="A2033" s="4">
        <v>2032</v>
      </c>
      <c r="B2033" s="14" t="s">
        <v>1243</v>
      </c>
      <c r="C2033" s="14" t="s">
        <v>5</v>
      </c>
      <c r="D2033" s="14">
        <v>1</v>
      </c>
      <c r="E2033" s="14">
        <f t="shared" ca="1" si="31"/>
        <v>87</v>
      </c>
    </row>
    <row r="2034" spans="1:5">
      <c r="A2034" s="1">
        <v>2033</v>
      </c>
      <c r="B2034" t="s">
        <v>3050</v>
      </c>
      <c r="C2034" t="s">
        <v>1674</v>
      </c>
      <c r="D2034">
        <v>0</v>
      </c>
      <c r="E2034">
        <f t="shared" ca="1" si="31"/>
        <v>144</v>
      </c>
    </row>
    <row r="2035" spans="1:5">
      <c r="A2035" s="4">
        <v>2034</v>
      </c>
      <c r="B2035" t="s">
        <v>2350</v>
      </c>
      <c r="C2035" t="s">
        <v>1674</v>
      </c>
      <c r="D2035">
        <v>0</v>
      </c>
      <c r="E2035">
        <f t="shared" ca="1" si="31"/>
        <v>672</v>
      </c>
    </row>
    <row r="2036" spans="1:5">
      <c r="A2036" s="1">
        <v>2035</v>
      </c>
      <c r="B2036" t="s">
        <v>3339</v>
      </c>
      <c r="C2036" t="s">
        <v>1674</v>
      </c>
      <c r="D2036">
        <v>0</v>
      </c>
      <c r="E2036">
        <f t="shared" ca="1" si="31"/>
        <v>413</v>
      </c>
    </row>
    <row r="2037" spans="1:5">
      <c r="A2037" s="4">
        <v>2036</v>
      </c>
      <c r="B2037" t="s">
        <v>3238</v>
      </c>
      <c r="C2037" t="s">
        <v>1674</v>
      </c>
      <c r="D2037">
        <v>0</v>
      </c>
      <c r="E2037">
        <f t="shared" ca="1" si="31"/>
        <v>232</v>
      </c>
    </row>
    <row r="2038" spans="1:5">
      <c r="A2038" s="1">
        <v>2037</v>
      </c>
      <c r="B2038" t="s">
        <v>2419</v>
      </c>
      <c r="C2038" t="s">
        <v>1674</v>
      </c>
      <c r="D2038">
        <v>0</v>
      </c>
      <c r="E2038">
        <f t="shared" ca="1" si="31"/>
        <v>994</v>
      </c>
    </row>
    <row r="2039" spans="1:5">
      <c r="A2039" s="4">
        <v>2038</v>
      </c>
      <c r="B2039" t="s">
        <v>3093</v>
      </c>
      <c r="C2039" t="s">
        <v>1674</v>
      </c>
      <c r="D2039">
        <v>0</v>
      </c>
      <c r="E2039">
        <f t="shared" ca="1" si="31"/>
        <v>489</v>
      </c>
    </row>
    <row r="2040" spans="1:5">
      <c r="A2040" s="1">
        <v>2039</v>
      </c>
      <c r="B2040" t="s">
        <v>2328</v>
      </c>
      <c r="C2040" t="s">
        <v>1674</v>
      </c>
      <c r="D2040">
        <v>0</v>
      </c>
      <c r="E2040">
        <f t="shared" ca="1" si="31"/>
        <v>384</v>
      </c>
    </row>
    <row r="2041" spans="1:5">
      <c r="A2041" s="4">
        <v>2040</v>
      </c>
      <c r="B2041" s="14" t="s">
        <v>1179</v>
      </c>
      <c r="C2041" s="14" t="s">
        <v>5</v>
      </c>
      <c r="D2041" s="14">
        <v>1</v>
      </c>
      <c r="E2041" s="14">
        <f t="shared" ca="1" si="31"/>
        <v>486</v>
      </c>
    </row>
    <row r="2042" spans="1:5">
      <c r="A2042" s="1">
        <v>2041</v>
      </c>
      <c r="B2042" t="s">
        <v>3152</v>
      </c>
      <c r="C2042" t="s">
        <v>1674</v>
      </c>
      <c r="D2042">
        <v>0</v>
      </c>
      <c r="E2042">
        <f t="shared" ca="1" si="31"/>
        <v>498</v>
      </c>
    </row>
    <row r="2043" spans="1:5">
      <c r="A2043" s="4">
        <v>2042</v>
      </c>
      <c r="B2043" s="14" t="s">
        <v>521</v>
      </c>
      <c r="C2043" s="14" t="s">
        <v>5</v>
      </c>
      <c r="D2043" s="14">
        <v>1</v>
      </c>
      <c r="E2043" s="14">
        <f t="shared" ca="1" si="31"/>
        <v>80</v>
      </c>
    </row>
    <row r="2044" spans="1:5">
      <c r="A2044" s="1">
        <v>2043</v>
      </c>
      <c r="B2044" t="s">
        <v>2962</v>
      </c>
      <c r="C2044" t="s">
        <v>1674</v>
      </c>
      <c r="D2044">
        <v>0</v>
      </c>
      <c r="E2044">
        <f t="shared" ca="1" si="31"/>
        <v>113</v>
      </c>
    </row>
    <row r="2045" spans="1:5">
      <c r="A2045" s="4">
        <v>2044</v>
      </c>
      <c r="B2045" s="14" t="s">
        <v>1427</v>
      </c>
      <c r="C2045" s="14" t="s">
        <v>5</v>
      </c>
      <c r="D2045" s="14">
        <v>1</v>
      </c>
      <c r="E2045" s="14">
        <f t="shared" ca="1" si="31"/>
        <v>769</v>
      </c>
    </row>
    <row r="2046" spans="1:5">
      <c r="A2046" s="1">
        <v>2045</v>
      </c>
      <c r="B2046" t="s">
        <v>2500</v>
      </c>
      <c r="C2046" t="s">
        <v>1674</v>
      </c>
      <c r="D2046">
        <v>0</v>
      </c>
      <c r="E2046">
        <f t="shared" ca="1" si="31"/>
        <v>676</v>
      </c>
    </row>
    <row r="2047" spans="1:5">
      <c r="A2047" s="4">
        <v>2046</v>
      </c>
      <c r="B2047" s="14" t="s">
        <v>1370</v>
      </c>
      <c r="C2047" s="14" t="s">
        <v>5</v>
      </c>
      <c r="D2047" s="14">
        <v>1</v>
      </c>
      <c r="E2047" s="14">
        <f t="shared" ca="1" si="31"/>
        <v>902</v>
      </c>
    </row>
    <row r="2048" spans="1:5">
      <c r="A2048" s="1">
        <v>2047</v>
      </c>
      <c r="B2048" s="14" t="s">
        <v>1419</v>
      </c>
      <c r="C2048" s="14" t="s">
        <v>5</v>
      </c>
      <c r="D2048" s="14">
        <v>1</v>
      </c>
      <c r="E2048" s="14">
        <f t="shared" ca="1" si="31"/>
        <v>853</v>
      </c>
    </row>
    <row r="2049" spans="1:5">
      <c r="A2049" s="4">
        <v>2048</v>
      </c>
      <c r="B2049" s="14" t="s">
        <v>1237</v>
      </c>
      <c r="C2049" s="14" t="s">
        <v>5</v>
      </c>
      <c r="D2049" s="14">
        <v>1</v>
      </c>
      <c r="E2049" s="14">
        <f t="shared" ca="1" si="31"/>
        <v>808</v>
      </c>
    </row>
    <row r="2050" spans="1:5">
      <c r="A2050" s="1">
        <v>2049</v>
      </c>
      <c r="B2050" s="14" t="s">
        <v>1192</v>
      </c>
      <c r="C2050" s="14" t="s">
        <v>5</v>
      </c>
      <c r="D2050" s="14">
        <v>1</v>
      </c>
      <c r="E2050" s="14">
        <f t="shared" ref="E2050:E2113" ca="1" si="32">RANDBETWEEN(1,1000)</f>
        <v>147</v>
      </c>
    </row>
    <row r="2051" spans="1:5">
      <c r="A2051" s="4">
        <v>2050</v>
      </c>
      <c r="B2051" s="14" t="s">
        <v>1001</v>
      </c>
      <c r="C2051" s="14" t="s">
        <v>5</v>
      </c>
      <c r="D2051" s="14">
        <v>1</v>
      </c>
      <c r="E2051" s="14">
        <f t="shared" ca="1" si="32"/>
        <v>132</v>
      </c>
    </row>
    <row r="2052" spans="1:5">
      <c r="A2052" s="1">
        <v>2051</v>
      </c>
      <c r="B2052" t="s">
        <v>3012</v>
      </c>
      <c r="C2052" t="s">
        <v>1674</v>
      </c>
      <c r="D2052">
        <v>0</v>
      </c>
      <c r="E2052">
        <f t="shared" ca="1" si="32"/>
        <v>798</v>
      </c>
    </row>
    <row r="2053" spans="1:5">
      <c r="A2053" s="4">
        <v>2052</v>
      </c>
      <c r="B2053" t="s">
        <v>2347</v>
      </c>
      <c r="C2053" t="s">
        <v>1674</v>
      </c>
      <c r="D2053">
        <v>0</v>
      </c>
      <c r="E2053">
        <f t="shared" ca="1" si="32"/>
        <v>557</v>
      </c>
    </row>
    <row r="2054" spans="1:5">
      <c r="A2054" s="1">
        <v>2053</v>
      </c>
      <c r="B2054" t="s">
        <v>3487</v>
      </c>
      <c r="C2054" t="s">
        <v>1674</v>
      </c>
      <c r="D2054">
        <v>0</v>
      </c>
      <c r="E2054">
        <f t="shared" ca="1" si="32"/>
        <v>991</v>
      </c>
    </row>
    <row r="2055" spans="1:5">
      <c r="A2055" s="4">
        <v>2054</v>
      </c>
      <c r="B2055" t="s">
        <v>3361</v>
      </c>
      <c r="C2055" t="s">
        <v>1674</v>
      </c>
      <c r="D2055">
        <v>0</v>
      </c>
      <c r="E2055">
        <f t="shared" ca="1" si="32"/>
        <v>829</v>
      </c>
    </row>
    <row r="2056" spans="1:5">
      <c r="A2056" s="1">
        <v>2055</v>
      </c>
      <c r="B2056" t="s">
        <v>2873</v>
      </c>
      <c r="C2056" t="s">
        <v>1674</v>
      </c>
      <c r="D2056">
        <v>0</v>
      </c>
      <c r="E2056">
        <f t="shared" ca="1" si="32"/>
        <v>649</v>
      </c>
    </row>
    <row r="2057" spans="1:5">
      <c r="A2057" s="4">
        <v>2056</v>
      </c>
      <c r="B2057" s="14" t="s">
        <v>668</v>
      </c>
      <c r="C2057" s="14" t="s">
        <v>5</v>
      </c>
      <c r="D2057" s="14">
        <v>1</v>
      </c>
      <c r="E2057" s="14">
        <f t="shared" ca="1" si="32"/>
        <v>150</v>
      </c>
    </row>
    <row r="2058" spans="1:5">
      <c r="A2058" s="1">
        <v>2057</v>
      </c>
      <c r="B2058" s="14" t="s">
        <v>730</v>
      </c>
      <c r="C2058" s="14" t="s">
        <v>5</v>
      </c>
      <c r="D2058" s="14">
        <v>1</v>
      </c>
      <c r="E2058" s="14">
        <f t="shared" ca="1" si="32"/>
        <v>301</v>
      </c>
    </row>
    <row r="2059" spans="1:5">
      <c r="A2059" s="4">
        <v>2058</v>
      </c>
      <c r="B2059" t="s">
        <v>3098</v>
      </c>
      <c r="C2059" t="s">
        <v>1674</v>
      </c>
      <c r="D2059">
        <v>0</v>
      </c>
      <c r="E2059">
        <f t="shared" ca="1" si="32"/>
        <v>175</v>
      </c>
    </row>
    <row r="2060" spans="1:5">
      <c r="A2060" s="1">
        <v>2059</v>
      </c>
      <c r="B2060" t="s">
        <v>3340</v>
      </c>
      <c r="C2060" t="s">
        <v>1674</v>
      </c>
      <c r="D2060">
        <v>0</v>
      </c>
      <c r="E2060">
        <f t="shared" ca="1" si="32"/>
        <v>870</v>
      </c>
    </row>
    <row r="2061" spans="1:5">
      <c r="A2061" s="4">
        <v>2060</v>
      </c>
      <c r="B2061" s="14" t="s">
        <v>1350</v>
      </c>
      <c r="C2061" s="14" t="s">
        <v>5</v>
      </c>
      <c r="D2061" s="14">
        <v>1</v>
      </c>
      <c r="E2061" s="14">
        <f t="shared" ca="1" si="32"/>
        <v>54</v>
      </c>
    </row>
    <row r="2062" spans="1:5">
      <c r="A2062" s="1">
        <v>2061</v>
      </c>
      <c r="B2062" t="s">
        <v>2463</v>
      </c>
      <c r="C2062" t="s">
        <v>1674</v>
      </c>
      <c r="D2062">
        <v>0</v>
      </c>
      <c r="E2062">
        <f t="shared" ca="1" si="32"/>
        <v>991</v>
      </c>
    </row>
    <row r="2063" spans="1:5">
      <c r="A2063" s="4">
        <v>2062</v>
      </c>
      <c r="B2063" t="s">
        <v>3042</v>
      </c>
      <c r="C2063" t="s">
        <v>1674</v>
      </c>
      <c r="D2063">
        <v>0</v>
      </c>
      <c r="E2063">
        <f t="shared" ca="1" si="32"/>
        <v>482</v>
      </c>
    </row>
    <row r="2064" spans="1:5">
      <c r="A2064" s="1">
        <v>2063</v>
      </c>
      <c r="B2064" s="14" t="s">
        <v>823</v>
      </c>
      <c r="C2064" s="14" t="s">
        <v>5</v>
      </c>
      <c r="D2064" s="14">
        <v>1</v>
      </c>
      <c r="E2064" s="14">
        <f t="shared" ca="1" si="32"/>
        <v>799</v>
      </c>
    </row>
    <row r="2065" spans="1:5">
      <c r="A2065" s="4">
        <v>2064</v>
      </c>
      <c r="B2065" s="14" t="s">
        <v>638</v>
      </c>
      <c r="C2065" s="14" t="s">
        <v>5</v>
      </c>
      <c r="D2065" s="14">
        <v>1</v>
      </c>
      <c r="E2065" s="14">
        <f t="shared" ca="1" si="32"/>
        <v>69</v>
      </c>
    </row>
    <row r="2066" spans="1:5">
      <c r="A2066" s="1">
        <v>2065</v>
      </c>
      <c r="B2066" t="s">
        <v>2947</v>
      </c>
      <c r="C2066" t="s">
        <v>1674</v>
      </c>
      <c r="D2066">
        <v>0</v>
      </c>
      <c r="E2066">
        <f t="shared" ca="1" si="32"/>
        <v>246</v>
      </c>
    </row>
    <row r="2067" spans="1:5">
      <c r="A2067" s="4">
        <v>2066</v>
      </c>
      <c r="B2067" s="14" t="s">
        <v>641</v>
      </c>
      <c r="C2067" s="14" t="s">
        <v>5</v>
      </c>
      <c r="D2067" s="14">
        <v>1</v>
      </c>
      <c r="E2067" s="14">
        <f t="shared" ca="1" si="32"/>
        <v>125</v>
      </c>
    </row>
    <row r="2068" spans="1:5">
      <c r="A2068" s="1">
        <v>2067</v>
      </c>
      <c r="B2068" s="14" t="s">
        <v>1157</v>
      </c>
      <c r="C2068" s="14" t="s">
        <v>5</v>
      </c>
      <c r="D2068" s="14">
        <v>1</v>
      </c>
      <c r="E2068" s="14">
        <f t="shared" ca="1" si="32"/>
        <v>529</v>
      </c>
    </row>
    <row r="2069" spans="1:5">
      <c r="A2069" s="4">
        <v>2068</v>
      </c>
      <c r="B2069" t="s">
        <v>3335</v>
      </c>
      <c r="C2069" t="s">
        <v>1674</v>
      </c>
      <c r="D2069">
        <v>0</v>
      </c>
      <c r="E2069">
        <f t="shared" ca="1" si="32"/>
        <v>125</v>
      </c>
    </row>
    <row r="2070" spans="1:5">
      <c r="A2070" s="1">
        <v>2069</v>
      </c>
      <c r="B2070" t="s">
        <v>2584</v>
      </c>
      <c r="C2070" t="s">
        <v>1674</v>
      </c>
      <c r="D2070">
        <v>0</v>
      </c>
      <c r="E2070">
        <f t="shared" ca="1" si="32"/>
        <v>925</v>
      </c>
    </row>
    <row r="2071" spans="1:5">
      <c r="A2071" s="4">
        <v>2070</v>
      </c>
      <c r="B2071" t="s">
        <v>3651</v>
      </c>
      <c r="C2071" t="s">
        <v>1674</v>
      </c>
      <c r="D2071">
        <v>0</v>
      </c>
      <c r="E2071">
        <f t="shared" ca="1" si="32"/>
        <v>315</v>
      </c>
    </row>
    <row r="2072" spans="1:5">
      <c r="A2072" s="1">
        <v>2071</v>
      </c>
      <c r="B2072" t="s">
        <v>2384</v>
      </c>
      <c r="C2072" t="s">
        <v>1674</v>
      </c>
      <c r="D2072">
        <v>0</v>
      </c>
      <c r="E2072">
        <f t="shared" ca="1" si="32"/>
        <v>632</v>
      </c>
    </row>
    <row r="2073" spans="1:5">
      <c r="A2073" s="4">
        <v>2072</v>
      </c>
      <c r="B2073" s="14" t="s">
        <v>718</v>
      </c>
      <c r="C2073" s="14" t="s">
        <v>5</v>
      </c>
      <c r="D2073" s="14">
        <v>1</v>
      </c>
      <c r="E2073" s="14">
        <f t="shared" ca="1" si="32"/>
        <v>197</v>
      </c>
    </row>
    <row r="2074" spans="1:5">
      <c r="A2074" s="1">
        <v>2073</v>
      </c>
      <c r="B2074" s="14" t="s">
        <v>1164</v>
      </c>
      <c r="C2074" s="14" t="s">
        <v>5</v>
      </c>
      <c r="D2074" s="14">
        <v>1</v>
      </c>
      <c r="E2074" s="14">
        <f t="shared" ca="1" si="32"/>
        <v>179</v>
      </c>
    </row>
    <row r="2075" spans="1:5">
      <c r="A2075" s="4">
        <v>2074</v>
      </c>
      <c r="B2075" t="s">
        <v>2935</v>
      </c>
      <c r="C2075" t="s">
        <v>1674</v>
      </c>
      <c r="D2075">
        <v>0</v>
      </c>
      <c r="E2075">
        <f t="shared" ca="1" si="32"/>
        <v>113</v>
      </c>
    </row>
    <row r="2076" spans="1:5">
      <c r="A2076" s="1">
        <v>2075</v>
      </c>
      <c r="B2076" t="s">
        <v>3326</v>
      </c>
      <c r="C2076" t="s">
        <v>1674</v>
      </c>
      <c r="D2076">
        <v>0</v>
      </c>
      <c r="E2076">
        <f t="shared" ca="1" si="32"/>
        <v>618</v>
      </c>
    </row>
    <row r="2077" spans="1:5">
      <c r="A2077" s="4">
        <v>2076</v>
      </c>
      <c r="B2077" s="14" t="s">
        <v>1251</v>
      </c>
      <c r="C2077" s="14" t="s">
        <v>5</v>
      </c>
      <c r="D2077" s="14">
        <v>1</v>
      </c>
      <c r="E2077" s="14">
        <f t="shared" ca="1" si="32"/>
        <v>390</v>
      </c>
    </row>
    <row r="2078" spans="1:5">
      <c r="A2078" s="1">
        <v>2077</v>
      </c>
      <c r="B2078" s="14" t="s">
        <v>679</v>
      </c>
      <c r="C2078" s="14" t="s">
        <v>5</v>
      </c>
      <c r="D2078" s="14">
        <v>1</v>
      </c>
      <c r="E2078" s="14">
        <f t="shared" ca="1" si="32"/>
        <v>246</v>
      </c>
    </row>
    <row r="2079" spans="1:5">
      <c r="A2079" s="4">
        <v>2078</v>
      </c>
      <c r="B2079" s="14" t="s">
        <v>1406</v>
      </c>
      <c r="C2079" s="14" t="s">
        <v>5</v>
      </c>
      <c r="D2079" s="14">
        <v>1</v>
      </c>
      <c r="E2079" s="14">
        <f t="shared" ca="1" si="32"/>
        <v>359</v>
      </c>
    </row>
    <row r="2080" spans="1:5">
      <c r="A2080" s="1">
        <v>2079</v>
      </c>
      <c r="B2080" t="s">
        <v>2423</v>
      </c>
      <c r="C2080" t="s">
        <v>1674</v>
      </c>
      <c r="D2080">
        <v>0</v>
      </c>
      <c r="E2080">
        <f t="shared" ca="1" si="32"/>
        <v>999</v>
      </c>
    </row>
    <row r="2081" spans="1:5">
      <c r="A2081" s="4">
        <v>2080</v>
      </c>
      <c r="B2081" s="14" t="s">
        <v>1114</v>
      </c>
      <c r="C2081" s="14" t="s">
        <v>5</v>
      </c>
      <c r="D2081" s="14">
        <v>1</v>
      </c>
      <c r="E2081" s="14">
        <f t="shared" ca="1" si="32"/>
        <v>783</v>
      </c>
    </row>
    <row r="2082" spans="1:5">
      <c r="A2082" s="1">
        <v>2081</v>
      </c>
      <c r="B2082" t="s">
        <v>3121</v>
      </c>
      <c r="C2082" t="s">
        <v>1674</v>
      </c>
      <c r="D2082">
        <v>0</v>
      </c>
      <c r="E2082">
        <f t="shared" ca="1" si="32"/>
        <v>174</v>
      </c>
    </row>
    <row r="2083" spans="1:5">
      <c r="A2083" s="4">
        <v>2082</v>
      </c>
      <c r="B2083" s="14" t="s">
        <v>859</v>
      </c>
      <c r="C2083" s="14" t="s">
        <v>5</v>
      </c>
      <c r="D2083" s="14">
        <v>1</v>
      </c>
      <c r="E2083" s="14">
        <f t="shared" ca="1" si="32"/>
        <v>860</v>
      </c>
    </row>
    <row r="2084" spans="1:5">
      <c r="A2084" s="1">
        <v>2083</v>
      </c>
      <c r="B2084" t="s">
        <v>2179</v>
      </c>
      <c r="C2084" t="s">
        <v>1674</v>
      </c>
      <c r="D2084">
        <v>0</v>
      </c>
      <c r="E2084">
        <f t="shared" ca="1" si="32"/>
        <v>470</v>
      </c>
    </row>
    <row r="2085" spans="1:5">
      <c r="A2085" s="4">
        <v>2084</v>
      </c>
      <c r="B2085" t="s">
        <v>3551</v>
      </c>
      <c r="C2085" t="s">
        <v>1674</v>
      </c>
      <c r="D2085">
        <v>0</v>
      </c>
      <c r="E2085">
        <f t="shared" ca="1" si="32"/>
        <v>321</v>
      </c>
    </row>
    <row r="2086" spans="1:5">
      <c r="A2086" s="1">
        <v>2085</v>
      </c>
      <c r="B2086" t="s">
        <v>2546</v>
      </c>
      <c r="C2086" t="s">
        <v>1674</v>
      </c>
      <c r="D2086">
        <v>0</v>
      </c>
      <c r="E2086">
        <f t="shared" ca="1" si="32"/>
        <v>411</v>
      </c>
    </row>
    <row r="2087" spans="1:5">
      <c r="A2087" s="4">
        <v>2086</v>
      </c>
      <c r="B2087" t="s">
        <v>3602</v>
      </c>
      <c r="C2087" t="s">
        <v>1674</v>
      </c>
      <c r="D2087">
        <v>0</v>
      </c>
      <c r="E2087">
        <f t="shared" ca="1" si="32"/>
        <v>867</v>
      </c>
    </row>
    <row r="2088" spans="1:5">
      <c r="A2088" s="1">
        <v>2087</v>
      </c>
      <c r="B2088" t="s">
        <v>2192</v>
      </c>
      <c r="C2088" t="s">
        <v>1674</v>
      </c>
      <c r="D2088">
        <v>0</v>
      </c>
      <c r="E2088">
        <f t="shared" ca="1" si="32"/>
        <v>632</v>
      </c>
    </row>
    <row r="2089" spans="1:5">
      <c r="A2089" s="4">
        <v>2088</v>
      </c>
      <c r="B2089" s="14" t="s">
        <v>836</v>
      </c>
      <c r="C2089" s="14" t="s">
        <v>5</v>
      </c>
      <c r="D2089" s="14">
        <v>1</v>
      </c>
      <c r="E2089" s="14">
        <f t="shared" ca="1" si="32"/>
        <v>862</v>
      </c>
    </row>
    <row r="2090" spans="1:5">
      <c r="A2090" s="1">
        <v>2089</v>
      </c>
      <c r="B2090" t="s">
        <v>2903</v>
      </c>
      <c r="C2090" t="s">
        <v>1674</v>
      </c>
      <c r="D2090">
        <v>0</v>
      </c>
      <c r="E2090">
        <f t="shared" ca="1" si="32"/>
        <v>2</v>
      </c>
    </row>
    <row r="2091" spans="1:5">
      <c r="A2091" s="4">
        <v>2090</v>
      </c>
      <c r="B2091" t="s">
        <v>3076</v>
      </c>
      <c r="C2091" t="s">
        <v>1674</v>
      </c>
      <c r="D2091">
        <v>0</v>
      </c>
      <c r="E2091">
        <f t="shared" ca="1" si="32"/>
        <v>132</v>
      </c>
    </row>
    <row r="2092" spans="1:5">
      <c r="A2092" s="1">
        <v>2091</v>
      </c>
      <c r="B2092" s="14" t="s">
        <v>630</v>
      </c>
      <c r="C2092" s="14" t="s">
        <v>5</v>
      </c>
      <c r="D2092" s="14">
        <v>1</v>
      </c>
      <c r="E2092" s="14">
        <f t="shared" ca="1" si="32"/>
        <v>612</v>
      </c>
    </row>
    <row r="2093" spans="1:5">
      <c r="A2093" s="4">
        <v>2092</v>
      </c>
      <c r="B2093" s="14" t="s">
        <v>526</v>
      </c>
      <c r="C2093" s="14" t="s">
        <v>5</v>
      </c>
      <c r="D2093" s="14">
        <v>1</v>
      </c>
      <c r="E2093" s="14">
        <f t="shared" ca="1" si="32"/>
        <v>863</v>
      </c>
    </row>
    <row r="2094" spans="1:5">
      <c r="A2094" s="1">
        <v>2093</v>
      </c>
      <c r="B2094" t="s">
        <v>2776</v>
      </c>
      <c r="C2094" t="s">
        <v>1674</v>
      </c>
      <c r="D2094">
        <v>0</v>
      </c>
      <c r="E2094">
        <f t="shared" ca="1" si="32"/>
        <v>934</v>
      </c>
    </row>
    <row r="2095" spans="1:5">
      <c r="A2095" s="4">
        <v>2094</v>
      </c>
      <c r="B2095" t="s">
        <v>3145</v>
      </c>
      <c r="C2095" t="s">
        <v>1674</v>
      </c>
      <c r="D2095">
        <v>0</v>
      </c>
      <c r="E2095">
        <f t="shared" ca="1" si="32"/>
        <v>597</v>
      </c>
    </row>
    <row r="2096" spans="1:5">
      <c r="A2096" s="1">
        <v>2095</v>
      </c>
      <c r="B2096" s="14" t="s">
        <v>953</v>
      </c>
      <c r="C2096" s="14" t="s">
        <v>5</v>
      </c>
      <c r="D2096" s="14">
        <v>1</v>
      </c>
      <c r="E2096" s="14">
        <f t="shared" ca="1" si="32"/>
        <v>46</v>
      </c>
    </row>
    <row r="2097" spans="1:5">
      <c r="A2097" s="4">
        <v>2096</v>
      </c>
      <c r="B2097" s="14" t="s">
        <v>1135</v>
      </c>
      <c r="C2097" s="14" t="s">
        <v>5</v>
      </c>
      <c r="D2097" s="14">
        <v>1</v>
      </c>
      <c r="E2097" s="14">
        <f t="shared" ca="1" si="32"/>
        <v>718</v>
      </c>
    </row>
    <row r="2098" spans="1:5">
      <c r="A2098" s="1">
        <v>2097</v>
      </c>
      <c r="B2098" s="14" t="s">
        <v>1585</v>
      </c>
      <c r="C2098" s="14" t="s">
        <v>5</v>
      </c>
      <c r="D2098" s="14">
        <v>1</v>
      </c>
      <c r="E2098" s="14">
        <f t="shared" ca="1" si="32"/>
        <v>583</v>
      </c>
    </row>
    <row r="2099" spans="1:5">
      <c r="A2099" s="4">
        <v>2098</v>
      </c>
      <c r="B2099" t="s">
        <v>2890</v>
      </c>
      <c r="C2099" t="s">
        <v>1674</v>
      </c>
      <c r="D2099">
        <v>0</v>
      </c>
      <c r="E2099">
        <f t="shared" ca="1" si="32"/>
        <v>301</v>
      </c>
    </row>
    <row r="2100" spans="1:5">
      <c r="A2100" s="1">
        <v>2099</v>
      </c>
      <c r="B2100" s="14" t="s">
        <v>1331</v>
      </c>
      <c r="C2100" s="14" t="s">
        <v>5</v>
      </c>
      <c r="D2100" s="14">
        <v>1</v>
      </c>
      <c r="E2100" s="14">
        <f t="shared" ca="1" si="32"/>
        <v>989</v>
      </c>
    </row>
    <row r="2101" spans="1:5">
      <c r="A2101" s="4">
        <v>2100</v>
      </c>
      <c r="B2101" s="14" t="s">
        <v>1329</v>
      </c>
      <c r="C2101" s="14" t="s">
        <v>5</v>
      </c>
      <c r="D2101" s="14">
        <v>1</v>
      </c>
      <c r="E2101" s="14">
        <f t="shared" ca="1" si="32"/>
        <v>92</v>
      </c>
    </row>
    <row r="2102" spans="1:5">
      <c r="A2102" s="1">
        <v>2101</v>
      </c>
      <c r="B2102" t="s">
        <v>3307</v>
      </c>
      <c r="C2102" t="s">
        <v>1674</v>
      </c>
      <c r="D2102">
        <v>0</v>
      </c>
      <c r="E2102">
        <f t="shared" ca="1" si="32"/>
        <v>43</v>
      </c>
    </row>
    <row r="2103" spans="1:5">
      <c r="A2103" s="4">
        <v>2102</v>
      </c>
      <c r="B2103" t="s">
        <v>2783</v>
      </c>
      <c r="C2103" t="s">
        <v>1674</v>
      </c>
      <c r="D2103">
        <v>0</v>
      </c>
      <c r="E2103">
        <f t="shared" ca="1" si="32"/>
        <v>944</v>
      </c>
    </row>
    <row r="2104" spans="1:5">
      <c r="A2104" s="1">
        <v>2103</v>
      </c>
      <c r="B2104" t="s">
        <v>3287</v>
      </c>
      <c r="C2104" t="s">
        <v>1674</v>
      </c>
      <c r="D2104">
        <v>0</v>
      </c>
      <c r="E2104">
        <f t="shared" ca="1" si="32"/>
        <v>461</v>
      </c>
    </row>
    <row r="2105" spans="1:5">
      <c r="A2105" s="4">
        <v>2104</v>
      </c>
      <c r="B2105" t="s">
        <v>2354</v>
      </c>
      <c r="C2105" t="s">
        <v>1674</v>
      </c>
      <c r="D2105">
        <v>0</v>
      </c>
      <c r="E2105">
        <f t="shared" ca="1" si="32"/>
        <v>278</v>
      </c>
    </row>
    <row r="2106" spans="1:5">
      <c r="A2106" s="1">
        <v>2105</v>
      </c>
      <c r="B2106" t="s">
        <v>2529</v>
      </c>
      <c r="C2106" t="s">
        <v>1674</v>
      </c>
      <c r="D2106">
        <v>0</v>
      </c>
      <c r="E2106">
        <f t="shared" ca="1" si="32"/>
        <v>32</v>
      </c>
    </row>
    <row r="2107" spans="1:5">
      <c r="A2107" s="4">
        <v>2106</v>
      </c>
      <c r="B2107" t="s">
        <v>2295</v>
      </c>
      <c r="C2107" t="s">
        <v>1674</v>
      </c>
      <c r="D2107">
        <v>0</v>
      </c>
      <c r="E2107">
        <f t="shared" ca="1" si="32"/>
        <v>68</v>
      </c>
    </row>
    <row r="2108" spans="1:5">
      <c r="A2108" s="1">
        <v>2107</v>
      </c>
      <c r="B2108" t="s">
        <v>3088</v>
      </c>
      <c r="C2108" t="s">
        <v>1674</v>
      </c>
      <c r="D2108">
        <v>0</v>
      </c>
      <c r="E2108">
        <f t="shared" ca="1" si="32"/>
        <v>755</v>
      </c>
    </row>
    <row r="2109" spans="1:5">
      <c r="A2109" s="4">
        <v>2108</v>
      </c>
      <c r="B2109" t="s">
        <v>3069</v>
      </c>
      <c r="C2109" t="s">
        <v>1674</v>
      </c>
      <c r="D2109">
        <v>0</v>
      </c>
      <c r="E2109">
        <f t="shared" ca="1" si="32"/>
        <v>124</v>
      </c>
    </row>
    <row r="2110" spans="1:5">
      <c r="A2110" s="1">
        <v>2109</v>
      </c>
      <c r="B2110" t="s">
        <v>3166</v>
      </c>
      <c r="C2110" t="s">
        <v>1674</v>
      </c>
      <c r="D2110">
        <v>0</v>
      </c>
      <c r="E2110">
        <f t="shared" ca="1" si="32"/>
        <v>143</v>
      </c>
    </row>
    <row r="2111" spans="1:5">
      <c r="A2111" s="4">
        <v>2110</v>
      </c>
      <c r="B2111" t="s">
        <v>2180</v>
      </c>
      <c r="C2111" t="s">
        <v>1674</v>
      </c>
      <c r="D2111">
        <v>0</v>
      </c>
      <c r="E2111">
        <f t="shared" ca="1" si="32"/>
        <v>95</v>
      </c>
    </row>
    <row r="2112" spans="1:5">
      <c r="A2112" s="1">
        <v>2111</v>
      </c>
      <c r="B2112" s="14" t="s">
        <v>1090</v>
      </c>
      <c r="C2112" s="14" t="s">
        <v>5</v>
      </c>
      <c r="D2112" s="14">
        <v>1</v>
      </c>
      <c r="E2112" s="14">
        <f t="shared" ca="1" si="32"/>
        <v>952</v>
      </c>
    </row>
    <row r="2113" spans="1:5">
      <c r="A2113" s="4">
        <v>2112</v>
      </c>
      <c r="B2113" t="s">
        <v>3629</v>
      </c>
      <c r="C2113" t="s">
        <v>1674</v>
      </c>
      <c r="D2113">
        <v>0</v>
      </c>
      <c r="E2113">
        <f t="shared" ca="1" si="32"/>
        <v>121</v>
      </c>
    </row>
    <row r="2114" spans="1:5">
      <c r="A2114" s="1">
        <v>2113</v>
      </c>
      <c r="B2114" t="s">
        <v>2600</v>
      </c>
      <c r="C2114" t="s">
        <v>1674</v>
      </c>
      <c r="D2114">
        <v>0</v>
      </c>
      <c r="E2114">
        <f t="shared" ref="E2114:E2177" ca="1" si="33">RANDBETWEEN(1,1000)</f>
        <v>439</v>
      </c>
    </row>
    <row r="2115" spans="1:5">
      <c r="A2115" s="4">
        <v>2114</v>
      </c>
      <c r="B2115" t="s">
        <v>2376</v>
      </c>
      <c r="C2115" t="s">
        <v>1674</v>
      </c>
      <c r="D2115">
        <v>0</v>
      </c>
      <c r="E2115">
        <f t="shared" ca="1" si="33"/>
        <v>851</v>
      </c>
    </row>
    <row r="2116" spans="1:5">
      <c r="A2116" s="1">
        <v>2115</v>
      </c>
      <c r="B2116" s="14" t="s">
        <v>1554</v>
      </c>
      <c r="C2116" s="14" t="s">
        <v>5</v>
      </c>
      <c r="D2116" s="14">
        <v>1</v>
      </c>
      <c r="E2116" s="14">
        <f t="shared" ca="1" si="33"/>
        <v>729</v>
      </c>
    </row>
    <row r="2117" spans="1:5">
      <c r="A2117" s="4">
        <v>2116</v>
      </c>
      <c r="B2117" t="s">
        <v>2506</v>
      </c>
      <c r="C2117" t="s">
        <v>1674</v>
      </c>
      <c r="D2117">
        <v>0</v>
      </c>
      <c r="E2117">
        <f t="shared" ca="1" si="33"/>
        <v>996</v>
      </c>
    </row>
    <row r="2118" spans="1:5">
      <c r="A2118" s="1">
        <v>2117</v>
      </c>
      <c r="B2118" s="14" t="s">
        <v>829</v>
      </c>
      <c r="C2118" s="14" t="s">
        <v>5</v>
      </c>
      <c r="D2118" s="14">
        <v>1</v>
      </c>
      <c r="E2118" s="14">
        <f t="shared" ca="1" si="33"/>
        <v>38</v>
      </c>
    </row>
    <row r="2119" spans="1:5">
      <c r="A2119" s="4">
        <v>2118</v>
      </c>
      <c r="B2119" s="14" t="s">
        <v>1507</v>
      </c>
      <c r="C2119" s="14" t="s">
        <v>5</v>
      </c>
      <c r="D2119" s="14">
        <v>1</v>
      </c>
      <c r="E2119" s="14">
        <f t="shared" ca="1" si="33"/>
        <v>634</v>
      </c>
    </row>
    <row r="2120" spans="1:5">
      <c r="A2120" s="1">
        <v>2119</v>
      </c>
      <c r="B2120" s="14" t="s">
        <v>1505</v>
      </c>
      <c r="C2120" s="14" t="s">
        <v>5</v>
      </c>
      <c r="D2120" s="14">
        <v>1</v>
      </c>
      <c r="E2120" s="14">
        <f t="shared" ca="1" si="33"/>
        <v>338</v>
      </c>
    </row>
    <row r="2121" spans="1:5">
      <c r="A2121" s="4">
        <v>2120</v>
      </c>
      <c r="B2121" t="s">
        <v>2716</v>
      </c>
      <c r="C2121" t="s">
        <v>1674</v>
      </c>
      <c r="D2121">
        <v>0</v>
      </c>
      <c r="E2121">
        <f t="shared" ca="1" si="33"/>
        <v>292</v>
      </c>
    </row>
    <row r="2122" spans="1:5">
      <c r="A2122" s="1">
        <v>2121</v>
      </c>
      <c r="B2122" s="14" t="s">
        <v>1349</v>
      </c>
      <c r="C2122" s="14" t="s">
        <v>5</v>
      </c>
      <c r="D2122" s="14">
        <v>1</v>
      </c>
      <c r="E2122" s="14">
        <f t="shared" ca="1" si="33"/>
        <v>23</v>
      </c>
    </row>
    <row r="2123" spans="1:5">
      <c r="A2123" s="4">
        <v>2122</v>
      </c>
      <c r="B2123" t="s">
        <v>3070</v>
      </c>
      <c r="C2123" t="s">
        <v>1674</v>
      </c>
      <c r="D2123">
        <v>0</v>
      </c>
      <c r="E2123">
        <f t="shared" ca="1" si="33"/>
        <v>117</v>
      </c>
    </row>
    <row r="2124" spans="1:5">
      <c r="A2124" s="1">
        <v>2123</v>
      </c>
      <c r="B2124" t="s">
        <v>2704</v>
      </c>
      <c r="C2124" t="s">
        <v>1674</v>
      </c>
      <c r="D2124">
        <v>0</v>
      </c>
      <c r="E2124">
        <f t="shared" ca="1" si="33"/>
        <v>988</v>
      </c>
    </row>
    <row r="2125" spans="1:5">
      <c r="A2125" s="4">
        <v>2124</v>
      </c>
      <c r="B2125" s="14" t="s">
        <v>1395</v>
      </c>
      <c r="C2125" s="14" t="s">
        <v>5</v>
      </c>
      <c r="D2125" s="14">
        <v>1</v>
      </c>
      <c r="E2125" s="14">
        <f t="shared" ca="1" si="33"/>
        <v>40</v>
      </c>
    </row>
    <row r="2126" spans="1:5">
      <c r="A2126" s="1">
        <v>2125</v>
      </c>
      <c r="B2126" t="s">
        <v>3046</v>
      </c>
      <c r="C2126" t="s">
        <v>1674</v>
      </c>
      <c r="D2126">
        <v>0</v>
      </c>
      <c r="E2126">
        <f t="shared" ca="1" si="33"/>
        <v>861</v>
      </c>
    </row>
    <row r="2127" spans="1:5">
      <c r="A2127" s="4">
        <v>2126</v>
      </c>
      <c r="B2127" t="s">
        <v>2718</v>
      </c>
      <c r="C2127" t="s">
        <v>1674</v>
      </c>
      <c r="D2127">
        <v>0</v>
      </c>
      <c r="E2127">
        <f t="shared" ca="1" si="33"/>
        <v>162</v>
      </c>
    </row>
    <row r="2128" spans="1:5">
      <c r="A2128" s="1">
        <v>2127</v>
      </c>
      <c r="B2128" s="14" t="s">
        <v>677</v>
      </c>
      <c r="C2128" s="14" t="s">
        <v>5</v>
      </c>
      <c r="D2128" s="14">
        <v>1</v>
      </c>
      <c r="E2128" s="14">
        <f t="shared" ca="1" si="33"/>
        <v>814</v>
      </c>
    </row>
    <row r="2129" spans="1:5">
      <c r="A2129" s="4">
        <v>2128</v>
      </c>
      <c r="B2129" t="s">
        <v>2469</v>
      </c>
      <c r="C2129" t="s">
        <v>1674</v>
      </c>
      <c r="D2129">
        <v>0</v>
      </c>
      <c r="E2129">
        <f t="shared" ca="1" si="33"/>
        <v>363</v>
      </c>
    </row>
    <row r="2130" spans="1:5">
      <c r="A2130" s="1">
        <v>2129</v>
      </c>
      <c r="B2130" t="s">
        <v>2663</v>
      </c>
      <c r="C2130" t="s">
        <v>1674</v>
      </c>
      <c r="D2130">
        <v>0</v>
      </c>
      <c r="E2130">
        <f t="shared" ca="1" si="33"/>
        <v>881</v>
      </c>
    </row>
    <row r="2131" spans="1:5">
      <c r="A2131" s="4">
        <v>2130</v>
      </c>
      <c r="B2131" s="14" t="s">
        <v>964</v>
      </c>
      <c r="C2131" s="14" t="s">
        <v>5</v>
      </c>
      <c r="D2131" s="14">
        <v>1</v>
      </c>
      <c r="E2131" s="14">
        <f t="shared" ca="1" si="33"/>
        <v>627</v>
      </c>
    </row>
    <row r="2132" spans="1:5">
      <c r="A2132" s="1">
        <v>2131</v>
      </c>
      <c r="B2132" t="s">
        <v>2548</v>
      </c>
      <c r="C2132" t="s">
        <v>1674</v>
      </c>
      <c r="D2132">
        <v>0</v>
      </c>
      <c r="E2132">
        <f t="shared" ca="1" si="33"/>
        <v>605</v>
      </c>
    </row>
    <row r="2133" spans="1:5">
      <c r="A2133" s="4">
        <v>2132</v>
      </c>
      <c r="B2133" t="s">
        <v>2983</v>
      </c>
      <c r="C2133" t="s">
        <v>1674</v>
      </c>
      <c r="D2133">
        <v>0</v>
      </c>
      <c r="E2133">
        <f t="shared" ca="1" si="33"/>
        <v>891</v>
      </c>
    </row>
    <row r="2134" spans="1:5">
      <c r="A2134" s="1">
        <v>2133</v>
      </c>
      <c r="B2134" t="s">
        <v>2786</v>
      </c>
      <c r="C2134" t="s">
        <v>1674</v>
      </c>
      <c r="D2134">
        <v>0</v>
      </c>
      <c r="E2134">
        <f t="shared" ca="1" si="33"/>
        <v>532</v>
      </c>
    </row>
    <row r="2135" spans="1:5">
      <c r="A2135" s="4">
        <v>2134</v>
      </c>
      <c r="B2135" t="s">
        <v>3359</v>
      </c>
      <c r="C2135" t="s">
        <v>1674</v>
      </c>
      <c r="D2135">
        <v>0</v>
      </c>
      <c r="E2135">
        <f t="shared" ca="1" si="33"/>
        <v>108</v>
      </c>
    </row>
    <row r="2136" spans="1:5">
      <c r="A2136" s="1">
        <v>2135</v>
      </c>
      <c r="B2136" t="s">
        <v>2193</v>
      </c>
      <c r="C2136" t="s">
        <v>1674</v>
      </c>
      <c r="D2136">
        <v>0</v>
      </c>
      <c r="E2136">
        <f t="shared" ca="1" si="33"/>
        <v>731</v>
      </c>
    </row>
    <row r="2137" spans="1:5">
      <c r="A2137" s="4">
        <v>2136</v>
      </c>
      <c r="B2137" s="14" t="s">
        <v>647</v>
      </c>
      <c r="C2137" s="14" t="s">
        <v>5</v>
      </c>
      <c r="D2137" s="14">
        <v>1</v>
      </c>
      <c r="E2137" s="14">
        <f t="shared" ca="1" si="33"/>
        <v>815</v>
      </c>
    </row>
    <row r="2138" spans="1:5">
      <c r="A2138" s="1">
        <v>2137</v>
      </c>
      <c r="B2138" s="14" t="s">
        <v>1536</v>
      </c>
      <c r="C2138" s="14" t="s">
        <v>5</v>
      </c>
      <c r="D2138" s="14">
        <v>1</v>
      </c>
      <c r="E2138" s="14">
        <f t="shared" ca="1" si="33"/>
        <v>348</v>
      </c>
    </row>
    <row r="2139" spans="1:5">
      <c r="A2139" s="4">
        <v>2138</v>
      </c>
      <c r="B2139" t="s">
        <v>2895</v>
      </c>
      <c r="C2139" t="s">
        <v>1674</v>
      </c>
      <c r="D2139">
        <v>0</v>
      </c>
      <c r="E2139">
        <f t="shared" ca="1" si="33"/>
        <v>501</v>
      </c>
    </row>
    <row r="2140" spans="1:5">
      <c r="A2140" s="1">
        <v>2139</v>
      </c>
      <c r="B2140" t="s">
        <v>2727</v>
      </c>
      <c r="C2140" t="s">
        <v>1674</v>
      </c>
      <c r="D2140">
        <v>0</v>
      </c>
      <c r="E2140">
        <f t="shared" ca="1" si="33"/>
        <v>98</v>
      </c>
    </row>
    <row r="2141" spans="1:5">
      <c r="A2141" s="4">
        <v>2140</v>
      </c>
      <c r="B2141" s="14" t="s">
        <v>1236</v>
      </c>
      <c r="C2141" s="14" t="s">
        <v>5</v>
      </c>
      <c r="D2141" s="14">
        <v>1</v>
      </c>
      <c r="E2141" s="14">
        <f t="shared" ca="1" si="33"/>
        <v>349</v>
      </c>
    </row>
    <row r="2142" spans="1:5">
      <c r="A2142" s="1">
        <v>2141</v>
      </c>
      <c r="B2142" t="s">
        <v>2361</v>
      </c>
      <c r="C2142" t="s">
        <v>1674</v>
      </c>
      <c r="D2142">
        <v>0</v>
      </c>
      <c r="E2142">
        <f t="shared" ca="1" si="33"/>
        <v>86</v>
      </c>
    </row>
    <row r="2143" spans="1:5">
      <c r="A2143" s="4">
        <v>2142</v>
      </c>
      <c r="B2143" s="14" t="s">
        <v>1551</v>
      </c>
      <c r="C2143" s="14" t="s">
        <v>5</v>
      </c>
      <c r="D2143" s="14">
        <v>1</v>
      </c>
      <c r="E2143" s="14">
        <f t="shared" ca="1" si="33"/>
        <v>731</v>
      </c>
    </row>
    <row r="2144" spans="1:5">
      <c r="A2144" s="1">
        <v>2143</v>
      </c>
      <c r="B2144" t="s">
        <v>1151</v>
      </c>
      <c r="C2144" t="s">
        <v>5</v>
      </c>
      <c r="D2144">
        <v>1</v>
      </c>
      <c r="E2144">
        <f t="shared" ca="1" si="33"/>
        <v>361</v>
      </c>
    </row>
    <row r="2145" spans="1:5">
      <c r="A2145" s="4">
        <v>2144</v>
      </c>
      <c r="B2145" t="s">
        <v>672</v>
      </c>
      <c r="C2145" t="s">
        <v>5</v>
      </c>
      <c r="D2145">
        <v>1</v>
      </c>
      <c r="E2145">
        <f t="shared" ca="1" si="33"/>
        <v>608</v>
      </c>
    </row>
    <row r="2146" spans="1:5">
      <c r="A2146" s="1">
        <v>2145</v>
      </c>
      <c r="B2146" t="s">
        <v>2643</v>
      </c>
      <c r="C2146" t="s">
        <v>1674</v>
      </c>
      <c r="D2146">
        <v>0</v>
      </c>
      <c r="E2146">
        <f t="shared" ca="1" si="33"/>
        <v>800</v>
      </c>
    </row>
    <row r="2147" spans="1:5">
      <c r="A2147" s="4">
        <v>2146</v>
      </c>
      <c r="B2147" t="s">
        <v>1289</v>
      </c>
      <c r="C2147" t="s">
        <v>5</v>
      </c>
      <c r="D2147">
        <v>1</v>
      </c>
      <c r="E2147">
        <f t="shared" ca="1" si="33"/>
        <v>615</v>
      </c>
    </row>
    <row r="2148" spans="1:5">
      <c r="A2148" s="1">
        <v>2147</v>
      </c>
      <c r="B2148" t="s">
        <v>814</v>
      </c>
      <c r="C2148" t="s">
        <v>5</v>
      </c>
      <c r="D2148">
        <v>1</v>
      </c>
      <c r="E2148">
        <f t="shared" ca="1" si="33"/>
        <v>794</v>
      </c>
    </row>
    <row r="2149" spans="1:5">
      <c r="A2149" s="4">
        <v>2148</v>
      </c>
      <c r="B2149" t="s">
        <v>739</v>
      </c>
      <c r="C2149" t="s">
        <v>5</v>
      </c>
      <c r="D2149">
        <v>1</v>
      </c>
      <c r="E2149">
        <f t="shared" ca="1" si="33"/>
        <v>272</v>
      </c>
    </row>
    <row r="2150" spans="1:5">
      <c r="A2150" s="1">
        <v>2149</v>
      </c>
      <c r="B2150" t="s">
        <v>2807</v>
      </c>
      <c r="C2150" t="s">
        <v>1674</v>
      </c>
      <c r="D2150">
        <v>0</v>
      </c>
      <c r="E2150">
        <f t="shared" ca="1" si="33"/>
        <v>602</v>
      </c>
    </row>
    <row r="2151" spans="1:5">
      <c r="A2151" s="4">
        <v>2150</v>
      </c>
      <c r="B2151" t="s">
        <v>792</v>
      </c>
      <c r="C2151" t="s">
        <v>5</v>
      </c>
      <c r="D2151">
        <v>1</v>
      </c>
      <c r="E2151">
        <f t="shared" ca="1" si="33"/>
        <v>740</v>
      </c>
    </row>
    <row r="2152" spans="1:5">
      <c r="A2152" s="1">
        <v>2151</v>
      </c>
      <c r="B2152" t="s">
        <v>968</v>
      </c>
      <c r="C2152" t="s">
        <v>5</v>
      </c>
      <c r="D2152">
        <v>1</v>
      </c>
      <c r="E2152">
        <f t="shared" ca="1" si="33"/>
        <v>673</v>
      </c>
    </row>
    <row r="2153" spans="1:5">
      <c r="A2153" s="4">
        <v>2152</v>
      </c>
      <c r="B2153" t="s">
        <v>2400</v>
      </c>
      <c r="C2153" t="s">
        <v>1674</v>
      </c>
      <c r="D2153">
        <v>0</v>
      </c>
      <c r="E2153">
        <f t="shared" ca="1" si="33"/>
        <v>994</v>
      </c>
    </row>
    <row r="2154" spans="1:5">
      <c r="A2154" s="1">
        <v>2153</v>
      </c>
      <c r="B2154" t="s">
        <v>3200</v>
      </c>
      <c r="C2154" t="s">
        <v>1674</v>
      </c>
      <c r="D2154">
        <v>0</v>
      </c>
      <c r="E2154">
        <f t="shared" ca="1" si="33"/>
        <v>936</v>
      </c>
    </row>
    <row r="2155" spans="1:5">
      <c r="A2155" s="4">
        <v>2154</v>
      </c>
      <c r="B2155" t="s">
        <v>1240</v>
      </c>
      <c r="C2155" t="s">
        <v>5</v>
      </c>
      <c r="D2155">
        <v>1</v>
      </c>
      <c r="E2155">
        <f t="shared" ca="1" si="33"/>
        <v>292</v>
      </c>
    </row>
    <row r="2156" spans="1:5">
      <c r="A2156" s="1">
        <v>2155</v>
      </c>
      <c r="B2156" t="s">
        <v>2349</v>
      </c>
      <c r="C2156" t="s">
        <v>1674</v>
      </c>
      <c r="D2156">
        <v>0</v>
      </c>
      <c r="E2156">
        <f t="shared" ca="1" si="33"/>
        <v>559</v>
      </c>
    </row>
    <row r="2157" spans="1:5">
      <c r="A2157" s="4">
        <v>2156</v>
      </c>
      <c r="B2157" t="s">
        <v>2320</v>
      </c>
      <c r="C2157" t="s">
        <v>1674</v>
      </c>
      <c r="D2157">
        <v>0</v>
      </c>
      <c r="E2157">
        <f t="shared" ca="1" si="33"/>
        <v>647</v>
      </c>
    </row>
    <row r="2158" spans="1:5">
      <c r="A2158" s="1">
        <v>2157</v>
      </c>
      <c r="B2158" t="s">
        <v>2406</v>
      </c>
      <c r="C2158" t="s">
        <v>1674</v>
      </c>
      <c r="D2158">
        <v>0</v>
      </c>
      <c r="E2158">
        <f t="shared" ca="1" si="33"/>
        <v>249</v>
      </c>
    </row>
    <row r="2159" spans="1:5">
      <c r="A2159" s="4">
        <v>2158</v>
      </c>
      <c r="B2159" t="s">
        <v>2298</v>
      </c>
      <c r="C2159" t="s">
        <v>1674</v>
      </c>
      <c r="D2159">
        <v>0</v>
      </c>
      <c r="E2159">
        <f t="shared" ca="1" si="33"/>
        <v>365</v>
      </c>
    </row>
    <row r="2160" spans="1:5">
      <c r="A2160" s="1">
        <v>2159</v>
      </c>
      <c r="B2160" t="s">
        <v>1486</v>
      </c>
      <c r="C2160" t="s">
        <v>5</v>
      </c>
      <c r="D2160">
        <v>1</v>
      </c>
      <c r="E2160">
        <f t="shared" ca="1" si="33"/>
        <v>764</v>
      </c>
    </row>
    <row r="2161" spans="1:5">
      <c r="A2161" s="4">
        <v>2160</v>
      </c>
      <c r="B2161" t="s">
        <v>2686</v>
      </c>
      <c r="C2161" t="s">
        <v>1674</v>
      </c>
      <c r="D2161">
        <v>0</v>
      </c>
      <c r="E2161">
        <f t="shared" ca="1" si="33"/>
        <v>45</v>
      </c>
    </row>
    <row r="2162" spans="1:5">
      <c r="A2162" s="1">
        <v>2161</v>
      </c>
      <c r="B2162" t="s">
        <v>3331</v>
      </c>
      <c r="C2162" t="s">
        <v>1674</v>
      </c>
      <c r="D2162">
        <v>0</v>
      </c>
      <c r="E2162">
        <f t="shared" ca="1" si="33"/>
        <v>205</v>
      </c>
    </row>
    <row r="2163" spans="1:5">
      <c r="A2163" s="4">
        <v>2162</v>
      </c>
      <c r="B2163" t="s">
        <v>3678</v>
      </c>
      <c r="C2163" t="s">
        <v>1674</v>
      </c>
      <c r="D2163">
        <v>0</v>
      </c>
      <c r="E2163">
        <f t="shared" ca="1" si="33"/>
        <v>928</v>
      </c>
    </row>
    <row r="2164" spans="1:5">
      <c r="A2164" s="1">
        <v>2163</v>
      </c>
      <c r="B2164" t="s">
        <v>2431</v>
      </c>
      <c r="C2164" t="s">
        <v>1674</v>
      </c>
      <c r="D2164">
        <v>0</v>
      </c>
      <c r="E2164">
        <f t="shared" ca="1" si="33"/>
        <v>617</v>
      </c>
    </row>
    <row r="2165" spans="1:5">
      <c r="A2165" s="4">
        <v>2164</v>
      </c>
      <c r="B2165" t="s">
        <v>1521</v>
      </c>
      <c r="C2165" t="s">
        <v>5</v>
      </c>
      <c r="D2165">
        <v>1</v>
      </c>
      <c r="E2165">
        <f t="shared" ca="1" si="33"/>
        <v>355</v>
      </c>
    </row>
    <row r="2166" spans="1:5">
      <c r="A2166" s="1">
        <v>2165</v>
      </c>
      <c r="B2166" t="s">
        <v>3442</v>
      </c>
      <c r="C2166" t="s">
        <v>1674</v>
      </c>
      <c r="D2166">
        <v>0</v>
      </c>
      <c r="E2166">
        <f t="shared" ca="1" si="33"/>
        <v>450</v>
      </c>
    </row>
    <row r="2167" spans="1:5">
      <c r="A2167" s="4">
        <v>2166</v>
      </c>
      <c r="B2167" t="s">
        <v>3226</v>
      </c>
      <c r="C2167" t="s">
        <v>1674</v>
      </c>
      <c r="D2167">
        <v>0</v>
      </c>
      <c r="E2167">
        <f t="shared" ca="1" si="33"/>
        <v>708</v>
      </c>
    </row>
    <row r="2168" spans="1:5">
      <c r="A2168" s="1">
        <v>2167</v>
      </c>
      <c r="B2168" t="s">
        <v>2449</v>
      </c>
      <c r="C2168" t="s">
        <v>1674</v>
      </c>
      <c r="D2168">
        <v>0</v>
      </c>
      <c r="E2168">
        <f t="shared" ca="1" si="33"/>
        <v>880</v>
      </c>
    </row>
    <row r="2169" spans="1:5">
      <c r="A2169" s="4">
        <v>2168</v>
      </c>
      <c r="B2169" t="s">
        <v>2445</v>
      </c>
      <c r="C2169" t="s">
        <v>1674</v>
      </c>
      <c r="D2169">
        <v>0</v>
      </c>
      <c r="E2169">
        <f t="shared" ca="1" si="33"/>
        <v>820</v>
      </c>
    </row>
    <row r="2170" spans="1:5">
      <c r="A2170" s="1">
        <v>2169</v>
      </c>
      <c r="B2170" t="s">
        <v>2573</v>
      </c>
      <c r="C2170" t="s">
        <v>1674</v>
      </c>
      <c r="D2170">
        <v>0</v>
      </c>
      <c r="E2170">
        <f t="shared" ca="1" si="33"/>
        <v>622</v>
      </c>
    </row>
    <row r="2171" spans="1:5">
      <c r="A2171" s="4">
        <v>2170</v>
      </c>
      <c r="B2171" t="s">
        <v>1201</v>
      </c>
      <c r="C2171" t="s">
        <v>5</v>
      </c>
      <c r="D2171">
        <v>1</v>
      </c>
      <c r="E2171">
        <f t="shared" ca="1" si="33"/>
        <v>499</v>
      </c>
    </row>
    <row r="2172" spans="1:5">
      <c r="A2172" s="1">
        <v>2171</v>
      </c>
      <c r="B2172" t="s">
        <v>1272</v>
      </c>
      <c r="C2172" t="s">
        <v>5</v>
      </c>
      <c r="D2172">
        <v>1</v>
      </c>
      <c r="E2172">
        <f t="shared" ca="1" si="33"/>
        <v>114</v>
      </c>
    </row>
    <row r="2173" spans="1:5">
      <c r="A2173" s="4">
        <v>2172</v>
      </c>
      <c r="B2173" t="s">
        <v>1636</v>
      </c>
      <c r="C2173" t="s">
        <v>5</v>
      </c>
      <c r="D2173">
        <v>1</v>
      </c>
      <c r="E2173">
        <f t="shared" ca="1" si="33"/>
        <v>550</v>
      </c>
    </row>
    <row r="2174" spans="1:5">
      <c r="A2174" s="1">
        <v>2173</v>
      </c>
      <c r="B2174" t="s">
        <v>562</v>
      </c>
      <c r="C2174" t="s">
        <v>5</v>
      </c>
      <c r="D2174">
        <v>1</v>
      </c>
      <c r="E2174">
        <f t="shared" ca="1" si="33"/>
        <v>804</v>
      </c>
    </row>
    <row r="2175" spans="1:5">
      <c r="A2175" s="4">
        <v>2174</v>
      </c>
      <c r="B2175" t="s">
        <v>741</v>
      </c>
      <c r="C2175" t="s">
        <v>5</v>
      </c>
      <c r="D2175">
        <v>1</v>
      </c>
      <c r="E2175">
        <f t="shared" ca="1" si="33"/>
        <v>690</v>
      </c>
    </row>
    <row r="2176" spans="1:5">
      <c r="A2176" s="1">
        <v>2175</v>
      </c>
      <c r="B2176" t="s">
        <v>2625</v>
      </c>
      <c r="C2176" t="s">
        <v>1674</v>
      </c>
      <c r="D2176">
        <v>0</v>
      </c>
      <c r="E2176">
        <f t="shared" ca="1" si="33"/>
        <v>17</v>
      </c>
    </row>
    <row r="2177" spans="1:5">
      <c r="A2177" s="4">
        <v>2176</v>
      </c>
      <c r="B2177" t="s">
        <v>3476</v>
      </c>
      <c r="C2177" t="s">
        <v>1674</v>
      </c>
      <c r="D2177">
        <v>0</v>
      </c>
      <c r="E2177">
        <f t="shared" ca="1" si="33"/>
        <v>586</v>
      </c>
    </row>
    <row r="2178" spans="1:5">
      <c r="A2178" s="1">
        <v>2177</v>
      </c>
      <c r="B2178" t="s">
        <v>2505</v>
      </c>
      <c r="C2178" t="s">
        <v>1674</v>
      </c>
      <c r="D2178">
        <v>0</v>
      </c>
      <c r="E2178">
        <f t="shared" ref="E2178:E2241" ca="1" si="34">RANDBETWEEN(1,1000)</f>
        <v>617</v>
      </c>
    </row>
    <row r="2179" spans="1:5">
      <c r="A2179" s="4">
        <v>2178</v>
      </c>
      <c r="B2179" t="s">
        <v>622</v>
      </c>
      <c r="C2179" t="s">
        <v>5</v>
      </c>
      <c r="D2179">
        <v>1</v>
      </c>
      <c r="E2179">
        <f t="shared" ca="1" si="34"/>
        <v>128</v>
      </c>
    </row>
    <row r="2180" spans="1:5">
      <c r="A2180" s="1">
        <v>2179</v>
      </c>
      <c r="B2180" t="s">
        <v>2737</v>
      </c>
      <c r="C2180" t="s">
        <v>1674</v>
      </c>
      <c r="D2180">
        <v>0</v>
      </c>
      <c r="E2180">
        <f t="shared" ca="1" si="34"/>
        <v>59</v>
      </c>
    </row>
    <row r="2181" spans="1:5">
      <c r="A2181" s="4">
        <v>2180</v>
      </c>
      <c r="B2181" t="s">
        <v>2387</v>
      </c>
      <c r="C2181" t="s">
        <v>1674</v>
      </c>
      <c r="D2181">
        <v>0</v>
      </c>
      <c r="E2181">
        <f t="shared" ca="1" si="34"/>
        <v>414</v>
      </c>
    </row>
    <row r="2182" spans="1:5">
      <c r="A2182" s="1">
        <v>2181</v>
      </c>
      <c r="B2182" t="s">
        <v>2715</v>
      </c>
      <c r="C2182" t="s">
        <v>1674</v>
      </c>
      <c r="D2182">
        <v>0</v>
      </c>
      <c r="E2182">
        <f t="shared" ca="1" si="34"/>
        <v>371</v>
      </c>
    </row>
    <row r="2183" spans="1:5">
      <c r="A2183" s="4">
        <v>2182</v>
      </c>
      <c r="B2183" t="s">
        <v>1667</v>
      </c>
      <c r="C2183" t="s">
        <v>5</v>
      </c>
      <c r="D2183">
        <v>1</v>
      </c>
      <c r="E2183">
        <f t="shared" ca="1" si="34"/>
        <v>541</v>
      </c>
    </row>
    <row r="2184" spans="1:5">
      <c r="A2184" s="1">
        <v>2183</v>
      </c>
      <c r="B2184" t="s">
        <v>947</v>
      </c>
      <c r="C2184" t="s">
        <v>5</v>
      </c>
      <c r="D2184">
        <v>1</v>
      </c>
      <c r="E2184">
        <f t="shared" ca="1" si="34"/>
        <v>61</v>
      </c>
    </row>
    <row r="2185" spans="1:5">
      <c r="A2185" s="4">
        <v>2184</v>
      </c>
      <c r="B2185" t="s">
        <v>2616</v>
      </c>
      <c r="C2185" t="s">
        <v>1674</v>
      </c>
      <c r="D2185">
        <v>0</v>
      </c>
      <c r="E2185">
        <f t="shared" ca="1" si="34"/>
        <v>755</v>
      </c>
    </row>
    <row r="2186" spans="1:5">
      <c r="A2186" s="1">
        <v>2185</v>
      </c>
      <c r="B2186" t="s">
        <v>2490</v>
      </c>
      <c r="C2186" t="s">
        <v>1674</v>
      </c>
      <c r="D2186">
        <v>0</v>
      </c>
      <c r="E2186">
        <f t="shared" ca="1" si="34"/>
        <v>254</v>
      </c>
    </row>
    <row r="2187" spans="1:5">
      <c r="A2187" s="4">
        <v>2186</v>
      </c>
      <c r="B2187" t="s">
        <v>3105</v>
      </c>
      <c r="C2187" t="s">
        <v>1674</v>
      </c>
      <c r="D2187">
        <v>0</v>
      </c>
      <c r="E2187">
        <f t="shared" ca="1" si="34"/>
        <v>39</v>
      </c>
    </row>
    <row r="2188" spans="1:5">
      <c r="A2188" s="1">
        <v>2187</v>
      </c>
      <c r="B2188" t="s">
        <v>3423</v>
      </c>
      <c r="C2188" t="s">
        <v>1674</v>
      </c>
      <c r="D2188">
        <v>0</v>
      </c>
      <c r="E2188">
        <f t="shared" ca="1" si="34"/>
        <v>844</v>
      </c>
    </row>
    <row r="2189" spans="1:5">
      <c r="A2189" s="4">
        <v>2188</v>
      </c>
      <c r="B2189" t="s">
        <v>776</v>
      </c>
      <c r="C2189" t="s">
        <v>5</v>
      </c>
      <c r="D2189">
        <v>1</v>
      </c>
      <c r="E2189">
        <f t="shared" ca="1" si="34"/>
        <v>825</v>
      </c>
    </row>
    <row r="2190" spans="1:5">
      <c r="A2190" s="1">
        <v>2189</v>
      </c>
      <c r="B2190" t="s">
        <v>3054</v>
      </c>
      <c r="C2190" t="s">
        <v>1674</v>
      </c>
      <c r="D2190">
        <v>0</v>
      </c>
      <c r="E2190">
        <f t="shared" ca="1" si="34"/>
        <v>667</v>
      </c>
    </row>
    <row r="2191" spans="1:5">
      <c r="A2191" s="4">
        <v>2190</v>
      </c>
      <c r="B2191" t="s">
        <v>3135</v>
      </c>
      <c r="C2191" t="s">
        <v>1674</v>
      </c>
      <c r="D2191">
        <v>0</v>
      </c>
      <c r="E2191">
        <f t="shared" ca="1" si="34"/>
        <v>527</v>
      </c>
    </row>
    <row r="2192" spans="1:5">
      <c r="A2192" s="1">
        <v>2191</v>
      </c>
      <c r="B2192" t="s">
        <v>3637</v>
      </c>
      <c r="C2192" t="s">
        <v>1674</v>
      </c>
      <c r="D2192">
        <v>0</v>
      </c>
      <c r="E2192">
        <f t="shared" ca="1" si="34"/>
        <v>164</v>
      </c>
    </row>
    <row r="2193" spans="1:5">
      <c r="A2193" s="4">
        <v>2192</v>
      </c>
      <c r="B2193" t="s">
        <v>806</v>
      </c>
      <c r="C2193" t="s">
        <v>5</v>
      </c>
      <c r="D2193">
        <v>1</v>
      </c>
      <c r="E2193">
        <f t="shared" ca="1" si="34"/>
        <v>272</v>
      </c>
    </row>
    <row r="2194" spans="1:5">
      <c r="A2194" s="1">
        <v>2193</v>
      </c>
      <c r="B2194" t="s">
        <v>3554</v>
      </c>
      <c r="C2194" t="s">
        <v>1674</v>
      </c>
      <c r="D2194">
        <v>0</v>
      </c>
      <c r="E2194">
        <f t="shared" ca="1" si="34"/>
        <v>892</v>
      </c>
    </row>
    <row r="2195" spans="1:5">
      <c r="A2195" s="4">
        <v>2194</v>
      </c>
      <c r="B2195" t="s">
        <v>3228</v>
      </c>
      <c r="C2195" t="s">
        <v>1674</v>
      </c>
      <c r="D2195">
        <v>0</v>
      </c>
      <c r="E2195">
        <f t="shared" ca="1" si="34"/>
        <v>439</v>
      </c>
    </row>
    <row r="2196" spans="1:5">
      <c r="A2196" s="1">
        <v>2195</v>
      </c>
      <c r="B2196" t="s">
        <v>3655</v>
      </c>
      <c r="C2196" t="s">
        <v>1674</v>
      </c>
      <c r="D2196">
        <v>0</v>
      </c>
      <c r="E2196">
        <f t="shared" ca="1" si="34"/>
        <v>632</v>
      </c>
    </row>
    <row r="2197" spans="1:5">
      <c r="A2197" s="4">
        <v>2196</v>
      </c>
      <c r="B2197" t="s">
        <v>3405</v>
      </c>
      <c r="C2197" t="s">
        <v>1674</v>
      </c>
      <c r="D2197">
        <v>0</v>
      </c>
      <c r="E2197">
        <f t="shared" ca="1" si="34"/>
        <v>91</v>
      </c>
    </row>
    <row r="2198" spans="1:5">
      <c r="A2198" s="1">
        <v>2197</v>
      </c>
      <c r="B2198" t="s">
        <v>1342</v>
      </c>
      <c r="C2198" t="s">
        <v>5</v>
      </c>
      <c r="D2198">
        <v>1</v>
      </c>
      <c r="E2198">
        <f t="shared" ca="1" si="34"/>
        <v>572</v>
      </c>
    </row>
    <row r="2199" spans="1:5">
      <c r="A2199" s="4">
        <v>2198</v>
      </c>
      <c r="B2199" t="s">
        <v>2944</v>
      </c>
      <c r="C2199" t="s">
        <v>1674</v>
      </c>
      <c r="D2199">
        <v>0</v>
      </c>
      <c r="E2199">
        <f t="shared" ca="1" si="34"/>
        <v>209</v>
      </c>
    </row>
    <row r="2200" spans="1:5">
      <c r="A2200" s="1">
        <v>2199</v>
      </c>
      <c r="B2200" t="s">
        <v>3614</v>
      </c>
      <c r="C2200" t="s">
        <v>1674</v>
      </c>
      <c r="D2200">
        <v>0</v>
      </c>
      <c r="E2200">
        <f t="shared" ca="1" si="34"/>
        <v>570</v>
      </c>
    </row>
    <row r="2201" spans="1:5">
      <c r="A2201" s="4">
        <v>2200</v>
      </c>
      <c r="B2201" t="s">
        <v>2460</v>
      </c>
      <c r="C2201" t="s">
        <v>1674</v>
      </c>
      <c r="D2201">
        <v>0</v>
      </c>
      <c r="E2201">
        <f t="shared" ca="1" si="34"/>
        <v>948</v>
      </c>
    </row>
    <row r="2202" spans="1:5">
      <c r="A2202" s="1">
        <v>2201</v>
      </c>
      <c r="B2202" t="s">
        <v>1263</v>
      </c>
      <c r="C2202" t="s">
        <v>5</v>
      </c>
      <c r="D2202">
        <v>1</v>
      </c>
      <c r="E2202">
        <f t="shared" ca="1" si="34"/>
        <v>77</v>
      </c>
    </row>
    <row r="2203" spans="1:5">
      <c r="A2203" s="4">
        <v>2202</v>
      </c>
      <c r="B2203" t="s">
        <v>636</v>
      </c>
      <c r="C2203" t="s">
        <v>5</v>
      </c>
      <c r="D2203">
        <v>1</v>
      </c>
      <c r="E2203">
        <f t="shared" ca="1" si="34"/>
        <v>145</v>
      </c>
    </row>
    <row r="2204" spans="1:5">
      <c r="A2204" s="1">
        <v>2203</v>
      </c>
      <c r="B2204" t="s">
        <v>972</v>
      </c>
      <c r="C2204" t="s">
        <v>5</v>
      </c>
      <c r="D2204">
        <v>1</v>
      </c>
      <c r="E2204">
        <f t="shared" ca="1" si="34"/>
        <v>499</v>
      </c>
    </row>
    <row r="2205" spans="1:5">
      <c r="A2205" s="4">
        <v>2204</v>
      </c>
      <c r="B2205" t="s">
        <v>984</v>
      </c>
      <c r="C2205" t="s">
        <v>5</v>
      </c>
      <c r="D2205">
        <v>1</v>
      </c>
      <c r="E2205">
        <f t="shared" ca="1" si="34"/>
        <v>68</v>
      </c>
    </row>
    <row r="2206" spans="1:5">
      <c r="A2206" s="1">
        <v>2205</v>
      </c>
      <c r="B2206" t="s">
        <v>518</v>
      </c>
      <c r="C2206" t="s">
        <v>5</v>
      </c>
      <c r="D2206">
        <v>1</v>
      </c>
      <c r="E2206">
        <f t="shared" ca="1" si="34"/>
        <v>213</v>
      </c>
    </row>
    <row r="2207" spans="1:5">
      <c r="A2207" s="4">
        <v>2206</v>
      </c>
      <c r="B2207" t="s">
        <v>791</v>
      </c>
      <c r="C2207" t="s">
        <v>5</v>
      </c>
      <c r="D2207">
        <v>1</v>
      </c>
      <c r="E2207">
        <f t="shared" ca="1" si="34"/>
        <v>185</v>
      </c>
    </row>
    <row r="2208" spans="1:5">
      <c r="A2208" s="1">
        <v>2207</v>
      </c>
      <c r="B2208" t="s">
        <v>876</v>
      </c>
      <c r="C2208" t="s">
        <v>5</v>
      </c>
      <c r="D2208">
        <v>1</v>
      </c>
      <c r="E2208">
        <f t="shared" ca="1" si="34"/>
        <v>210</v>
      </c>
    </row>
    <row r="2209" spans="1:5">
      <c r="A2209" s="4">
        <v>2208</v>
      </c>
      <c r="B2209" t="s">
        <v>2790</v>
      </c>
      <c r="C2209" t="s">
        <v>1674</v>
      </c>
      <c r="D2209">
        <v>0</v>
      </c>
      <c r="E2209">
        <f t="shared" ca="1" si="34"/>
        <v>335</v>
      </c>
    </row>
    <row r="2210" spans="1:5">
      <c r="A2210" s="1">
        <v>2209</v>
      </c>
      <c r="B2210" t="s">
        <v>614</v>
      </c>
      <c r="C2210" t="s">
        <v>5</v>
      </c>
      <c r="D2210">
        <v>1</v>
      </c>
      <c r="E2210">
        <f t="shared" ca="1" si="34"/>
        <v>768</v>
      </c>
    </row>
    <row r="2211" spans="1:5">
      <c r="A2211" s="4">
        <v>2210</v>
      </c>
      <c r="B2211" t="s">
        <v>1445</v>
      </c>
      <c r="C2211" t="s">
        <v>5</v>
      </c>
      <c r="D2211">
        <v>1</v>
      </c>
      <c r="E2211">
        <f t="shared" ca="1" si="34"/>
        <v>107</v>
      </c>
    </row>
    <row r="2212" spans="1:5">
      <c r="A2212" s="1">
        <v>2211</v>
      </c>
      <c r="B2212" t="s">
        <v>710</v>
      </c>
      <c r="C2212" t="s">
        <v>5</v>
      </c>
      <c r="D2212">
        <v>1</v>
      </c>
      <c r="E2212">
        <f t="shared" ca="1" si="34"/>
        <v>614</v>
      </c>
    </row>
    <row r="2213" spans="1:5">
      <c r="A2213" s="4">
        <v>2212</v>
      </c>
      <c r="B2213" t="s">
        <v>3097</v>
      </c>
      <c r="C2213" t="s">
        <v>1674</v>
      </c>
      <c r="D2213">
        <v>0</v>
      </c>
      <c r="E2213">
        <f t="shared" ca="1" si="34"/>
        <v>305</v>
      </c>
    </row>
    <row r="2214" spans="1:5">
      <c r="A2214" s="1">
        <v>2213</v>
      </c>
      <c r="B2214" t="s">
        <v>3457</v>
      </c>
      <c r="C2214" t="s">
        <v>1674</v>
      </c>
      <c r="D2214">
        <v>0</v>
      </c>
      <c r="E2214">
        <f t="shared" ca="1" si="34"/>
        <v>475</v>
      </c>
    </row>
    <row r="2215" spans="1:5">
      <c r="A2215" s="4">
        <v>2214</v>
      </c>
      <c r="B2215" t="s">
        <v>3382</v>
      </c>
      <c r="C2215" t="s">
        <v>1674</v>
      </c>
      <c r="D2215">
        <v>0</v>
      </c>
      <c r="E2215">
        <f t="shared" ca="1" si="34"/>
        <v>136</v>
      </c>
    </row>
    <row r="2216" spans="1:5">
      <c r="A2216" s="1">
        <v>2215</v>
      </c>
      <c r="B2216" t="s">
        <v>1018</v>
      </c>
      <c r="C2216" t="s">
        <v>5</v>
      </c>
      <c r="D2216">
        <v>1</v>
      </c>
      <c r="E2216">
        <f t="shared" ca="1" si="34"/>
        <v>968</v>
      </c>
    </row>
    <row r="2217" spans="1:5">
      <c r="A2217" s="4">
        <v>2216</v>
      </c>
      <c r="B2217" t="s">
        <v>716</v>
      </c>
      <c r="C2217" t="s">
        <v>5</v>
      </c>
      <c r="D2217">
        <v>1</v>
      </c>
      <c r="E2217">
        <f t="shared" ca="1" si="34"/>
        <v>570</v>
      </c>
    </row>
    <row r="2218" spans="1:5">
      <c r="A2218" s="1">
        <v>2217</v>
      </c>
      <c r="B2218" t="s">
        <v>3583</v>
      </c>
      <c r="C2218" t="s">
        <v>1674</v>
      </c>
      <c r="D2218">
        <v>0</v>
      </c>
      <c r="E2218">
        <f t="shared" ca="1" si="34"/>
        <v>256</v>
      </c>
    </row>
    <row r="2219" spans="1:5">
      <c r="A2219" s="4">
        <v>2218</v>
      </c>
      <c r="B2219" t="s">
        <v>3440</v>
      </c>
      <c r="C2219" t="s">
        <v>1674</v>
      </c>
      <c r="D2219">
        <v>0</v>
      </c>
      <c r="E2219">
        <f t="shared" ca="1" si="34"/>
        <v>805</v>
      </c>
    </row>
    <row r="2220" spans="1:5">
      <c r="A2220" s="1">
        <v>2219</v>
      </c>
      <c r="B2220" t="s">
        <v>697</v>
      </c>
      <c r="C2220" t="s">
        <v>5</v>
      </c>
      <c r="D2220">
        <v>1</v>
      </c>
      <c r="E2220">
        <f t="shared" ca="1" si="34"/>
        <v>865</v>
      </c>
    </row>
    <row r="2221" spans="1:5">
      <c r="A2221" s="4">
        <v>2220</v>
      </c>
      <c r="B2221" t="s">
        <v>3484</v>
      </c>
      <c r="C2221" t="s">
        <v>1674</v>
      </c>
      <c r="D2221">
        <v>0</v>
      </c>
      <c r="E2221">
        <f t="shared" ca="1" si="34"/>
        <v>872</v>
      </c>
    </row>
    <row r="2222" spans="1:5">
      <c r="A2222" s="1">
        <v>2221</v>
      </c>
      <c r="B2222" t="s">
        <v>633</v>
      </c>
      <c r="C2222" t="s">
        <v>5</v>
      </c>
      <c r="D2222">
        <v>1</v>
      </c>
      <c r="E2222">
        <f t="shared" ca="1" si="34"/>
        <v>435</v>
      </c>
    </row>
    <row r="2223" spans="1:5">
      <c r="A2223" s="4">
        <v>2222</v>
      </c>
      <c r="B2223" t="s">
        <v>2197</v>
      </c>
      <c r="C2223" t="s">
        <v>1674</v>
      </c>
      <c r="D2223">
        <v>0</v>
      </c>
      <c r="E2223">
        <f t="shared" ca="1" si="34"/>
        <v>653</v>
      </c>
    </row>
    <row r="2224" spans="1:5">
      <c r="A2224" s="1">
        <v>2223</v>
      </c>
      <c r="B2224" t="s">
        <v>1216</v>
      </c>
      <c r="C2224" t="s">
        <v>5</v>
      </c>
      <c r="D2224">
        <v>1</v>
      </c>
      <c r="E2224">
        <f t="shared" ca="1" si="34"/>
        <v>289</v>
      </c>
    </row>
    <row r="2225" spans="1:5">
      <c r="A2225" s="4">
        <v>2224</v>
      </c>
      <c r="B2225" t="s">
        <v>1181</v>
      </c>
      <c r="C2225" t="s">
        <v>5</v>
      </c>
      <c r="D2225">
        <v>1</v>
      </c>
      <c r="E2225">
        <f t="shared" ca="1" si="34"/>
        <v>565</v>
      </c>
    </row>
    <row r="2226" spans="1:5">
      <c r="A2226" s="1">
        <v>2225</v>
      </c>
      <c r="B2226" t="s">
        <v>530</v>
      </c>
      <c r="C2226" t="s">
        <v>5</v>
      </c>
      <c r="D2226">
        <v>1</v>
      </c>
      <c r="E2226">
        <f t="shared" ca="1" si="34"/>
        <v>748</v>
      </c>
    </row>
    <row r="2227" spans="1:5">
      <c r="A2227" s="4">
        <v>2226</v>
      </c>
      <c r="B2227" t="s">
        <v>2691</v>
      </c>
      <c r="C2227" t="s">
        <v>1674</v>
      </c>
      <c r="D2227">
        <v>0</v>
      </c>
      <c r="E2227">
        <f t="shared" ca="1" si="34"/>
        <v>285</v>
      </c>
    </row>
    <row r="2228" spans="1:5">
      <c r="A2228" s="1">
        <v>2227</v>
      </c>
      <c r="B2228" t="s">
        <v>766</v>
      </c>
      <c r="C2228" t="s">
        <v>5</v>
      </c>
      <c r="D2228">
        <v>1</v>
      </c>
      <c r="E2228">
        <f t="shared" ca="1" si="34"/>
        <v>480</v>
      </c>
    </row>
    <row r="2229" spans="1:5">
      <c r="A2229" s="4">
        <v>2228</v>
      </c>
      <c r="B2229" t="s">
        <v>3470</v>
      </c>
      <c r="C2229" t="s">
        <v>1674</v>
      </c>
      <c r="D2229">
        <v>0</v>
      </c>
      <c r="E2229">
        <f t="shared" ca="1" si="34"/>
        <v>58</v>
      </c>
    </row>
    <row r="2230" spans="1:5">
      <c r="A2230" s="1">
        <v>2229</v>
      </c>
      <c r="B2230" t="s">
        <v>1087</v>
      </c>
      <c r="C2230" t="s">
        <v>5</v>
      </c>
      <c r="D2230">
        <v>1</v>
      </c>
      <c r="E2230">
        <f t="shared" ca="1" si="34"/>
        <v>912</v>
      </c>
    </row>
    <row r="2231" spans="1:5">
      <c r="A2231" s="4">
        <v>2230</v>
      </c>
      <c r="B2231" t="s">
        <v>2938</v>
      </c>
      <c r="C2231" t="s">
        <v>1674</v>
      </c>
      <c r="D2231">
        <v>0</v>
      </c>
      <c r="E2231">
        <f t="shared" ca="1" si="34"/>
        <v>1</v>
      </c>
    </row>
    <row r="2232" spans="1:5">
      <c r="A2232" s="1">
        <v>2231</v>
      </c>
      <c r="B2232" t="s">
        <v>2428</v>
      </c>
      <c r="C2232" t="s">
        <v>1674</v>
      </c>
      <c r="D2232">
        <v>0</v>
      </c>
      <c r="E2232">
        <f t="shared" ca="1" si="34"/>
        <v>340</v>
      </c>
    </row>
    <row r="2233" spans="1:5">
      <c r="A2233" s="4">
        <v>2232</v>
      </c>
      <c r="B2233" t="s">
        <v>2319</v>
      </c>
      <c r="C2233" t="s">
        <v>1674</v>
      </c>
      <c r="D2233">
        <v>0</v>
      </c>
      <c r="E2233">
        <f t="shared" ca="1" si="34"/>
        <v>969</v>
      </c>
    </row>
    <row r="2234" spans="1:5">
      <c r="A2234" s="1">
        <v>2233</v>
      </c>
      <c r="B2234" t="s">
        <v>1025</v>
      </c>
      <c r="C2234" t="s">
        <v>5</v>
      </c>
      <c r="D2234">
        <v>1</v>
      </c>
      <c r="E2234">
        <f t="shared" ca="1" si="34"/>
        <v>616</v>
      </c>
    </row>
    <row r="2235" spans="1:5">
      <c r="A2235" s="4">
        <v>2234</v>
      </c>
      <c r="B2235" t="s">
        <v>2788</v>
      </c>
      <c r="C2235" t="s">
        <v>1674</v>
      </c>
      <c r="D2235">
        <v>0</v>
      </c>
      <c r="E2235">
        <f t="shared" ca="1" si="34"/>
        <v>276</v>
      </c>
    </row>
    <row r="2236" spans="1:5">
      <c r="A2236" s="1">
        <v>2235</v>
      </c>
      <c r="B2236" t="s">
        <v>1166</v>
      </c>
      <c r="C2236" t="s">
        <v>5</v>
      </c>
      <c r="D2236">
        <v>1</v>
      </c>
      <c r="E2236">
        <f t="shared" ca="1" si="34"/>
        <v>792</v>
      </c>
    </row>
    <row r="2237" spans="1:5">
      <c r="A2237" s="4">
        <v>2236</v>
      </c>
      <c r="B2237" t="s">
        <v>2939</v>
      </c>
      <c r="C2237" t="s">
        <v>1674</v>
      </c>
      <c r="D2237">
        <v>0</v>
      </c>
      <c r="E2237">
        <f t="shared" ca="1" si="34"/>
        <v>734</v>
      </c>
    </row>
    <row r="2238" spans="1:5">
      <c r="A2238" s="1">
        <v>2237</v>
      </c>
      <c r="B2238" t="s">
        <v>584</v>
      </c>
      <c r="C2238" t="s">
        <v>5</v>
      </c>
      <c r="D2238">
        <v>1</v>
      </c>
      <c r="E2238">
        <f t="shared" ca="1" si="34"/>
        <v>387</v>
      </c>
    </row>
    <row r="2239" spans="1:5">
      <c r="A2239" s="4">
        <v>2238</v>
      </c>
      <c r="B2239" t="s">
        <v>937</v>
      </c>
      <c r="C2239" t="s">
        <v>5</v>
      </c>
      <c r="D2239">
        <v>1</v>
      </c>
      <c r="E2239">
        <f t="shared" ca="1" si="34"/>
        <v>586</v>
      </c>
    </row>
    <row r="2240" spans="1:5">
      <c r="A2240" s="1">
        <v>2239</v>
      </c>
      <c r="B2240" t="s">
        <v>3209</v>
      </c>
      <c r="C2240" t="s">
        <v>1674</v>
      </c>
      <c r="D2240">
        <v>0</v>
      </c>
      <c r="E2240">
        <f t="shared" ca="1" si="34"/>
        <v>422</v>
      </c>
    </row>
    <row r="2241" spans="1:5">
      <c r="A2241" s="4">
        <v>2240</v>
      </c>
      <c r="B2241" t="s">
        <v>2491</v>
      </c>
      <c r="C2241" t="s">
        <v>1674</v>
      </c>
      <c r="D2241">
        <v>0</v>
      </c>
      <c r="E2241">
        <f t="shared" ca="1" si="34"/>
        <v>706</v>
      </c>
    </row>
    <row r="2242" spans="1:5">
      <c r="A2242" s="1">
        <v>2241</v>
      </c>
      <c r="B2242" t="s">
        <v>2808</v>
      </c>
      <c r="C2242" t="s">
        <v>1674</v>
      </c>
      <c r="D2242">
        <v>0</v>
      </c>
      <c r="E2242">
        <f t="shared" ref="E2242:E2305" ca="1" si="35">RANDBETWEEN(1,1000)</f>
        <v>448</v>
      </c>
    </row>
    <row r="2243" spans="1:5">
      <c r="A2243" s="4">
        <v>2242</v>
      </c>
      <c r="B2243" t="s">
        <v>2810</v>
      </c>
      <c r="C2243" t="s">
        <v>1674</v>
      </c>
      <c r="D2243">
        <v>0</v>
      </c>
      <c r="E2243">
        <f t="shared" ca="1" si="35"/>
        <v>401</v>
      </c>
    </row>
    <row r="2244" spans="1:5">
      <c r="A2244" s="1">
        <v>2243</v>
      </c>
      <c r="B2244" t="s">
        <v>980</v>
      </c>
      <c r="C2244" t="s">
        <v>5</v>
      </c>
      <c r="D2244">
        <v>1</v>
      </c>
      <c r="E2244">
        <f t="shared" ca="1" si="35"/>
        <v>586</v>
      </c>
    </row>
    <row r="2245" spans="1:5">
      <c r="A2245" s="4">
        <v>2244</v>
      </c>
      <c r="B2245" t="s">
        <v>673</v>
      </c>
      <c r="C2245" t="s">
        <v>5</v>
      </c>
      <c r="D2245">
        <v>1</v>
      </c>
      <c r="E2245">
        <f t="shared" ca="1" si="35"/>
        <v>807</v>
      </c>
    </row>
    <row r="2246" spans="1:5">
      <c r="A2246" s="1">
        <v>2245</v>
      </c>
      <c r="B2246" t="s">
        <v>3314</v>
      </c>
      <c r="C2246" t="s">
        <v>1674</v>
      </c>
      <c r="D2246">
        <v>0</v>
      </c>
      <c r="E2246">
        <f t="shared" ca="1" si="35"/>
        <v>313</v>
      </c>
    </row>
    <row r="2247" spans="1:5">
      <c r="A2247" s="4">
        <v>2246</v>
      </c>
      <c r="B2247" t="s">
        <v>963</v>
      </c>
      <c r="C2247" t="s">
        <v>5</v>
      </c>
      <c r="D2247">
        <v>1</v>
      </c>
      <c r="E2247">
        <f t="shared" ca="1" si="35"/>
        <v>642</v>
      </c>
    </row>
    <row r="2248" spans="1:5">
      <c r="A2248" s="1">
        <v>2247</v>
      </c>
      <c r="B2248" t="s">
        <v>1101</v>
      </c>
      <c r="C2248" t="s">
        <v>5</v>
      </c>
      <c r="D2248">
        <v>1</v>
      </c>
      <c r="E2248">
        <f t="shared" ca="1" si="35"/>
        <v>284</v>
      </c>
    </row>
    <row r="2249" spans="1:5">
      <c r="A2249" s="4">
        <v>2248</v>
      </c>
      <c r="B2249" t="s">
        <v>3374</v>
      </c>
      <c r="C2249" t="s">
        <v>1674</v>
      </c>
      <c r="D2249">
        <v>0</v>
      </c>
      <c r="E2249">
        <f t="shared" ca="1" si="35"/>
        <v>489</v>
      </c>
    </row>
    <row r="2250" spans="1:5">
      <c r="A2250" s="1">
        <v>2249</v>
      </c>
      <c r="B2250" t="s">
        <v>1393</v>
      </c>
      <c r="C2250" t="s">
        <v>5</v>
      </c>
      <c r="D2250">
        <v>1</v>
      </c>
      <c r="E2250">
        <f t="shared" ca="1" si="35"/>
        <v>495</v>
      </c>
    </row>
    <row r="2251" spans="1:5">
      <c r="A2251" s="4">
        <v>2250</v>
      </c>
      <c r="B2251" t="s">
        <v>3112</v>
      </c>
      <c r="C2251" t="s">
        <v>1674</v>
      </c>
      <c r="D2251">
        <v>0</v>
      </c>
      <c r="E2251">
        <f t="shared" ca="1" si="35"/>
        <v>61</v>
      </c>
    </row>
    <row r="2252" spans="1:5">
      <c r="A2252" s="1">
        <v>2251</v>
      </c>
      <c r="B2252" t="s">
        <v>3343</v>
      </c>
      <c r="C2252" t="s">
        <v>1674</v>
      </c>
      <c r="D2252">
        <v>0</v>
      </c>
      <c r="E2252">
        <f t="shared" ca="1" si="35"/>
        <v>813</v>
      </c>
    </row>
    <row r="2253" spans="1:5">
      <c r="A2253" s="4">
        <v>2252</v>
      </c>
      <c r="B2253" t="s">
        <v>2723</v>
      </c>
      <c r="C2253" t="s">
        <v>1674</v>
      </c>
      <c r="D2253">
        <v>0</v>
      </c>
      <c r="E2253">
        <f t="shared" ca="1" si="35"/>
        <v>613</v>
      </c>
    </row>
    <row r="2254" spans="1:5">
      <c r="A2254" s="1">
        <v>2253</v>
      </c>
      <c r="B2254" t="s">
        <v>3035</v>
      </c>
      <c r="C2254" t="s">
        <v>1674</v>
      </c>
      <c r="D2254">
        <v>0</v>
      </c>
      <c r="E2254">
        <f t="shared" ca="1" si="35"/>
        <v>280</v>
      </c>
    </row>
    <row r="2255" spans="1:5">
      <c r="A2255" s="4">
        <v>2254</v>
      </c>
      <c r="B2255" t="s">
        <v>3223</v>
      </c>
      <c r="C2255" t="s">
        <v>1674</v>
      </c>
      <c r="D2255">
        <v>0</v>
      </c>
      <c r="E2255">
        <f t="shared" ca="1" si="35"/>
        <v>407</v>
      </c>
    </row>
    <row r="2256" spans="1:5">
      <c r="A2256" s="1">
        <v>2255</v>
      </c>
      <c r="B2256" t="s">
        <v>1579</v>
      </c>
      <c r="C2256" t="s">
        <v>5</v>
      </c>
      <c r="D2256">
        <v>1</v>
      </c>
      <c r="E2256">
        <f t="shared" ca="1" si="35"/>
        <v>635</v>
      </c>
    </row>
    <row r="2257" spans="1:5">
      <c r="A2257" s="4">
        <v>2256</v>
      </c>
      <c r="B2257" t="s">
        <v>3683</v>
      </c>
      <c r="C2257" t="s">
        <v>1674</v>
      </c>
      <c r="D2257">
        <v>0</v>
      </c>
      <c r="E2257">
        <f t="shared" ca="1" si="35"/>
        <v>176</v>
      </c>
    </row>
    <row r="2258" spans="1:5">
      <c r="A2258" s="1">
        <v>2257</v>
      </c>
      <c r="B2258" t="s">
        <v>783</v>
      </c>
      <c r="C2258" t="s">
        <v>5</v>
      </c>
      <c r="D2258">
        <v>1</v>
      </c>
      <c r="E2258">
        <f t="shared" ca="1" si="35"/>
        <v>685</v>
      </c>
    </row>
    <row r="2259" spans="1:5">
      <c r="A2259" s="4">
        <v>2258</v>
      </c>
      <c r="B2259" t="s">
        <v>3575</v>
      </c>
      <c r="C2259" t="s">
        <v>1674</v>
      </c>
      <c r="D2259">
        <v>0</v>
      </c>
      <c r="E2259">
        <f t="shared" ca="1" si="35"/>
        <v>56</v>
      </c>
    </row>
    <row r="2260" spans="1:5">
      <c r="A2260" s="1">
        <v>2259</v>
      </c>
      <c r="B2260" t="s">
        <v>1190</v>
      </c>
      <c r="C2260" t="s">
        <v>5</v>
      </c>
      <c r="D2260">
        <v>1</v>
      </c>
      <c r="E2260">
        <f t="shared" ca="1" si="35"/>
        <v>25</v>
      </c>
    </row>
    <row r="2261" spans="1:5">
      <c r="A2261" s="4">
        <v>2260</v>
      </c>
      <c r="B2261" t="s">
        <v>509</v>
      </c>
      <c r="C2261" t="s">
        <v>5</v>
      </c>
      <c r="D2261">
        <v>1</v>
      </c>
      <c r="E2261">
        <f t="shared" ca="1" si="35"/>
        <v>38</v>
      </c>
    </row>
    <row r="2262" spans="1:5">
      <c r="A2262" s="1">
        <v>2261</v>
      </c>
      <c r="B2262" t="s">
        <v>605</v>
      </c>
      <c r="C2262" t="s">
        <v>5</v>
      </c>
      <c r="D2262">
        <v>1</v>
      </c>
      <c r="E2262">
        <f t="shared" ca="1" si="35"/>
        <v>707</v>
      </c>
    </row>
    <row r="2263" spans="1:5">
      <c r="A2263" s="4">
        <v>2262</v>
      </c>
      <c r="B2263" t="s">
        <v>1213</v>
      </c>
      <c r="C2263" t="s">
        <v>5</v>
      </c>
      <c r="D2263">
        <v>1</v>
      </c>
      <c r="E2263">
        <f t="shared" ca="1" si="35"/>
        <v>124</v>
      </c>
    </row>
    <row r="2264" spans="1:5">
      <c r="A2264" s="1">
        <v>2263</v>
      </c>
      <c r="B2264" t="s">
        <v>1268</v>
      </c>
      <c r="C2264" t="s">
        <v>5</v>
      </c>
      <c r="D2264">
        <v>1</v>
      </c>
      <c r="E2264">
        <f t="shared" ca="1" si="35"/>
        <v>169</v>
      </c>
    </row>
    <row r="2265" spans="1:5">
      <c r="A2265" s="4">
        <v>2264</v>
      </c>
      <c r="B2265" t="s">
        <v>2340</v>
      </c>
      <c r="C2265" t="s">
        <v>1674</v>
      </c>
      <c r="D2265">
        <v>0</v>
      </c>
      <c r="E2265">
        <f t="shared" ca="1" si="35"/>
        <v>971</v>
      </c>
    </row>
    <row r="2266" spans="1:5">
      <c r="A2266" s="1">
        <v>2265</v>
      </c>
      <c r="B2266" t="s">
        <v>1162</v>
      </c>
      <c r="C2266" t="s">
        <v>5</v>
      </c>
      <c r="D2266">
        <v>1</v>
      </c>
      <c r="E2266">
        <f t="shared" ca="1" si="35"/>
        <v>896</v>
      </c>
    </row>
    <row r="2267" spans="1:5">
      <c r="A2267" s="4">
        <v>2266</v>
      </c>
      <c r="B2267" t="s">
        <v>2408</v>
      </c>
      <c r="C2267" t="s">
        <v>1674</v>
      </c>
      <c r="D2267">
        <v>0</v>
      </c>
      <c r="E2267">
        <f t="shared" ca="1" si="35"/>
        <v>413</v>
      </c>
    </row>
    <row r="2268" spans="1:5">
      <c r="A2268" s="1">
        <v>2267</v>
      </c>
      <c r="B2268" t="s">
        <v>2594</v>
      </c>
      <c r="C2268" t="s">
        <v>1674</v>
      </c>
      <c r="D2268">
        <v>0</v>
      </c>
      <c r="E2268">
        <f t="shared" ca="1" si="35"/>
        <v>115</v>
      </c>
    </row>
    <row r="2269" spans="1:5">
      <c r="A2269" s="4">
        <v>2268</v>
      </c>
      <c r="B2269" t="s">
        <v>3029</v>
      </c>
      <c r="C2269" t="s">
        <v>1674</v>
      </c>
      <c r="D2269">
        <v>0</v>
      </c>
      <c r="E2269">
        <f t="shared" ca="1" si="35"/>
        <v>240</v>
      </c>
    </row>
    <row r="2270" spans="1:5">
      <c r="A2270" s="1">
        <v>2269</v>
      </c>
      <c r="B2270" t="s">
        <v>1590</v>
      </c>
      <c r="C2270" t="s">
        <v>5</v>
      </c>
      <c r="D2270">
        <v>1</v>
      </c>
      <c r="E2270">
        <f t="shared" ca="1" si="35"/>
        <v>272</v>
      </c>
    </row>
    <row r="2271" spans="1:5">
      <c r="A2271" s="4">
        <v>2270</v>
      </c>
      <c r="B2271" t="s">
        <v>646</v>
      </c>
      <c r="C2271" t="s">
        <v>5</v>
      </c>
      <c r="D2271">
        <v>1</v>
      </c>
      <c r="E2271">
        <f t="shared" ca="1" si="35"/>
        <v>890</v>
      </c>
    </row>
    <row r="2272" spans="1:5">
      <c r="A2272" s="1">
        <v>2271</v>
      </c>
      <c r="B2272" t="s">
        <v>2523</v>
      </c>
      <c r="C2272" t="s">
        <v>1674</v>
      </c>
      <c r="D2272">
        <v>0</v>
      </c>
      <c r="E2272">
        <f t="shared" ca="1" si="35"/>
        <v>433</v>
      </c>
    </row>
    <row r="2273" spans="1:5">
      <c r="A2273" s="4">
        <v>2272</v>
      </c>
      <c r="B2273" t="s">
        <v>3571</v>
      </c>
      <c r="C2273" t="s">
        <v>1674</v>
      </c>
      <c r="D2273">
        <v>0</v>
      </c>
      <c r="E2273">
        <f t="shared" ca="1" si="35"/>
        <v>170</v>
      </c>
    </row>
    <row r="2274" spans="1:5">
      <c r="A2274" s="1">
        <v>2273</v>
      </c>
      <c r="B2274" t="s">
        <v>1514</v>
      </c>
      <c r="C2274" t="s">
        <v>5</v>
      </c>
      <c r="D2274">
        <v>1</v>
      </c>
      <c r="E2274">
        <f t="shared" ca="1" si="35"/>
        <v>299</v>
      </c>
    </row>
    <row r="2275" spans="1:5">
      <c r="A2275" s="4">
        <v>2274</v>
      </c>
      <c r="B2275" t="s">
        <v>3630</v>
      </c>
      <c r="C2275" t="s">
        <v>1674</v>
      </c>
      <c r="D2275">
        <v>0</v>
      </c>
      <c r="E2275">
        <f t="shared" ca="1" si="35"/>
        <v>11</v>
      </c>
    </row>
    <row r="2276" spans="1:5">
      <c r="A2276" s="1">
        <v>2275</v>
      </c>
      <c r="B2276" t="s">
        <v>3146</v>
      </c>
      <c r="C2276" t="s">
        <v>1674</v>
      </c>
      <c r="D2276">
        <v>0</v>
      </c>
      <c r="E2276">
        <f t="shared" ca="1" si="35"/>
        <v>752</v>
      </c>
    </row>
    <row r="2277" spans="1:5">
      <c r="A2277" s="4">
        <v>2276</v>
      </c>
      <c r="B2277" t="s">
        <v>1527</v>
      </c>
      <c r="C2277" t="s">
        <v>5</v>
      </c>
      <c r="D2277">
        <v>1</v>
      </c>
      <c r="E2277">
        <f t="shared" ca="1" si="35"/>
        <v>823</v>
      </c>
    </row>
    <row r="2278" spans="1:5">
      <c r="A2278" s="1">
        <v>2277</v>
      </c>
      <c r="B2278" t="s">
        <v>720</v>
      </c>
      <c r="C2278" t="s">
        <v>5</v>
      </c>
      <c r="D2278">
        <v>1</v>
      </c>
      <c r="E2278">
        <f t="shared" ca="1" si="35"/>
        <v>362</v>
      </c>
    </row>
    <row r="2279" spans="1:5">
      <c r="A2279" s="4">
        <v>2278</v>
      </c>
      <c r="B2279" t="s">
        <v>2673</v>
      </c>
      <c r="C2279" t="s">
        <v>1674</v>
      </c>
      <c r="D2279">
        <v>0</v>
      </c>
      <c r="E2279">
        <f t="shared" ca="1" si="35"/>
        <v>51</v>
      </c>
    </row>
    <row r="2280" spans="1:5">
      <c r="A2280" s="1">
        <v>2279</v>
      </c>
      <c r="B2280" t="s">
        <v>3353</v>
      </c>
      <c r="C2280" t="s">
        <v>1674</v>
      </c>
      <c r="D2280">
        <v>0</v>
      </c>
      <c r="E2280">
        <f t="shared" ca="1" si="35"/>
        <v>127</v>
      </c>
    </row>
    <row r="2281" spans="1:5">
      <c r="A2281" s="4">
        <v>2280</v>
      </c>
      <c r="B2281" t="s">
        <v>2556</v>
      </c>
      <c r="C2281" t="s">
        <v>1674</v>
      </c>
      <c r="D2281">
        <v>0</v>
      </c>
      <c r="E2281">
        <f t="shared" ca="1" si="35"/>
        <v>381</v>
      </c>
    </row>
    <row r="2282" spans="1:5">
      <c r="A2282" s="1">
        <v>2281</v>
      </c>
      <c r="B2282" t="s">
        <v>2876</v>
      </c>
      <c r="C2282" t="s">
        <v>1674</v>
      </c>
      <c r="D2282">
        <v>0</v>
      </c>
      <c r="E2282">
        <f t="shared" ca="1" si="35"/>
        <v>298</v>
      </c>
    </row>
    <row r="2283" spans="1:5">
      <c r="A2283" s="4">
        <v>2282</v>
      </c>
      <c r="B2283" t="s">
        <v>188</v>
      </c>
      <c r="C2283" t="s">
        <v>5</v>
      </c>
      <c r="D2283">
        <v>1</v>
      </c>
      <c r="E2283">
        <f t="shared" ca="1" si="35"/>
        <v>231</v>
      </c>
    </row>
    <row r="2284" spans="1:5">
      <c r="A2284" s="1">
        <v>2283</v>
      </c>
      <c r="B2284" t="s">
        <v>528</v>
      </c>
      <c r="C2284" t="s">
        <v>5</v>
      </c>
      <c r="D2284">
        <v>1</v>
      </c>
      <c r="E2284">
        <f t="shared" ca="1" si="35"/>
        <v>884</v>
      </c>
    </row>
    <row r="2285" spans="1:5">
      <c r="A2285" s="4">
        <v>2284</v>
      </c>
      <c r="B2285" t="s">
        <v>3132</v>
      </c>
      <c r="C2285" t="s">
        <v>1674</v>
      </c>
      <c r="D2285">
        <v>0</v>
      </c>
      <c r="E2285">
        <f t="shared" ca="1" si="35"/>
        <v>339</v>
      </c>
    </row>
    <row r="2286" spans="1:5">
      <c r="A2286" s="1">
        <v>2285</v>
      </c>
      <c r="B2286" t="s">
        <v>1557</v>
      </c>
      <c r="C2286" t="s">
        <v>5</v>
      </c>
      <c r="D2286">
        <v>1</v>
      </c>
      <c r="E2286">
        <f t="shared" ca="1" si="35"/>
        <v>36</v>
      </c>
    </row>
    <row r="2287" spans="1:5">
      <c r="A2287" s="4">
        <v>2286</v>
      </c>
      <c r="B2287" t="s">
        <v>1262</v>
      </c>
      <c r="C2287" t="s">
        <v>5</v>
      </c>
      <c r="D2287">
        <v>1</v>
      </c>
      <c r="E2287">
        <f t="shared" ca="1" si="35"/>
        <v>779</v>
      </c>
    </row>
    <row r="2288" spans="1:5">
      <c r="A2288" s="1">
        <v>2287</v>
      </c>
      <c r="B2288" t="s">
        <v>2555</v>
      </c>
      <c r="C2288" t="s">
        <v>1674</v>
      </c>
      <c r="D2288">
        <v>0</v>
      </c>
      <c r="E2288">
        <f t="shared" ca="1" si="35"/>
        <v>748</v>
      </c>
    </row>
    <row r="2289" spans="1:5">
      <c r="A2289" s="4">
        <v>2288</v>
      </c>
      <c r="B2289" t="s">
        <v>824</v>
      </c>
      <c r="C2289" t="s">
        <v>5</v>
      </c>
      <c r="D2289">
        <v>1</v>
      </c>
      <c r="E2289">
        <f t="shared" ca="1" si="35"/>
        <v>322</v>
      </c>
    </row>
    <row r="2290" spans="1:5">
      <c r="A2290" s="1">
        <v>2289</v>
      </c>
      <c r="B2290" t="s">
        <v>863</v>
      </c>
      <c r="C2290" t="s">
        <v>5</v>
      </c>
      <c r="D2290">
        <v>1</v>
      </c>
      <c r="E2290">
        <f t="shared" ca="1" si="35"/>
        <v>616</v>
      </c>
    </row>
    <row r="2291" spans="1:5">
      <c r="A2291" s="4">
        <v>2290</v>
      </c>
      <c r="B2291" t="s">
        <v>817</v>
      </c>
      <c r="C2291" t="s">
        <v>5</v>
      </c>
      <c r="D2291">
        <v>1</v>
      </c>
      <c r="E2291">
        <f t="shared" ca="1" si="35"/>
        <v>148</v>
      </c>
    </row>
    <row r="2292" spans="1:5">
      <c r="A2292" s="1">
        <v>2291</v>
      </c>
      <c r="B2292" t="s">
        <v>2922</v>
      </c>
      <c r="C2292" t="s">
        <v>1674</v>
      </c>
      <c r="D2292">
        <v>0</v>
      </c>
      <c r="E2292">
        <f t="shared" ca="1" si="35"/>
        <v>430</v>
      </c>
    </row>
    <row r="2293" spans="1:5">
      <c r="A2293" s="4">
        <v>2292</v>
      </c>
      <c r="B2293" t="s">
        <v>793</v>
      </c>
      <c r="C2293" t="s">
        <v>5</v>
      </c>
      <c r="D2293">
        <v>1</v>
      </c>
      <c r="E2293">
        <f t="shared" ca="1" si="35"/>
        <v>207</v>
      </c>
    </row>
    <row r="2294" spans="1:5">
      <c r="A2294" s="1">
        <v>2293</v>
      </c>
      <c r="B2294" t="s">
        <v>2457</v>
      </c>
      <c r="C2294" t="s">
        <v>1674</v>
      </c>
      <c r="D2294">
        <v>0</v>
      </c>
      <c r="E2294">
        <f t="shared" ca="1" si="35"/>
        <v>869</v>
      </c>
    </row>
    <row r="2295" spans="1:5">
      <c r="A2295" s="4">
        <v>2294</v>
      </c>
      <c r="B2295" t="s">
        <v>2299</v>
      </c>
      <c r="C2295" t="s">
        <v>1674</v>
      </c>
      <c r="D2295">
        <v>0</v>
      </c>
      <c r="E2295">
        <f t="shared" ca="1" si="35"/>
        <v>30</v>
      </c>
    </row>
    <row r="2296" spans="1:5">
      <c r="A2296" s="1">
        <v>2295</v>
      </c>
      <c r="B2296" t="s">
        <v>2707</v>
      </c>
      <c r="C2296" t="s">
        <v>1674</v>
      </c>
      <c r="D2296">
        <v>0</v>
      </c>
      <c r="E2296">
        <f t="shared" ca="1" si="35"/>
        <v>346</v>
      </c>
    </row>
    <row r="2297" spans="1:5">
      <c r="A2297" s="4">
        <v>2296</v>
      </c>
      <c r="B2297" t="s">
        <v>1264</v>
      </c>
      <c r="C2297" t="s">
        <v>5</v>
      </c>
      <c r="D2297">
        <v>1</v>
      </c>
      <c r="E2297">
        <f t="shared" ca="1" si="35"/>
        <v>562</v>
      </c>
    </row>
    <row r="2298" spans="1:5">
      <c r="A2298" s="1">
        <v>2297</v>
      </c>
      <c r="B2298" t="s">
        <v>2963</v>
      </c>
      <c r="C2298" t="s">
        <v>1674</v>
      </c>
      <c r="D2298">
        <v>0</v>
      </c>
      <c r="E2298">
        <f t="shared" ca="1" si="35"/>
        <v>682</v>
      </c>
    </row>
    <row r="2299" spans="1:5">
      <c r="A2299" s="4">
        <v>2298</v>
      </c>
      <c r="B2299" t="s">
        <v>3576</v>
      </c>
      <c r="C2299" t="s">
        <v>1674</v>
      </c>
      <c r="D2299">
        <v>0</v>
      </c>
      <c r="E2299">
        <f t="shared" ca="1" si="35"/>
        <v>601</v>
      </c>
    </row>
    <row r="2300" spans="1:5">
      <c r="A2300" s="1">
        <v>2299</v>
      </c>
      <c r="B2300" t="s">
        <v>3621</v>
      </c>
      <c r="C2300" t="s">
        <v>1674</v>
      </c>
      <c r="D2300">
        <v>0</v>
      </c>
      <c r="E2300">
        <f t="shared" ca="1" si="35"/>
        <v>530</v>
      </c>
    </row>
    <row r="2301" spans="1:5">
      <c r="A2301" s="4">
        <v>2300</v>
      </c>
      <c r="B2301" t="s">
        <v>3608</v>
      </c>
      <c r="C2301" t="s">
        <v>1674</v>
      </c>
      <c r="D2301">
        <v>0</v>
      </c>
      <c r="E2301">
        <f t="shared" ca="1" si="35"/>
        <v>176</v>
      </c>
    </row>
    <row r="2302" spans="1:5">
      <c r="A2302" s="1">
        <v>2301</v>
      </c>
      <c r="B2302" t="s">
        <v>1626</v>
      </c>
      <c r="C2302" t="s">
        <v>5</v>
      </c>
      <c r="D2302">
        <v>1</v>
      </c>
      <c r="E2302">
        <f t="shared" ca="1" si="35"/>
        <v>830</v>
      </c>
    </row>
    <row r="2303" spans="1:5">
      <c r="A2303" s="4">
        <v>2302</v>
      </c>
      <c r="B2303" t="s">
        <v>1234</v>
      </c>
      <c r="C2303" t="s">
        <v>5</v>
      </c>
      <c r="D2303">
        <v>1</v>
      </c>
      <c r="E2303">
        <f t="shared" ca="1" si="35"/>
        <v>549</v>
      </c>
    </row>
    <row r="2304" spans="1:5">
      <c r="A2304" s="1">
        <v>2303</v>
      </c>
      <c r="B2304" t="s">
        <v>2595</v>
      </c>
      <c r="C2304" t="s">
        <v>1674</v>
      </c>
      <c r="D2304">
        <v>0</v>
      </c>
      <c r="E2304">
        <f t="shared" ca="1" si="35"/>
        <v>805</v>
      </c>
    </row>
    <row r="2305" spans="1:5">
      <c r="A2305" s="4">
        <v>2304</v>
      </c>
      <c r="B2305" t="s">
        <v>1588</v>
      </c>
      <c r="C2305" t="s">
        <v>5</v>
      </c>
      <c r="D2305">
        <v>1</v>
      </c>
      <c r="E2305">
        <f t="shared" ca="1" si="35"/>
        <v>369</v>
      </c>
    </row>
    <row r="2306" spans="1:5">
      <c r="A2306" s="1">
        <v>2305</v>
      </c>
      <c r="B2306" t="s">
        <v>2827</v>
      </c>
      <c r="C2306" t="s">
        <v>1674</v>
      </c>
      <c r="D2306">
        <v>0</v>
      </c>
      <c r="E2306">
        <f t="shared" ref="E2306:E2369" ca="1" si="36">RANDBETWEEN(1,1000)</f>
        <v>407</v>
      </c>
    </row>
    <row r="2307" spans="1:5">
      <c r="A2307" s="4">
        <v>2306</v>
      </c>
      <c r="B2307" t="s">
        <v>675</v>
      </c>
      <c r="C2307" t="s">
        <v>5</v>
      </c>
      <c r="D2307">
        <v>1</v>
      </c>
      <c r="E2307">
        <f t="shared" ca="1" si="36"/>
        <v>468</v>
      </c>
    </row>
    <row r="2308" spans="1:5">
      <c r="A2308" s="1">
        <v>2307</v>
      </c>
      <c r="B2308" t="s">
        <v>1085</v>
      </c>
      <c r="C2308" t="s">
        <v>5</v>
      </c>
      <c r="D2308">
        <v>1</v>
      </c>
      <c r="E2308">
        <f t="shared" ca="1" si="36"/>
        <v>884</v>
      </c>
    </row>
    <row r="2309" spans="1:5">
      <c r="A2309" s="4">
        <v>2308</v>
      </c>
      <c r="B2309" t="s">
        <v>1233</v>
      </c>
      <c r="C2309" t="s">
        <v>5</v>
      </c>
      <c r="D2309">
        <v>1</v>
      </c>
      <c r="E2309">
        <f t="shared" ca="1" si="36"/>
        <v>476</v>
      </c>
    </row>
    <row r="2310" spans="1:5">
      <c r="A2310" s="1">
        <v>2309</v>
      </c>
      <c r="B2310" t="s">
        <v>3263</v>
      </c>
      <c r="C2310" t="s">
        <v>1674</v>
      </c>
      <c r="D2310">
        <v>0</v>
      </c>
      <c r="E2310">
        <f t="shared" ca="1" si="36"/>
        <v>590</v>
      </c>
    </row>
    <row r="2311" spans="1:5">
      <c r="A2311" s="4">
        <v>2310</v>
      </c>
      <c r="B2311" t="s">
        <v>3380</v>
      </c>
      <c r="C2311" t="s">
        <v>1674</v>
      </c>
      <c r="D2311">
        <v>0</v>
      </c>
      <c r="E2311">
        <f t="shared" ca="1" si="36"/>
        <v>103</v>
      </c>
    </row>
    <row r="2312" spans="1:5">
      <c r="A2312" s="1">
        <v>2311</v>
      </c>
      <c r="B2312" t="s">
        <v>1107</v>
      </c>
      <c r="C2312" t="s">
        <v>5</v>
      </c>
      <c r="D2312">
        <v>1</v>
      </c>
      <c r="E2312">
        <f t="shared" ca="1" si="36"/>
        <v>831</v>
      </c>
    </row>
    <row r="2313" spans="1:5">
      <c r="A2313" s="4">
        <v>2312</v>
      </c>
      <c r="B2313" t="s">
        <v>2946</v>
      </c>
      <c r="C2313" t="s">
        <v>1674</v>
      </c>
      <c r="D2313">
        <v>0</v>
      </c>
      <c r="E2313">
        <f t="shared" ca="1" si="36"/>
        <v>867</v>
      </c>
    </row>
    <row r="2314" spans="1:5">
      <c r="A2314" s="1">
        <v>2313</v>
      </c>
      <c r="B2314" t="s">
        <v>1122</v>
      </c>
      <c r="C2314" t="s">
        <v>5</v>
      </c>
      <c r="D2314">
        <v>1</v>
      </c>
      <c r="E2314">
        <f t="shared" ca="1" si="36"/>
        <v>595</v>
      </c>
    </row>
    <row r="2315" spans="1:5">
      <c r="A2315" s="4">
        <v>2314</v>
      </c>
      <c r="B2315" t="s">
        <v>3053</v>
      </c>
      <c r="C2315" t="s">
        <v>1674</v>
      </c>
      <c r="D2315">
        <v>0</v>
      </c>
      <c r="E2315">
        <f t="shared" ca="1" si="36"/>
        <v>349</v>
      </c>
    </row>
    <row r="2316" spans="1:5">
      <c r="A2316" s="1">
        <v>2315</v>
      </c>
      <c r="B2316" t="s">
        <v>2782</v>
      </c>
      <c r="C2316" t="s">
        <v>1674</v>
      </c>
      <c r="D2316">
        <v>0</v>
      </c>
      <c r="E2316">
        <f t="shared" ca="1" si="36"/>
        <v>532</v>
      </c>
    </row>
    <row r="2317" spans="1:5">
      <c r="A2317" s="4">
        <v>2316</v>
      </c>
      <c r="B2317" t="s">
        <v>552</v>
      </c>
      <c r="C2317" t="s">
        <v>5</v>
      </c>
      <c r="D2317">
        <v>1</v>
      </c>
      <c r="E2317">
        <f t="shared" ca="1" si="36"/>
        <v>558</v>
      </c>
    </row>
    <row r="2318" spans="1:5">
      <c r="A2318" s="1">
        <v>2317</v>
      </c>
      <c r="B2318" t="s">
        <v>1351</v>
      </c>
      <c r="C2318" t="s">
        <v>5</v>
      </c>
      <c r="D2318">
        <v>1</v>
      </c>
      <c r="E2318">
        <f t="shared" ca="1" si="36"/>
        <v>600</v>
      </c>
    </row>
    <row r="2319" spans="1:5">
      <c r="A2319" s="4">
        <v>2318</v>
      </c>
      <c r="B2319" t="s">
        <v>3413</v>
      </c>
      <c r="C2319" t="s">
        <v>1674</v>
      </c>
      <c r="D2319">
        <v>0</v>
      </c>
      <c r="E2319">
        <f t="shared" ca="1" si="36"/>
        <v>6</v>
      </c>
    </row>
    <row r="2320" spans="1:5">
      <c r="A2320" s="1">
        <v>2319</v>
      </c>
      <c r="B2320" t="s">
        <v>2750</v>
      </c>
      <c r="C2320" t="s">
        <v>1674</v>
      </c>
      <c r="D2320">
        <v>0</v>
      </c>
      <c r="E2320">
        <f t="shared" ca="1" si="36"/>
        <v>961</v>
      </c>
    </row>
    <row r="2321" spans="1:5">
      <c r="A2321" s="4">
        <v>2320</v>
      </c>
      <c r="B2321" t="s">
        <v>3322</v>
      </c>
      <c r="C2321" t="s">
        <v>1674</v>
      </c>
      <c r="D2321">
        <v>0</v>
      </c>
      <c r="E2321">
        <f t="shared" ca="1" si="36"/>
        <v>780</v>
      </c>
    </row>
    <row r="2322" spans="1:5">
      <c r="A2322" s="1">
        <v>2321</v>
      </c>
      <c r="B2322" t="s">
        <v>2207</v>
      </c>
      <c r="C2322" t="s">
        <v>1674</v>
      </c>
      <c r="D2322">
        <v>0</v>
      </c>
      <c r="E2322">
        <f t="shared" ca="1" si="36"/>
        <v>602</v>
      </c>
    </row>
    <row r="2323" spans="1:5">
      <c r="A2323" s="4">
        <v>2322</v>
      </c>
      <c r="B2323" t="s">
        <v>93</v>
      </c>
      <c r="C2323" t="s">
        <v>5</v>
      </c>
      <c r="D2323">
        <v>1</v>
      </c>
      <c r="E2323">
        <f t="shared" ca="1" si="36"/>
        <v>412</v>
      </c>
    </row>
    <row r="2324" spans="1:5">
      <c r="A2324" s="1">
        <v>2323</v>
      </c>
      <c r="B2324" t="s">
        <v>1158</v>
      </c>
      <c r="C2324" t="s">
        <v>5</v>
      </c>
      <c r="D2324">
        <v>1</v>
      </c>
      <c r="E2324">
        <f t="shared" ca="1" si="36"/>
        <v>490</v>
      </c>
    </row>
    <row r="2325" spans="1:5">
      <c r="A2325" s="4">
        <v>2324</v>
      </c>
      <c r="B2325" t="s">
        <v>1562</v>
      </c>
      <c r="C2325" t="s">
        <v>5</v>
      </c>
      <c r="D2325">
        <v>1</v>
      </c>
      <c r="E2325">
        <f t="shared" ca="1" si="36"/>
        <v>392</v>
      </c>
    </row>
    <row r="2326" spans="1:5">
      <c r="A2326" s="1">
        <v>2325</v>
      </c>
      <c r="B2326" t="s">
        <v>2226</v>
      </c>
      <c r="C2326" t="s">
        <v>1674</v>
      </c>
      <c r="D2326">
        <v>0</v>
      </c>
      <c r="E2326">
        <f t="shared" ca="1" si="36"/>
        <v>229</v>
      </c>
    </row>
    <row r="2327" spans="1:5">
      <c r="A2327" s="4">
        <v>2326</v>
      </c>
      <c r="B2327" t="s">
        <v>1488</v>
      </c>
      <c r="C2327" t="s">
        <v>5</v>
      </c>
      <c r="D2327">
        <v>1</v>
      </c>
      <c r="E2327">
        <f t="shared" ca="1" si="36"/>
        <v>443</v>
      </c>
    </row>
    <row r="2328" spans="1:5">
      <c r="A2328" s="1">
        <v>2327</v>
      </c>
      <c r="B2328" t="s">
        <v>650</v>
      </c>
      <c r="C2328" t="s">
        <v>5</v>
      </c>
      <c r="D2328">
        <v>1</v>
      </c>
      <c r="E2328">
        <f t="shared" ca="1" si="36"/>
        <v>185</v>
      </c>
    </row>
    <row r="2329" spans="1:5">
      <c r="A2329" s="4">
        <v>2328</v>
      </c>
      <c r="B2329" t="s">
        <v>2664</v>
      </c>
      <c r="C2329" t="s">
        <v>1674</v>
      </c>
      <c r="D2329">
        <v>0</v>
      </c>
      <c r="E2329">
        <f t="shared" ca="1" si="36"/>
        <v>699</v>
      </c>
    </row>
    <row r="2330" spans="1:5">
      <c r="A2330" s="1">
        <v>2329</v>
      </c>
      <c r="B2330" t="s">
        <v>3254</v>
      </c>
      <c r="C2330" t="s">
        <v>1674</v>
      </c>
      <c r="D2330">
        <v>0</v>
      </c>
      <c r="E2330">
        <f t="shared" ca="1" si="36"/>
        <v>996</v>
      </c>
    </row>
    <row r="2331" spans="1:5">
      <c r="A2331" s="4">
        <v>2330</v>
      </c>
      <c r="B2331" t="s">
        <v>1242</v>
      </c>
      <c r="C2331" t="s">
        <v>5</v>
      </c>
      <c r="D2331">
        <v>1</v>
      </c>
      <c r="E2331">
        <f t="shared" ca="1" si="36"/>
        <v>846</v>
      </c>
    </row>
    <row r="2332" spans="1:5">
      <c r="A2332" s="1">
        <v>2331</v>
      </c>
      <c r="B2332" t="s">
        <v>1191</v>
      </c>
      <c r="C2332" t="s">
        <v>5</v>
      </c>
      <c r="D2332">
        <v>1</v>
      </c>
      <c r="E2332">
        <f t="shared" ca="1" si="36"/>
        <v>623</v>
      </c>
    </row>
    <row r="2333" spans="1:5">
      <c r="A2333" s="4">
        <v>2332</v>
      </c>
      <c r="B2333" t="s">
        <v>1040</v>
      </c>
      <c r="C2333" t="s">
        <v>5</v>
      </c>
      <c r="D2333">
        <v>1</v>
      </c>
      <c r="E2333">
        <f t="shared" ca="1" si="36"/>
        <v>931</v>
      </c>
    </row>
    <row r="2334" spans="1:5">
      <c r="A2334" s="1">
        <v>2333</v>
      </c>
      <c r="B2334" t="s">
        <v>3292</v>
      </c>
      <c r="C2334" t="s">
        <v>1674</v>
      </c>
      <c r="D2334">
        <v>0</v>
      </c>
      <c r="E2334">
        <f t="shared" ca="1" si="36"/>
        <v>819</v>
      </c>
    </row>
    <row r="2335" spans="1:5">
      <c r="A2335" s="4">
        <v>2334</v>
      </c>
      <c r="B2335" t="s">
        <v>1430</v>
      </c>
      <c r="C2335" t="s">
        <v>5</v>
      </c>
      <c r="D2335">
        <v>1</v>
      </c>
      <c r="E2335">
        <f t="shared" ca="1" si="36"/>
        <v>389</v>
      </c>
    </row>
    <row r="2336" spans="1:5">
      <c r="A2336" s="1">
        <v>2335</v>
      </c>
      <c r="B2336" t="s">
        <v>3191</v>
      </c>
      <c r="C2336" t="s">
        <v>1674</v>
      </c>
      <c r="D2336">
        <v>0</v>
      </c>
      <c r="E2336">
        <f t="shared" ca="1" si="36"/>
        <v>774</v>
      </c>
    </row>
    <row r="2337" spans="1:5">
      <c r="A2337" s="4">
        <v>2336</v>
      </c>
      <c r="B2337" t="s">
        <v>3620</v>
      </c>
      <c r="C2337" t="s">
        <v>1674</v>
      </c>
      <c r="D2337">
        <v>0</v>
      </c>
      <c r="E2337">
        <f t="shared" ca="1" si="36"/>
        <v>393</v>
      </c>
    </row>
    <row r="2338" spans="1:5">
      <c r="A2338" s="1">
        <v>2337</v>
      </c>
      <c r="B2338" t="s">
        <v>163</v>
      </c>
      <c r="C2338" t="s">
        <v>5</v>
      </c>
      <c r="D2338">
        <v>1</v>
      </c>
      <c r="E2338">
        <f t="shared" ca="1" si="36"/>
        <v>410</v>
      </c>
    </row>
    <row r="2339" spans="1:5">
      <c r="A2339" s="4">
        <v>2338</v>
      </c>
      <c r="B2339" t="s">
        <v>2906</v>
      </c>
      <c r="C2339" t="s">
        <v>1674</v>
      </c>
      <c r="D2339">
        <v>0</v>
      </c>
      <c r="E2339">
        <f t="shared" ca="1" si="36"/>
        <v>542</v>
      </c>
    </row>
    <row r="2340" spans="1:5">
      <c r="A2340" s="1">
        <v>2339</v>
      </c>
      <c r="B2340" t="s">
        <v>3289</v>
      </c>
      <c r="C2340" t="s">
        <v>1674</v>
      </c>
      <c r="D2340">
        <v>0</v>
      </c>
      <c r="E2340">
        <f t="shared" ca="1" si="36"/>
        <v>277</v>
      </c>
    </row>
    <row r="2341" spans="1:5">
      <c r="A2341" s="4">
        <v>2340</v>
      </c>
      <c r="B2341" t="s">
        <v>3455</v>
      </c>
      <c r="C2341" t="s">
        <v>1674</v>
      </c>
      <c r="D2341">
        <v>0</v>
      </c>
      <c r="E2341">
        <f t="shared" ca="1" si="36"/>
        <v>979</v>
      </c>
    </row>
    <row r="2342" spans="1:5">
      <c r="A2342" s="1">
        <v>2341</v>
      </c>
      <c r="B2342" t="s">
        <v>3397</v>
      </c>
      <c r="C2342" t="s">
        <v>1674</v>
      </c>
      <c r="D2342">
        <v>0</v>
      </c>
      <c r="E2342">
        <f t="shared" ca="1" si="36"/>
        <v>931</v>
      </c>
    </row>
    <row r="2343" spans="1:5">
      <c r="A2343" s="4">
        <v>2342</v>
      </c>
      <c r="B2343" t="s">
        <v>2488</v>
      </c>
      <c r="C2343" t="s">
        <v>1674</v>
      </c>
      <c r="D2343">
        <v>0</v>
      </c>
      <c r="E2343">
        <f t="shared" ca="1" si="36"/>
        <v>898</v>
      </c>
    </row>
    <row r="2344" spans="1:5">
      <c r="A2344" s="1">
        <v>2343</v>
      </c>
      <c r="B2344" t="s">
        <v>2409</v>
      </c>
      <c r="C2344" t="s">
        <v>1674</v>
      </c>
      <c r="D2344">
        <v>0</v>
      </c>
      <c r="E2344">
        <f t="shared" ca="1" si="36"/>
        <v>13</v>
      </c>
    </row>
    <row r="2345" spans="1:5">
      <c r="A2345" s="4">
        <v>2344</v>
      </c>
      <c r="B2345" t="s">
        <v>3049</v>
      </c>
      <c r="C2345" t="s">
        <v>1674</v>
      </c>
      <c r="D2345">
        <v>0</v>
      </c>
      <c r="E2345">
        <f t="shared" ca="1" si="36"/>
        <v>501</v>
      </c>
    </row>
    <row r="2346" spans="1:5">
      <c r="A2346" s="1">
        <v>2345</v>
      </c>
      <c r="B2346" t="s">
        <v>704</v>
      </c>
      <c r="C2346" t="s">
        <v>5</v>
      </c>
      <c r="D2346">
        <v>1</v>
      </c>
      <c r="E2346">
        <f t="shared" ca="1" si="36"/>
        <v>883</v>
      </c>
    </row>
    <row r="2347" spans="1:5">
      <c r="A2347" s="4">
        <v>2346</v>
      </c>
      <c r="B2347" t="s">
        <v>1428</v>
      </c>
      <c r="C2347" t="s">
        <v>5</v>
      </c>
      <c r="D2347">
        <v>1</v>
      </c>
      <c r="E2347">
        <f t="shared" ca="1" si="36"/>
        <v>252</v>
      </c>
    </row>
    <row r="2348" spans="1:5">
      <c r="A2348" s="1">
        <v>2347</v>
      </c>
      <c r="B2348" t="s">
        <v>3492</v>
      </c>
      <c r="C2348" t="s">
        <v>1674</v>
      </c>
      <c r="D2348">
        <v>0</v>
      </c>
      <c r="E2348">
        <f t="shared" ca="1" si="36"/>
        <v>78</v>
      </c>
    </row>
    <row r="2349" spans="1:5">
      <c r="A2349" s="4">
        <v>2348</v>
      </c>
      <c r="B2349" t="s">
        <v>416</v>
      </c>
      <c r="C2349" t="s">
        <v>5</v>
      </c>
      <c r="D2349">
        <v>1</v>
      </c>
      <c r="E2349">
        <f t="shared" ca="1" si="36"/>
        <v>263</v>
      </c>
    </row>
    <row r="2350" spans="1:5">
      <c r="A2350" s="1">
        <v>2349</v>
      </c>
      <c r="B2350" t="s">
        <v>536</v>
      </c>
      <c r="C2350" t="s">
        <v>5</v>
      </c>
      <c r="D2350">
        <v>1</v>
      </c>
      <c r="E2350">
        <f t="shared" ca="1" si="36"/>
        <v>962</v>
      </c>
    </row>
    <row r="2351" spans="1:5">
      <c r="A2351" s="4">
        <v>2350</v>
      </c>
      <c r="B2351" t="s">
        <v>1669</v>
      </c>
      <c r="C2351" t="s">
        <v>5</v>
      </c>
      <c r="D2351">
        <v>1</v>
      </c>
      <c r="E2351">
        <f t="shared" ca="1" si="36"/>
        <v>27</v>
      </c>
    </row>
    <row r="2352" spans="1:5">
      <c r="A2352" s="1">
        <v>2351</v>
      </c>
      <c r="B2352" t="s">
        <v>1062</v>
      </c>
      <c r="C2352" t="s">
        <v>5</v>
      </c>
      <c r="D2352">
        <v>1</v>
      </c>
      <c r="E2352">
        <f t="shared" ca="1" si="36"/>
        <v>235</v>
      </c>
    </row>
    <row r="2353" spans="1:5">
      <c r="A2353" s="4">
        <v>2352</v>
      </c>
      <c r="B2353" t="s">
        <v>3411</v>
      </c>
      <c r="C2353" t="s">
        <v>1674</v>
      </c>
      <c r="D2353">
        <v>0</v>
      </c>
      <c r="E2353">
        <f t="shared" ca="1" si="36"/>
        <v>812</v>
      </c>
    </row>
    <row r="2354" spans="1:5">
      <c r="A2354" s="1">
        <v>2353</v>
      </c>
      <c r="B2354" t="s">
        <v>3224</v>
      </c>
      <c r="C2354" t="s">
        <v>1674</v>
      </c>
      <c r="D2354">
        <v>0</v>
      </c>
      <c r="E2354">
        <f t="shared" ca="1" si="36"/>
        <v>908</v>
      </c>
    </row>
    <row r="2355" spans="1:5">
      <c r="A2355" s="4">
        <v>2354</v>
      </c>
      <c r="B2355" t="s">
        <v>3547</v>
      </c>
      <c r="C2355" t="s">
        <v>1674</v>
      </c>
      <c r="D2355">
        <v>0</v>
      </c>
      <c r="E2355">
        <f t="shared" ca="1" si="36"/>
        <v>41</v>
      </c>
    </row>
    <row r="2356" spans="1:5">
      <c r="A2356" s="1">
        <v>2355</v>
      </c>
      <c r="B2356" t="s">
        <v>2530</v>
      </c>
      <c r="C2356" t="s">
        <v>1674</v>
      </c>
      <c r="D2356">
        <v>0</v>
      </c>
      <c r="E2356">
        <f t="shared" ca="1" si="36"/>
        <v>144</v>
      </c>
    </row>
    <row r="2357" spans="1:5">
      <c r="A2357" s="4">
        <v>2356</v>
      </c>
      <c r="B2357" t="s">
        <v>2755</v>
      </c>
      <c r="C2357" t="s">
        <v>1674</v>
      </c>
      <c r="D2357">
        <v>0</v>
      </c>
      <c r="E2357">
        <f t="shared" ca="1" si="36"/>
        <v>990</v>
      </c>
    </row>
    <row r="2358" spans="1:5">
      <c r="A2358" s="1">
        <v>2357</v>
      </c>
      <c r="B2358" t="s">
        <v>2651</v>
      </c>
      <c r="C2358" t="s">
        <v>1674</v>
      </c>
      <c r="D2358">
        <v>0</v>
      </c>
      <c r="E2358">
        <f t="shared" ca="1" si="36"/>
        <v>514</v>
      </c>
    </row>
    <row r="2359" spans="1:5">
      <c r="A2359" s="4">
        <v>2358</v>
      </c>
      <c r="B2359" t="s">
        <v>995</v>
      </c>
      <c r="C2359" t="s">
        <v>5</v>
      </c>
      <c r="D2359">
        <v>1</v>
      </c>
      <c r="E2359">
        <f t="shared" ca="1" si="36"/>
        <v>569</v>
      </c>
    </row>
    <row r="2360" spans="1:5">
      <c r="A2360" s="1">
        <v>2359</v>
      </c>
      <c r="B2360" t="s">
        <v>3160</v>
      </c>
      <c r="C2360" t="s">
        <v>1674</v>
      </c>
      <c r="D2360">
        <v>0</v>
      </c>
      <c r="E2360">
        <f t="shared" ca="1" si="36"/>
        <v>818</v>
      </c>
    </row>
    <row r="2361" spans="1:5">
      <c r="A2361" s="4">
        <v>2360</v>
      </c>
      <c r="B2361" t="s">
        <v>1298</v>
      </c>
      <c r="C2361" t="s">
        <v>5</v>
      </c>
      <c r="D2361">
        <v>1</v>
      </c>
      <c r="E2361">
        <f t="shared" ca="1" si="36"/>
        <v>463</v>
      </c>
    </row>
    <row r="2362" spans="1:5">
      <c r="A2362" s="1">
        <v>2361</v>
      </c>
      <c r="B2362" t="s">
        <v>610</v>
      </c>
      <c r="C2362" t="s">
        <v>5</v>
      </c>
      <c r="D2362">
        <v>1</v>
      </c>
      <c r="E2362">
        <f t="shared" ca="1" si="36"/>
        <v>673</v>
      </c>
    </row>
    <row r="2363" spans="1:5">
      <c r="A2363" s="4">
        <v>2362</v>
      </c>
      <c r="B2363" t="s">
        <v>3055</v>
      </c>
      <c r="C2363" t="s">
        <v>1674</v>
      </c>
      <c r="D2363">
        <v>0</v>
      </c>
      <c r="E2363">
        <f t="shared" ca="1" si="36"/>
        <v>141</v>
      </c>
    </row>
    <row r="2364" spans="1:5">
      <c r="A2364" s="1">
        <v>2363</v>
      </c>
      <c r="B2364" t="s">
        <v>3569</v>
      </c>
      <c r="C2364" t="s">
        <v>1674</v>
      </c>
      <c r="D2364">
        <v>0</v>
      </c>
      <c r="E2364">
        <f t="shared" ca="1" si="36"/>
        <v>607</v>
      </c>
    </row>
    <row r="2365" spans="1:5">
      <c r="A2365" s="4">
        <v>2364</v>
      </c>
      <c r="B2365" t="s">
        <v>3052</v>
      </c>
      <c r="C2365" t="s">
        <v>1674</v>
      </c>
      <c r="D2365">
        <v>0</v>
      </c>
      <c r="E2365">
        <f t="shared" ca="1" si="36"/>
        <v>809</v>
      </c>
    </row>
    <row r="2366" spans="1:5">
      <c r="A2366" s="1">
        <v>2365</v>
      </c>
      <c r="B2366" t="s">
        <v>795</v>
      </c>
      <c r="C2366" t="s">
        <v>5</v>
      </c>
      <c r="D2366">
        <v>1</v>
      </c>
      <c r="E2366">
        <f t="shared" ca="1" si="36"/>
        <v>185</v>
      </c>
    </row>
    <row r="2367" spans="1:5">
      <c r="A2367" s="4">
        <v>2366</v>
      </c>
      <c r="B2367" t="s">
        <v>2887</v>
      </c>
      <c r="C2367" t="s">
        <v>1674</v>
      </c>
      <c r="D2367">
        <v>0</v>
      </c>
      <c r="E2367">
        <f t="shared" ca="1" si="36"/>
        <v>952</v>
      </c>
    </row>
    <row r="2368" spans="1:5">
      <c r="A2368" s="1">
        <v>2367</v>
      </c>
      <c r="B2368" t="s">
        <v>1509</v>
      </c>
      <c r="C2368" t="s">
        <v>5</v>
      </c>
      <c r="D2368">
        <v>1</v>
      </c>
      <c r="E2368">
        <f t="shared" ca="1" si="36"/>
        <v>832</v>
      </c>
    </row>
    <row r="2369" spans="1:5">
      <c r="A2369" s="4">
        <v>2368</v>
      </c>
      <c r="B2369" t="s">
        <v>3199</v>
      </c>
      <c r="C2369" t="s">
        <v>1674</v>
      </c>
      <c r="D2369">
        <v>0</v>
      </c>
      <c r="E2369">
        <f t="shared" ca="1" si="36"/>
        <v>68</v>
      </c>
    </row>
    <row r="2370" spans="1:5">
      <c r="A2370" s="1">
        <v>2369</v>
      </c>
      <c r="B2370" t="s">
        <v>3311</v>
      </c>
      <c r="C2370" t="s">
        <v>1674</v>
      </c>
      <c r="D2370">
        <v>0</v>
      </c>
      <c r="E2370">
        <f t="shared" ref="E2370:E2433" ca="1" si="37">RANDBETWEEN(1,1000)</f>
        <v>894</v>
      </c>
    </row>
    <row r="2371" spans="1:5">
      <c r="A2371" s="4">
        <v>2370</v>
      </c>
      <c r="B2371" t="s">
        <v>753</v>
      </c>
      <c r="C2371" t="s">
        <v>5</v>
      </c>
      <c r="D2371">
        <v>1</v>
      </c>
      <c r="E2371">
        <f t="shared" ca="1" si="37"/>
        <v>482</v>
      </c>
    </row>
    <row r="2372" spans="1:5">
      <c r="A2372" s="1">
        <v>2371</v>
      </c>
      <c r="B2372" t="s">
        <v>3584</v>
      </c>
      <c r="C2372" t="s">
        <v>1674</v>
      </c>
      <c r="D2372">
        <v>0</v>
      </c>
      <c r="E2372">
        <f t="shared" ca="1" si="37"/>
        <v>900</v>
      </c>
    </row>
    <row r="2373" spans="1:5">
      <c r="A2373" s="4">
        <v>2372</v>
      </c>
      <c r="B2373" t="s">
        <v>2183</v>
      </c>
      <c r="C2373" t="s">
        <v>1674</v>
      </c>
      <c r="D2373">
        <v>0</v>
      </c>
      <c r="E2373">
        <f t="shared" ca="1" si="37"/>
        <v>840</v>
      </c>
    </row>
    <row r="2374" spans="1:5">
      <c r="A2374" s="1">
        <v>2373</v>
      </c>
      <c r="B2374" t="s">
        <v>3427</v>
      </c>
      <c r="C2374" t="s">
        <v>1674</v>
      </c>
      <c r="D2374">
        <v>0</v>
      </c>
      <c r="E2374">
        <f t="shared" ca="1" si="37"/>
        <v>791</v>
      </c>
    </row>
    <row r="2375" spans="1:5">
      <c r="A2375" s="4">
        <v>2374</v>
      </c>
      <c r="B2375" t="s">
        <v>3696</v>
      </c>
      <c r="C2375" t="s">
        <v>1674</v>
      </c>
      <c r="D2375">
        <v>0</v>
      </c>
      <c r="E2375">
        <f t="shared" ca="1" si="37"/>
        <v>391</v>
      </c>
    </row>
    <row r="2376" spans="1:5">
      <c r="A2376" s="1">
        <v>2375</v>
      </c>
      <c r="B2376" t="s">
        <v>3510</v>
      </c>
      <c r="C2376" t="s">
        <v>1674</v>
      </c>
      <c r="D2376">
        <v>0</v>
      </c>
      <c r="E2376">
        <f t="shared" ca="1" si="37"/>
        <v>662</v>
      </c>
    </row>
    <row r="2377" spans="1:5">
      <c r="A2377" s="4">
        <v>2376</v>
      </c>
      <c r="B2377" t="s">
        <v>2752</v>
      </c>
      <c r="C2377" t="s">
        <v>1674</v>
      </c>
      <c r="D2377">
        <v>0</v>
      </c>
      <c r="E2377">
        <f t="shared" ca="1" si="37"/>
        <v>887</v>
      </c>
    </row>
    <row r="2378" spans="1:5">
      <c r="A2378" s="1">
        <v>2377</v>
      </c>
      <c r="B2378" t="s">
        <v>1098</v>
      </c>
      <c r="C2378" t="s">
        <v>5</v>
      </c>
      <c r="D2378">
        <v>1</v>
      </c>
      <c r="E2378">
        <f t="shared" ca="1" si="37"/>
        <v>649</v>
      </c>
    </row>
    <row r="2379" spans="1:5">
      <c r="A2379" s="4">
        <v>2378</v>
      </c>
      <c r="B2379" t="s">
        <v>2577</v>
      </c>
      <c r="C2379" t="s">
        <v>1674</v>
      </c>
      <c r="D2379">
        <v>0</v>
      </c>
      <c r="E2379">
        <f t="shared" ca="1" si="37"/>
        <v>646</v>
      </c>
    </row>
    <row r="2380" spans="1:5">
      <c r="A2380" s="1">
        <v>2379</v>
      </c>
      <c r="B2380" t="s">
        <v>2979</v>
      </c>
      <c r="C2380" t="s">
        <v>1674</v>
      </c>
      <c r="D2380">
        <v>0</v>
      </c>
      <c r="E2380">
        <f t="shared" ca="1" si="37"/>
        <v>230</v>
      </c>
    </row>
    <row r="2381" spans="1:5">
      <c r="A2381" s="4">
        <v>2380</v>
      </c>
      <c r="B2381" t="s">
        <v>864</v>
      </c>
      <c r="C2381" t="s">
        <v>5</v>
      </c>
      <c r="D2381">
        <v>1</v>
      </c>
      <c r="E2381">
        <f t="shared" ca="1" si="37"/>
        <v>478</v>
      </c>
    </row>
    <row r="2382" spans="1:5">
      <c r="A2382" s="1">
        <v>2381</v>
      </c>
      <c r="B2382" t="s">
        <v>1241</v>
      </c>
      <c r="C2382" t="s">
        <v>5</v>
      </c>
      <c r="D2382">
        <v>1</v>
      </c>
      <c r="E2382">
        <f t="shared" ca="1" si="37"/>
        <v>920</v>
      </c>
    </row>
    <row r="2383" spans="1:5">
      <c r="A2383" s="4">
        <v>2382</v>
      </c>
      <c r="B2383" t="s">
        <v>2829</v>
      </c>
      <c r="C2383" t="s">
        <v>1674</v>
      </c>
      <c r="D2383">
        <v>0</v>
      </c>
      <c r="E2383">
        <f t="shared" ca="1" si="37"/>
        <v>543</v>
      </c>
    </row>
    <row r="2384" spans="1:5">
      <c r="A2384" s="1">
        <v>2383</v>
      </c>
      <c r="B2384" t="s">
        <v>2229</v>
      </c>
      <c r="C2384" t="s">
        <v>1674</v>
      </c>
      <c r="D2384">
        <v>0</v>
      </c>
      <c r="E2384">
        <f t="shared" ca="1" si="37"/>
        <v>354</v>
      </c>
    </row>
    <row r="2385" spans="1:5">
      <c r="A2385" s="4">
        <v>2384</v>
      </c>
      <c r="B2385" t="s">
        <v>758</v>
      </c>
      <c r="C2385" t="s">
        <v>5</v>
      </c>
      <c r="D2385">
        <v>1</v>
      </c>
      <c r="E2385">
        <f t="shared" ca="1" si="37"/>
        <v>293</v>
      </c>
    </row>
    <row r="2386" spans="1:5">
      <c r="A2386" s="1">
        <v>2385</v>
      </c>
      <c r="B2386" t="s">
        <v>1333</v>
      </c>
      <c r="C2386" t="s">
        <v>5</v>
      </c>
      <c r="D2386">
        <v>1</v>
      </c>
      <c r="E2386">
        <f t="shared" ca="1" si="37"/>
        <v>172</v>
      </c>
    </row>
    <row r="2387" spans="1:5">
      <c r="A2387" s="4">
        <v>2386</v>
      </c>
      <c r="B2387" t="s">
        <v>860</v>
      </c>
      <c r="C2387" t="s">
        <v>5</v>
      </c>
      <c r="D2387">
        <v>1</v>
      </c>
      <c r="E2387">
        <f t="shared" ca="1" si="37"/>
        <v>18</v>
      </c>
    </row>
    <row r="2388" spans="1:5">
      <c r="A2388" s="1">
        <v>2387</v>
      </c>
      <c r="B2388" t="s">
        <v>2204</v>
      </c>
      <c r="C2388" t="s">
        <v>1674</v>
      </c>
      <c r="D2388">
        <v>0</v>
      </c>
      <c r="E2388">
        <f t="shared" ca="1" si="37"/>
        <v>979</v>
      </c>
    </row>
    <row r="2389" spans="1:5">
      <c r="A2389" s="4">
        <v>2388</v>
      </c>
      <c r="B2389" t="s">
        <v>1346</v>
      </c>
      <c r="C2389" t="s">
        <v>5</v>
      </c>
      <c r="D2389">
        <v>1</v>
      </c>
      <c r="E2389">
        <f t="shared" ca="1" si="37"/>
        <v>406</v>
      </c>
    </row>
    <row r="2390" spans="1:5">
      <c r="A2390" s="1">
        <v>2389</v>
      </c>
      <c r="B2390" t="s">
        <v>2705</v>
      </c>
      <c r="C2390" t="s">
        <v>1674</v>
      </c>
      <c r="D2390">
        <v>0</v>
      </c>
      <c r="E2390">
        <f t="shared" ca="1" si="37"/>
        <v>917</v>
      </c>
    </row>
    <row r="2391" spans="1:5">
      <c r="A2391" s="4">
        <v>2390</v>
      </c>
      <c r="B2391" t="s">
        <v>2434</v>
      </c>
      <c r="C2391" t="s">
        <v>1674</v>
      </c>
      <c r="D2391">
        <v>0</v>
      </c>
      <c r="E2391">
        <f t="shared" ca="1" si="37"/>
        <v>820</v>
      </c>
    </row>
    <row r="2392" spans="1:5">
      <c r="A2392" s="1">
        <v>2391</v>
      </c>
      <c r="B2392" t="s">
        <v>2665</v>
      </c>
      <c r="C2392" t="s">
        <v>1674</v>
      </c>
      <c r="D2392">
        <v>0</v>
      </c>
      <c r="E2392">
        <f t="shared" ca="1" si="37"/>
        <v>40</v>
      </c>
    </row>
    <row r="2393" spans="1:5">
      <c r="A2393" s="4">
        <v>2392</v>
      </c>
      <c r="B2393" t="s">
        <v>3497</v>
      </c>
      <c r="C2393" t="s">
        <v>1674</v>
      </c>
      <c r="D2393">
        <v>0</v>
      </c>
      <c r="E2393">
        <f t="shared" ca="1" si="37"/>
        <v>757</v>
      </c>
    </row>
    <row r="2394" spans="1:5">
      <c r="A2394" s="1">
        <v>2393</v>
      </c>
      <c r="B2394" t="s">
        <v>3673</v>
      </c>
      <c r="C2394" t="s">
        <v>1674</v>
      </c>
      <c r="D2394">
        <v>0</v>
      </c>
      <c r="E2394">
        <f t="shared" ca="1" si="37"/>
        <v>671</v>
      </c>
    </row>
    <row r="2395" spans="1:5">
      <c r="A2395" s="4">
        <v>2394</v>
      </c>
      <c r="B2395" t="s">
        <v>1405</v>
      </c>
      <c r="C2395" t="s">
        <v>5</v>
      </c>
      <c r="D2395">
        <v>1</v>
      </c>
      <c r="E2395">
        <f t="shared" ca="1" si="37"/>
        <v>99</v>
      </c>
    </row>
    <row r="2396" spans="1:5">
      <c r="A2396" s="1">
        <v>2395</v>
      </c>
      <c r="B2396" t="s">
        <v>1108</v>
      </c>
      <c r="C2396" t="s">
        <v>5</v>
      </c>
      <c r="D2396">
        <v>1</v>
      </c>
      <c r="E2396">
        <f t="shared" ca="1" si="37"/>
        <v>987</v>
      </c>
    </row>
    <row r="2397" spans="1:5">
      <c r="A2397" s="4">
        <v>2396</v>
      </c>
      <c r="B2397" t="s">
        <v>853</v>
      </c>
      <c r="C2397" t="s">
        <v>5</v>
      </c>
      <c r="D2397">
        <v>1</v>
      </c>
      <c r="E2397">
        <f t="shared" ca="1" si="37"/>
        <v>270</v>
      </c>
    </row>
    <row r="2398" spans="1:5">
      <c r="A2398" s="1">
        <v>2397</v>
      </c>
      <c r="B2398" t="s">
        <v>1362</v>
      </c>
      <c r="C2398" t="s">
        <v>5</v>
      </c>
      <c r="D2398">
        <v>1</v>
      </c>
      <c r="E2398">
        <f t="shared" ca="1" si="37"/>
        <v>775</v>
      </c>
    </row>
    <row r="2399" spans="1:5">
      <c r="A2399" s="4">
        <v>2398</v>
      </c>
      <c r="B2399" t="s">
        <v>2543</v>
      </c>
      <c r="C2399" t="s">
        <v>1674</v>
      </c>
      <c r="D2399">
        <v>0</v>
      </c>
      <c r="E2399">
        <f t="shared" ca="1" si="37"/>
        <v>951</v>
      </c>
    </row>
    <row r="2400" spans="1:5">
      <c r="A2400" s="1">
        <v>2399</v>
      </c>
      <c r="B2400" t="s">
        <v>2367</v>
      </c>
      <c r="C2400" t="s">
        <v>1674</v>
      </c>
      <c r="D2400">
        <v>0</v>
      </c>
      <c r="E2400">
        <f t="shared" ca="1" si="37"/>
        <v>354</v>
      </c>
    </row>
    <row r="2401" spans="1:5">
      <c r="A2401" s="4">
        <v>2400</v>
      </c>
      <c r="B2401" t="s">
        <v>358</v>
      </c>
      <c r="C2401" t="s">
        <v>5</v>
      </c>
      <c r="D2401">
        <v>1</v>
      </c>
      <c r="E2401">
        <f t="shared" ca="1" si="37"/>
        <v>200</v>
      </c>
    </row>
    <row r="2402" spans="1:5">
      <c r="A2402" s="1">
        <v>2401</v>
      </c>
      <c r="B2402" t="s">
        <v>3456</v>
      </c>
      <c r="C2402" t="s">
        <v>1674</v>
      </c>
      <c r="D2402">
        <v>0</v>
      </c>
      <c r="E2402">
        <f t="shared" ca="1" si="37"/>
        <v>811</v>
      </c>
    </row>
    <row r="2403" spans="1:5">
      <c r="A2403" s="4">
        <v>2402</v>
      </c>
      <c r="B2403" t="s">
        <v>1637</v>
      </c>
      <c r="C2403" t="s">
        <v>5</v>
      </c>
      <c r="D2403">
        <v>1</v>
      </c>
      <c r="E2403">
        <f t="shared" ca="1" si="37"/>
        <v>257</v>
      </c>
    </row>
    <row r="2404" spans="1:5">
      <c r="A2404" s="1">
        <v>2403</v>
      </c>
      <c r="B2404" t="s">
        <v>2986</v>
      </c>
      <c r="C2404" t="s">
        <v>1674</v>
      </c>
      <c r="D2404">
        <v>0</v>
      </c>
      <c r="E2404">
        <f t="shared" ca="1" si="37"/>
        <v>826</v>
      </c>
    </row>
    <row r="2405" spans="1:5">
      <c r="A2405" s="4">
        <v>2404</v>
      </c>
      <c r="B2405" t="s">
        <v>1058</v>
      </c>
      <c r="C2405" t="s">
        <v>5</v>
      </c>
      <c r="D2405">
        <v>1</v>
      </c>
      <c r="E2405">
        <f t="shared" ca="1" si="37"/>
        <v>517</v>
      </c>
    </row>
    <row r="2406" spans="1:5">
      <c r="A2406" s="1">
        <v>2405</v>
      </c>
      <c r="B2406" t="s">
        <v>2227</v>
      </c>
      <c r="C2406" t="s">
        <v>1674</v>
      </c>
      <c r="D2406">
        <v>0</v>
      </c>
      <c r="E2406">
        <f t="shared" ca="1" si="37"/>
        <v>693</v>
      </c>
    </row>
    <row r="2407" spans="1:5">
      <c r="A2407" s="4">
        <v>2406</v>
      </c>
      <c r="B2407" t="s">
        <v>1538</v>
      </c>
      <c r="C2407" t="s">
        <v>5</v>
      </c>
      <c r="D2407">
        <v>1</v>
      </c>
      <c r="E2407">
        <f t="shared" ca="1" si="37"/>
        <v>269</v>
      </c>
    </row>
    <row r="2408" spans="1:5">
      <c r="A2408" s="1">
        <v>2407</v>
      </c>
      <c r="B2408" t="s">
        <v>1017</v>
      </c>
      <c r="C2408" t="s">
        <v>5</v>
      </c>
      <c r="D2408">
        <v>1</v>
      </c>
      <c r="E2408">
        <f t="shared" ca="1" si="37"/>
        <v>964</v>
      </c>
    </row>
    <row r="2409" spans="1:5">
      <c r="A2409" s="4">
        <v>2408</v>
      </c>
      <c r="B2409" t="s">
        <v>2255</v>
      </c>
      <c r="C2409" t="s">
        <v>1674</v>
      </c>
      <c r="D2409">
        <v>0</v>
      </c>
      <c r="E2409">
        <f t="shared" ca="1" si="37"/>
        <v>432</v>
      </c>
    </row>
    <row r="2410" spans="1:5">
      <c r="A2410" s="1">
        <v>2409</v>
      </c>
      <c r="B2410" t="s">
        <v>1100</v>
      </c>
      <c r="C2410" t="s">
        <v>5</v>
      </c>
      <c r="D2410">
        <v>1</v>
      </c>
      <c r="E2410">
        <f t="shared" ca="1" si="37"/>
        <v>579</v>
      </c>
    </row>
    <row r="2411" spans="1:5">
      <c r="A2411" s="4">
        <v>2410</v>
      </c>
      <c r="B2411" t="s">
        <v>3369</v>
      </c>
      <c r="C2411" t="s">
        <v>1674</v>
      </c>
      <c r="D2411">
        <v>0</v>
      </c>
      <c r="E2411">
        <f t="shared" ca="1" si="37"/>
        <v>416</v>
      </c>
    </row>
    <row r="2412" spans="1:5">
      <c r="A2412" s="1">
        <v>2411</v>
      </c>
      <c r="B2412" t="s">
        <v>3426</v>
      </c>
      <c r="C2412" t="s">
        <v>1674</v>
      </c>
      <c r="D2412">
        <v>0</v>
      </c>
      <c r="E2412">
        <f t="shared" ca="1" si="37"/>
        <v>232</v>
      </c>
    </row>
    <row r="2413" spans="1:5">
      <c r="A2413" s="4">
        <v>2412</v>
      </c>
      <c r="B2413" t="s">
        <v>2669</v>
      </c>
      <c r="C2413" t="s">
        <v>1674</v>
      </c>
      <c r="D2413">
        <v>0</v>
      </c>
      <c r="E2413">
        <f t="shared" ca="1" si="37"/>
        <v>373</v>
      </c>
    </row>
    <row r="2414" spans="1:5">
      <c r="A2414" s="1">
        <v>2413</v>
      </c>
      <c r="B2414" t="s">
        <v>2363</v>
      </c>
      <c r="C2414" t="s">
        <v>1674</v>
      </c>
      <c r="D2414">
        <v>0</v>
      </c>
      <c r="E2414">
        <f t="shared" ca="1" si="37"/>
        <v>611</v>
      </c>
    </row>
    <row r="2415" spans="1:5">
      <c r="A2415" s="4">
        <v>2414</v>
      </c>
      <c r="B2415" t="s">
        <v>2590</v>
      </c>
      <c r="C2415" t="s">
        <v>1674</v>
      </c>
      <c r="D2415">
        <v>0</v>
      </c>
      <c r="E2415">
        <f t="shared" ca="1" si="37"/>
        <v>851</v>
      </c>
    </row>
    <row r="2416" spans="1:5">
      <c r="A2416" s="1">
        <v>2415</v>
      </c>
      <c r="B2416" t="s">
        <v>1267</v>
      </c>
      <c r="C2416" t="s">
        <v>5</v>
      </c>
      <c r="D2416">
        <v>1</v>
      </c>
      <c r="E2416">
        <f t="shared" ca="1" si="37"/>
        <v>539</v>
      </c>
    </row>
    <row r="2417" spans="1:5">
      <c r="A2417" s="4">
        <v>2416</v>
      </c>
      <c r="B2417" t="s">
        <v>3086</v>
      </c>
      <c r="C2417" t="s">
        <v>1674</v>
      </c>
      <c r="D2417">
        <v>0</v>
      </c>
      <c r="E2417">
        <f t="shared" ca="1" si="37"/>
        <v>262</v>
      </c>
    </row>
    <row r="2418" spans="1:5">
      <c r="A2418" s="1">
        <v>2417</v>
      </c>
      <c r="B2418" t="s">
        <v>1249</v>
      </c>
      <c r="C2418" t="s">
        <v>5</v>
      </c>
      <c r="D2418">
        <v>1</v>
      </c>
      <c r="E2418">
        <f t="shared" ca="1" si="37"/>
        <v>593</v>
      </c>
    </row>
    <row r="2419" spans="1:5">
      <c r="A2419" s="4">
        <v>2418</v>
      </c>
      <c r="B2419" t="s">
        <v>1063</v>
      </c>
      <c r="C2419" t="s">
        <v>5</v>
      </c>
      <c r="D2419">
        <v>1</v>
      </c>
      <c r="E2419">
        <f t="shared" ca="1" si="37"/>
        <v>321</v>
      </c>
    </row>
    <row r="2420" spans="1:5">
      <c r="A2420" s="1">
        <v>2419</v>
      </c>
      <c r="B2420" t="s">
        <v>929</v>
      </c>
      <c r="C2420" t="s">
        <v>5</v>
      </c>
      <c r="D2420">
        <v>1</v>
      </c>
      <c r="E2420">
        <f t="shared" ca="1" si="37"/>
        <v>328</v>
      </c>
    </row>
    <row r="2421" spans="1:5">
      <c r="A2421" s="4">
        <v>2420</v>
      </c>
      <c r="B2421" t="s">
        <v>2366</v>
      </c>
      <c r="C2421" t="s">
        <v>1674</v>
      </c>
      <c r="D2421">
        <v>0</v>
      </c>
      <c r="E2421">
        <f t="shared" ca="1" si="37"/>
        <v>778</v>
      </c>
    </row>
    <row r="2422" spans="1:5">
      <c r="A2422" s="1">
        <v>2421</v>
      </c>
      <c r="B2422" t="s">
        <v>2446</v>
      </c>
      <c r="C2422" t="s">
        <v>1674</v>
      </c>
      <c r="D2422">
        <v>0</v>
      </c>
      <c r="E2422">
        <f t="shared" ca="1" si="37"/>
        <v>609</v>
      </c>
    </row>
    <row r="2423" spans="1:5">
      <c r="A2423" s="4">
        <v>2422</v>
      </c>
      <c r="B2423" t="s">
        <v>3207</v>
      </c>
      <c r="C2423" t="s">
        <v>1674</v>
      </c>
      <c r="D2423">
        <v>0</v>
      </c>
      <c r="E2423">
        <f t="shared" ca="1" si="37"/>
        <v>500</v>
      </c>
    </row>
    <row r="2424" spans="1:5">
      <c r="A2424" s="1">
        <v>2423</v>
      </c>
      <c r="B2424" t="s">
        <v>1542</v>
      </c>
      <c r="C2424" t="s">
        <v>5</v>
      </c>
      <c r="D2424">
        <v>1</v>
      </c>
      <c r="E2424">
        <f t="shared" ca="1" si="37"/>
        <v>357</v>
      </c>
    </row>
    <row r="2425" spans="1:5">
      <c r="A2425" s="4">
        <v>2424</v>
      </c>
      <c r="B2425" t="s">
        <v>2815</v>
      </c>
      <c r="C2425" t="s">
        <v>1674</v>
      </c>
      <c r="D2425">
        <v>0</v>
      </c>
      <c r="E2425">
        <f t="shared" ca="1" si="37"/>
        <v>581</v>
      </c>
    </row>
    <row r="2426" spans="1:5">
      <c r="A2426" s="1">
        <v>2425</v>
      </c>
      <c r="B2426" t="s">
        <v>2188</v>
      </c>
      <c r="C2426" t="s">
        <v>1674</v>
      </c>
      <c r="D2426">
        <v>0</v>
      </c>
      <c r="E2426">
        <f t="shared" ca="1" si="37"/>
        <v>80</v>
      </c>
    </row>
    <row r="2427" spans="1:5">
      <c r="A2427" s="4">
        <v>2426</v>
      </c>
      <c r="B2427" t="s">
        <v>3024</v>
      </c>
      <c r="C2427" t="s">
        <v>1674</v>
      </c>
      <c r="D2427">
        <v>0</v>
      </c>
      <c r="E2427">
        <f t="shared" ca="1" si="37"/>
        <v>155</v>
      </c>
    </row>
    <row r="2428" spans="1:5">
      <c r="A2428" s="1">
        <v>2427</v>
      </c>
      <c r="B2428" t="s">
        <v>3300</v>
      </c>
      <c r="C2428" t="s">
        <v>1674</v>
      </c>
      <c r="D2428">
        <v>0</v>
      </c>
      <c r="E2428">
        <f t="shared" ca="1" si="37"/>
        <v>495</v>
      </c>
    </row>
    <row r="2429" spans="1:5">
      <c r="A2429" s="4">
        <v>2428</v>
      </c>
      <c r="B2429" t="s">
        <v>1184</v>
      </c>
      <c r="C2429" t="s">
        <v>5</v>
      </c>
      <c r="D2429">
        <v>1</v>
      </c>
      <c r="E2429">
        <f t="shared" ca="1" si="37"/>
        <v>20</v>
      </c>
    </row>
    <row r="2430" spans="1:5">
      <c r="A2430" s="1">
        <v>2429</v>
      </c>
      <c r="B2430" t="s">
        <v>1086</v>
      </c>
      <c r="C2430" t="s">
        <v>5</v>
      </c>
      <c r="D2430">
        <v>1</v>
      </c>
      <c r="E2430">
        <f t="shared" ca="1" si="37"/>
        <v>894</v>
      </c>
    </row>
    <row r="2431" spans="1:5">
      <c r="A2431" s="4">
        <v>2430</v>
      </c>
      <c r="B2431" t="s">
        <v>517</v>
      </c>
      <c r="C2431" t="s">
        <v>5</v>
      </c>
      <c r="D2431">
        <v>1</v>
      </c>
      <c r="E2431">
        <f t="shared" ca="1" si="37"/>
        <v>197</v>
      </c>
    </row>
    <row r="2432" spans="1:5">
      <c r="A2432" s="1">
        <v>2431</v>
      </c>
      <c r="B2432" t="s">
        <v>1049</v>
      </c>
      <c r="C2432" t="s">
        <v>5</v>
      </c>
      <c r="D2432">
        <v>1</v>
      </c>
      <c r="E2432">
        <f t="shared" ca="1" si="37"/>
        <v>607</v>
      </c>
    </row>
    <row r="2433" spans="1:5">
      <c r="A2433" s="4">
        <v>2432</v>
      </c>
      <c r="B2433" t="s">
        <v>3159</v>
      </c>
      <c r="C2433" t="s">
        <v>1674</v>
      </c>
      <c r="D2433">
        <v>0</v>
      </c>
      <c r="E2433">
        <f t="shared" ca="1" si="37"/>
        <v>490</v>
      </c>
    </row>
    <row r="2434" spans="1:5">
      <c r="A2434" s="1">
        <v>2433</v>
      </c>
      <c r="B2434" t="s">
        <v>598</v>
      </c>
      <c r="C2434" t="s">
        <v>5</v>
      </c>
      <c r="D2434">
        <v>1</v>
      </c>
      <c r="E2434">
        <f t="shared" ref="E2434:E2497" ca="1" si="38">RANDBETWEEN(1,1000)</f>
        <v>532</v>
      </c>
    </row>
    <row r="2435" spans="1:5">
      <c r="A2435" s="4">
        <v>2434</v>
      </c>
      <c r="B2435" t="s">
        <v>2636</v>
      </c>
      <c r="C2435" t="s">
        <v>1674</v>
      </c>
      <c r="D2435">
        <v>0</v>
      </c>
      <c r="E2435">
        <f t="shared" ca="1" si="38"/>
        <v>778</v>
      </c>
    </row>
    <row r="2436" spans="1:5">
      <c r="A2436" s="1">
        <v>2435</v>
      </c>
      <c r="B2436" t="s">
        <v>2894</v>
      </c>
      <c r="C2436" t="s">
        <v>1674</v>
      </c>
      <c r="D2436">
        <v>0</v>
      </c>
      <c r="E2436">
        <f t="shared" ca="1" si="38"/>
        <v>767</v>
      </c>
    </row>
    <row r="2437" spans="1:5">
      <c r="A2437" s="4">
        <v>2436</v>
      </c>
      <c r="B2437" t="s">
        <v>516</v>
      </c>
      <c r="C2437" t="s">
        <v>5</v>
      </c>
      <c r="D2437">
        <v>1</v>
      </c>
      <c r="E2437">
        <f t="shared" ca="1" si="38"/>
        <v>925</v>
      </c>
    </row>
    <row r="2438" spans="1:5">
      <c r="A2438" s="1">
        <v>2437</v>
      </c>
      <c r="B2438" t="s">
        <v>3568</v>
      </c>
      <c r="C2438" t="s">
        <v>1674</v>
      </c>
      <c r="D2438">
        <v>0</v>
      </c>
      <c r="E2438">
        <f t="shared" ca="1" si="38"/>
        <v>235</v>
      </c>
    </row>
    <row r="2439" spans="1:5">
      <c r="A2439" s="4">
        <v>2438</v>
      </c>
      <c r="B2439" t="s">
        <v>1495</v>
      </c>
      <c r="C2439" t="s">
        <v>5</v>
      </c>
      <c r="D2439">
        <v>1</v>
      </c>
      <c r="E2439">
        <f t="shared" ca="1" si="38"/>
        <v>685</v>
      </c>
    </row>
    <row r="2440" spans="1:5">
      <c r="A2440" s="1">
        <v>2439</v>
      </c>
      <c r="B2440" t="s">
        <v>624</v>
      </c>
      <c r="C2440" t="s">
        <v>5</v>
      </c>
      <c r="D2440">
        <v>1</v>
      </c>
      <c r="E2440">
        <f t="shared" ca="1" si="38"/>
        <v>879</v>
      </c>
    </row>
    <row r="2441" spans="1:5">
      <c r="A2441" s="4">
        <v>2440</v>
      </c>
      <c r="B2441" t="s">
        <v>2187</v>
      </c>
      <c r="C2441" t="s">
        <v>1674</v>
      </c>
      <c r="D2441">
        <v>0</v>
      </c>
      <c r="E2441">
        <f t="shared" ca="1" si="38"/>
        <v>177</v>
      </c>
    </row>
    <row r="2442" spans="1:5">
      <c r="A2442" s="1">
        <v>2441</v>
      </c>
      <c r="B2442" t="s">
        <v>2856</v>
      </c>
      <c r="C2442" t="s">
        <v>1674</v>
      </c>
      <c r="D2442">
        <v>0</v>
      </c>
      <c r="E2442">
        <f t="shared" ca="1" si="38"/>
        <v>126</v>
      </c>
    </row>
    <row r="2443" spans="1:5">
      <c r="A2443" s="4">
        <v>2442</v>
      </c>
      <c r="B2443" t="s">
        <v>574</v>
      </c>
      <c r="C2443" t="s">
        <v>5</v>
      </c>
      <c r="D2443">
        <v>1</v>
      </c>
      <c r="E2443">
        <f t="shared" ca="1" si="38"/>
        <v>154</v>
      </c>
    </row>
    <row r="2444" spans="1:5">
      <c r="A2444" s="1">
        <v>2443</v>
      </c>
      <c r="B2444" t="s">
        <v>2685</v>
      </c>
      <c r="C2444" t="s">
        <v>1674</v>
      </c>
      <c r="D2444">
        <v>0</v>
      </c>
      <c r="E2444">
        <f t="shared" ca="1" si="38"/>
        <v>781</v>
      </c>
    </row>
    <row r="2445" spans="1:5">
      <c r="A2445" s="4">
        <v>2444</v>
      </c>
      <c r="B2445" t="s">
        <v>1519</v>
      </c>
      <c r="C2445" t="s">
        <v>5</v>
      </c>
      <c r="D2445">
        <v>1</v>
      </c>
      <c r="E2445">
        <f t="shared" ca="1" si="38"/>
        <v>237</v>
      </c>
    </row>
    <row r="2446" spans="1:5">
      <c r="A2446" s="1">
        <v>2445</v>
      </c>
      <c r="B2446" t="s">
        <v>2744</v>
      </c>
      <c r="C2446" t="s">
        <v>1674</v>
      </c>
      <c r="D2446">
        <v>0</v>
      </c>
      <c r="E2446">
        <f t="shared" ca="1" si="38"/>
        <v>693</v>
      </c>
    </row>
    <row r="2447" spans="1:5">
      <c r="A2447" s="4">
        <v>2446</v>
      </c>
      <c r="B2447" t="s">
        <v>552</v>
      </c>
      <c r="C2447" t="s">
        <v>5</v>
      </c>
      <c r="D2447">
        <v>1</v>
      </c>
      <c r="E2447">
        <f t="shared" ca="1" si="38"/>
        <v>17</v>
      </c>
    </row>
    <row r="2448" spans="1:5">
      <c r="A2448" s="1">
        <v>2447</v>
      </c>
      <c r="B2448" t="s">
        <v>1578</v>
      </c>
      <c r="C2448" t="s">
        <v>5</v>
      </c>
      <c r="D2448">
        <v>1</v>
      </c>
      <c r="E2448">
        <f t="shared" ca="1" si="38"/>
        <v>41</v>
      </c>
    </row>
    <row r="2449" spans="1:5">
      <c r="A2449" s="4">
        <v>2448</v>
      </c>
      <c r="B2449" t="s">
        <v>3151</v>
      </c>
      <c r="C2449" t="s">
        <v>1674</v>
      </c>
      <c r="D2449">
        <v>0</v>
      </c>
      <c r="E2449">
        <f t="shared" ca="1" si="38"/>
        <v>755</v>
      </c>
    </row>
    <row r="2450" spans="1:5">
      <c r="A2450" s="1">
        <v>2449</v>
      </c>
      <c r="B2450" t="s">
        <v>944</v>
      </c>
      <c r="C2450" t="s">
        <v>5</v>
      </c>
      <c r="D2450">
        <v>1</v>
      </c>
      <c r="E2450">
        <f t="shared" ca="1" si="38"/>
        <v>830</v>
      </c>
    </row>
    <row r="2451" spans="1:5">
      <c r="A2451" s="4">
        <v>2450</v>
      </c>
      <c r="B2451" t="s">
        <v>2629</v>
      </c>
      <c r="C2451" t="s">
        <v>1674</v>
      </c>
      <c r="D2451">
        <v>0</v>
      </c>
      <c r="E2451">
        <f t="shared" ca="1" si="38"/>
        <v>185</v>
      </c>
    </row>
    <row r="2452" spans="1:5">
      <c r="A2452" s="1">
        <v>2451</v>
      </c>
      <c r="B2452" t="s">
        <v>1671</v>
      </c>
      <c r="C2452" t="s">
        <v>5</v>
      </c>
      <c r="D2452">
        <v>1</v>
      </c>
      <c r="E2452">
        <f t="shared" ca="1" si="38"/>
        <v>832</v>
      </c>
    </row>
    <row r="2453" spans="1:5">
      <c r="A2453" s="4">
        <v>2452</v>
      </c>
      <c r="B2453" t="s">
        <v>2568</v>
      </c>
      <c r="C2453" t="s">
        <v>1674</v>
      </c>
      <c r="D2453">
        <v>0</v>
      </c>
      <c r="E2453">
        <f t="shared" ca="1" si="38"/>
        <v>964</v>
      </c>
    </row>
    <row r="2454" spans="1:5">
      <c r="A2454" s="1">
        <v>2453</v>
      </c>
      <c r="B2454" t="s">
        <v>2414</v>
      </c>
      <c r="C2454" t="s">
        <v>1674</v>
      </c>
      <c r="D2454">
        <v>0</v>
      </c>
      <c r="E2454">
        <f t="shared" ca="1" si="38"/>
        <v>334</v>
      </c>
    </row>
    <row r="2455" spans="1:5">
      <c r="A2455" s="4">
        <v>2454</v>
      </c>
      <c r="B2455" t="s">
        <v>1609</v>
      </c>
      <c r="C2455" t="s">
        <v>5</v>
      </c>
      <c r="D2455">
        <v>1</v>
      </c>
      <c r="E2455">
        <f t="shared" ca="1" si="38"/>
        <v>147</v>
      </c>
    </row>
    <row r="2456" spans="1:5">
      <c r="A2456" s="1">
        <v>2455</v>
      </c>
      <c r="B2456" t="s">
        <v>2380</v>
      </c>
      <c r="C2456" t="s">
        <v>1674</v>
      </c>
      <c r="D2456">
        <v>0</v>
      </c>
      <c r="E2456">
        <f t="shared" ca="1" si="38"/>
        <v>368</v>
      </c>
    </row>
    <row r="2457" spans="1:5">
      <c r="A2457" s="4">
        <v>2456</v>
      </c>
      <c r="B2457" t="s">
        <v>2999</v>
      </c>
      <c r="C2457" t="s">
        <v>1674</v>
      </c>
      <c r="D2457">
        <v>0</v>
      </c>
      <c r="E2457">
        <f t="shared" ca="1" si="38"/>
        <v>971</v>
      </c>
    </row>
    <row r="2458" spans="1:5">
      <c r="A2458" s="1">
        <v>2457</v>
      </c>
      <c r="B2458" t="s">
        <v>954</v>
      </c>
      <c r="C2458" t="s">
        <v>5</v>
      </c>
      <c r="D2458">
        <v>1</v>
      </c>
      <c r="E2458">
        <f t="shared" ca="1" si="38"/>
        <v>148</v>
      </c>
    </row>
    <row r="2459" spans="1:5">
      <c r="A2459" s="4">
        <v>2458</v>
      </c>
      <c r="B2459" t="s">
        <v>1171</v>
      </c>
      <c r="C2459" t="s">
        <v>5</v>
      </c>
      <c r="D2459">
        <v>1</v>
      </c>
      <c r="E2459">
        <f t="shared" ca="1" si="38"/>
        <v>224</v>
      </c>
    </row>
    <row r="2460" spans="1:5">
      <c r="A2460" s="1">
        <v>2459</v>
      </c>
      <c r="B2460" t="s">
        <v>1247</v>
      </c>
      <c r="C2460" t="s">
        <v>5</v>
      </c>
      <c r="D2460">
        <v>1</v>
      </c>
      <c r="E2460">
        <f t="shared" ca="1" si="38"/>
        <v>923</v>
      </c>
    </row>
    <row r="2461" spans="1:5">
      <c r="A2461" s="4">
        <v>2460</v>
      </c>
      <c r="B2461" t="s">
        <v>1132</v>
      </c>
      <c r="C2461" t="s">
        <v>5</v>
      </c>
      <c r="D2461">
        <v>1</v>
      </c>
      <c r="E2461">
        <f t="shared" ca="1" si="38"/>
        <v>373</v>
      </c>
    </row>
    <row r="2462" spans="1:5">
      <c r="A2462" s="1">
        <v>2461</v>
      </c>
      <c r="B2462" t="s">
        <v>2992</v>
      </c>
      <c r="C2462" t="s">
        <v>1674</v>
      </c>
      <c r="D2462">
        <v>0</v>
      </c>
      <c r="E2462">
        <f t="shared" ca="1" si="38"/>
        <v>411</v>
      </c>
    </row>
    <row r="2463" spans="1:5">
      <c r="A2463" s="4">
        <v>2462</v>
      </c>
      <c r="B2463" t="s">
        <v>587</v>
      </c>
      <c r="C2463" t="s">
        <v>5</v>
      </c>
      <c r="D2463">
        <v>1</v>
      </c>
      <c r="E2463">
        <f t="shared" ca="1" si="38"/>
        <v>271</v>
      </c>
    </row>
    <row r="2464" spans="1:5">
      <c r="A2464" s="1">
        <v>2463</v>
      </c>
      <c r="B2464" t="s">
        <v>2396</v>
      </c>
      <c r="C2464" t="s">
        <v>1674</v>
      </c>
      <c r="D2464">
        <v>0</v>
      </c>
      <c r="E2464">
        <f t="shared" ca="1" si="38"/>
        <v>654</v>
      </c>
    </row>
    <row r="2465" spans="1:5">
      <c r="A2465" s="4">
        <v>2464</v>
      </c>
      <c r="B2465" t="s">
        <v>854</v>
      </c>
      <c r="C2465" t="s">
        <v>5</v>
      </c>
      <c r="D2465">
        <v>1</v>
      </c>
      <c r="E2465">
        <f t="shared" ca="1" si="38"/>
        <v>819</v>
      </c>
    </row>
    <row r="2466" spans="1:5">
      <c r="A2466" s="1">
        <v>2465</v>
      </c>
      <c r="B2466" t="s">
        <v>705</v>
      </c>
      <c r="C2466" t="s">
        <v>5</v>
      </c>
      <c r="D2466">
        <v>1</v>
      </c>
      <c r="E2466">
        <f t="shared" ca="1" si="38"/>
        <v>253</v>
      </c>
    </row>
    <row r="2467" spans="1:5">
      <c r="A2467" s="4">
        <v>2466</v>
      </c>
      <c r="B2467" t="s">
        <v>1220</v>
      </c>
      <c r="C2467" t="s">
        <v>5</v>
      </c>
      <c r="D2467">
        <v>1</v>
      </c>
      <c r="E2467">
        <f t="shared" ca="1" si="38"/>
        <v>118</v>
      </c>
    </row>
    <row r="2468" spans="1:5">
      <c r="A2468" s="1">
        <v>2467</v>
      </c>
      <c r="B2468" t="s">
        <v>2680</v>
      </c>
      <c r="C2468" t="s">
        <v>1674</v>
      </c>
      <c r="D2468">
        <v>0</v>
      </c>
      <c r="E2468">
        <f t="shared" ca="1" si="38"/>
        <v>340</v>
      </c>
    </row>
    <row r="2469" spans="1:5">
      <c r="A2469" s="4">
        <v>2468</v>
      </c>
      <c r="B2469" t="s">
        <v>2851</v>
      </c>
      <c r="C2469" t="s">
        <v>1674</v>
      </c>
      <c r="D2469">
        <v>0</v>
      </c>
      <c r="E2469">
        <f t="shared" ca="1" si="38"/>
        <v>151</v>
      </c>
    </row>
    <row r="2470" spans="1:5">
      <c r="A2470" s="1">
        <v>2469</v>
      </c>
      <c r="B2470" t="s">
        <v>2436</v>
      </c>
      <c r="C2470" t="s">
        <v>1674</v>
      </c>
      <c r="D2470">
        <v>0</v>
      </c>
      <c r="E2470">
        <f t="shared" ca="1" si="38"/>
        <v>585</v>
      </c>
    </row>
    <row r="2471" spans="1:5">
      <c r="A2471" s="4">
        <v>2470</v>
      </c>
      <c r="B2471" t="s">
        <v>3000</v>
      </c>
      <c r="C2471" t="s">
        <v>1674</v>
      </c>
      <c r="D2471">
        <v>0</v>
      </c>
      <c r="E2471">
        <f t="shared" ca="1" si="38"/>
        <v>507</v>
      </c>
    </row>
    <row r="2472" spans="1:5">
      <c r="A2472" s="1">
        <v>2471</v>
      </c>
      <c r="B2472" t="s">
        <v>3632</v>
      </c>
      <c r="C2472" t="s">
        <v>1674</v>
      </c>
      <c r="D2472">
        <v>0</v>
      </c>
      <c r="E2472">
        <f t="shared" ca="1" si="38"/>
        <v>451</v>
      </c>
    </row>
    <row r="2473" spans="1:5">
      <c r="A2473" s="4">
        <v>2472</v>
      </c>
      <c r="B2473" t="s">
        <v>3385</v>
      </c>
      <c r="C2473" t="s">
        <v>1674</v>
      </c>
      <c r="D2473">
        <v>0</v>
      </c>
      <c r="E2473">
        <f t="shared" ca="1" si="38"/>
        <v>377</v>
      </c>
    </row>
    <row r="2474" spans="1:5">
      <c r="A2474" s="1">
        <v>2473</v>
      </c>
      <c r="B2474" t="s">
        <v>2357</v>
      </c>
      <c r="C2474" t="s">
        <v>1674</v>
      </c>
      <c r="D2474">
        <v>0</v>
      </c>
      <c r="E2474">
        <f t="shared" ca="1" si="38"/>
        <v>540</v>
      </c>
    </row>
    <row r="2475" spans="1:5">
      <c r="A2475" s="4">
        <v>2474</v>
      </c>
      <c r="B2475" t="s">
        <v>3173</v>
      </c>
      <c r="C2475" t="s">
        <v>1674</v>
      </c>
      <c r="D2475">
        <v>0</v>
      </c>
      <c r="E2475">
        <f t="shared" ca="1" si="38"/>
        <v>686</v>
      </c>
    </row>
    <row r="2476" spans="1:5">
      <c r="A2476" s="1">
        <v>2475</v>
      </c>
      <c r="B2476" t="s">
        <v>1300</v>
      </c>
      <c r="C2476" t="s">
        <v>5</v>
      </c>
      <c r="D2476">
        <v>1</v>
      </c>
      <c r="E2476">
        <f t="shared" ca="1" si="38"/>
        <v>886</v>
      </c>
    </row>
    <row r="2477" spans="1:5">
      <c r="A2477" s="4">
        <v>2476</v>
      </c>
      <c r="B2477" t="s">
        <v>1386</v>
      </c>
      <c r="C2477" t="s">
        <v>5</v>
      </c>
      <c r="D2477">
        <v>1</v>
      </c>
      <c r="E2477">
        <f t="shared" ca="1" si="38"/>
        <v>138</v>
      </c>
    </row>
    <row r="2478" spans="1:5">
      <c r="A2478" s="1">
        <v>2477</v>
      </c>
      <c r="B2478" t="s">
        <v>1090</v>
      </c>
      <c r="C2478" t="s">
        <v>5</v>
      </c>
      <c r="D2478">
        <v>1</v>
      </c>
      <c r="E2478">
        <f t="shared" ca="1" si="38"/>
        <v>275</v>
      </c>
    </row>
    <row r="2479" spans="1:5">
      <c r="A2479" s="4">
        <v>2478</v>
      </c>
      <c r="B2479" t="s">
        <v>2611</v>
      </c>
      <c r="C2479" t="s">
        <v>1674</v>
      </c>
      <c r="D2479">
        <v>0</v>
      </c>
      <c r="E2479">
        <f t="shared" ca="1" si="38"/>
        <v>523</v>
      </c>
    </row>
    <row r="2480" spans="1:5">
      <c r="A2480" s="1">
        <v>2479</v>
      </c>
      <c r="B2480" t="s">
        <v>3473</v>
      </c>
      <c r="C2480" t="s">
        <v>1674</v>
      </c>
      <c r="D2480">
        <v>0</v>
      </c>
      <c r="E2480">
        <f t="shared" ca="1" si="38"/>
        <v>393</v>
      </c>
    </row>
    <row r="2481" spans="1:5">
      <c r="A2481" s="4">
        <v>2480</v>
      </c>
      <c r="B2481" t="s">
        <v>1029</v>
      </c>
      <c r="C2481" t="s">
        <v>5</v>
      </c>
      <c r="D2481">
        <v>1</v>
      </c>
      <c r="E2481">
        <f t="shared" ca="1" si="38"/>
        <v>689</v>
      </c>
    </row>
    <row r="2482" spans="1:5">
      <c r="A2482" s="1">
        <v>2481</v>
      </c>
      <c r="B2482" t="s">
        <v>1497</v>
      </c>
      <c r="C2482" t="s">
        <v>5</v>
      </c>
      <c r="D2482">
        <v>1</v>
      </c>
      <c r="E2482">
        <f t="shared" ca="1" si="38"/>
        <v>42</v>
      </c>
    </row>
    <row r="2483" spans="1:5">
      <c r="A2483" s="4">
        <v>2482</v>
      </c>
      <c r="B2483" t="s">
        <v>3404</v>
      </c>
      <c r="C2483" t="s">
        <v>1674</v>
      </c>
      <c r="D2483">
        <v>0</v>
      </c>
      <c r="E2483">
        <f t="shared" ca="1" si="38"/>
        <v>224</v>
      </c>
    </row>
    <row r="2484" spans="1:5">
      <c r="A2484" s="1">
        <v>2483</v>
      </c>
      <c r="B2484" t="s">
        <v>983</v>
      </c>
      <c r="C2484" t="s">
        <v>5</v>
      </c>
      <c r="D2484">
        <v>1</v>
      </c>
      <c r="E2484">
        <f t="shared" ca="1" si="38"/>
        <v>395</v>
      </c>
    </row>
    <row r="2485" spans="1:5">
      <c r="A2485" s="4">
        <v>2484</v>
      </c>
      <c r="B2485" t="s">
        <v>3215</v>
      </c>
      <c r="C2485" t="s">
        <v>1674</v>
      </c>
      <c r="D2485">
        <v>0</v>
      </c>
      <c r="E2485">
        <f t="shared" ca="1" si="38"/>
        <v>523</v>
      </c>
    </row>
    <row r="2486" spans="1:5">
      <c r="A2486" s="1">
        <v>2485</v>
      </c>
      <c r="B2486" t="s">
        <v>3261</v>
      </c>
      <c r="C2486" t="s">
        <v>1674</v>
      </c>
      <c r="D2486">
        <v>0</v>
      </c>
      <c r="E2486">
        <f t="shared" ca="1" si="38"/>
        <v>287</v>
      </c>
    </row>
    <row r="2487" spans="1:5">
      <c r="A2487" s="4">
        <v>2486</v>
      </c>
      <c r="B2487" t="s">
        <v>1475</v>
      </c>
      <c r="C2487" t="s">
        <v>5</v>
      </c>
      <c r="D2487">
        <v>1</v>
      </c>
      <c r="E2487">
        <f t="shared" ca="1" si="38"/>
        <v>941</v>
      </c>
    </row>
    <row r="2488" spans="1:5">
      <c r="A2488" s="1">
        <v>2487</v>
      </c>
      <c r="B2488" t="s">
        <v>2401</v>
      </c>
      <c r="C2488" t="s">
        <v>1674</v>
      </c>
      <c r="D2488">
        <v>0</v>
      </c>
      <c r="E2488">
        <f t="shared" ca="1" si="38"/>
        <v>66</v>
      </c>
    </row>
    <row r="2489" spans="1:5">
      <c r="A2489" s="4">
        <v>2488</v>
      </c>
      <c r="B2489" t="s">
        <v>3299</v>
      </c>
      <c r="C2489" t="s">
        <v>1674</v>
      </c>
      <c r="D2489">
        <v>0</v>
      </c>
      <c r="E2489">
        <f t="shared" ca="1" si="38"/>
        <v>71</v>
      </c>
    </row>
    <row r="2490" spans="1:5">
      <c r="A2490" s="1">
        <v>2489</v>
      </c>
      <c r="B2490" t="s">
        <v>1106</v>
      </c>
      <c r="C2490" t="s">
        <v>5</v>
      </c>
      <c r="D2490">
        <v>1</v>
      </c>
      <c r="E2490">
        <f t="shared" ca="1" si="38"/>
        <v>410</v>
      </c>
    </row>
    <row r="2491" spans="1:5">
      <c r="A2491" s="4">
        <v>2490</v>
      </c>
      <c r="B2491" t="s">
        <v>1449</v>
      </c>
      <c r="C2491" t="s">
        <v>5</v>
      </c>
      <c r="D2491">
        <v>1</v>
      </c>
      <c r="E2491">
        <f t="shared" ca="1" si="38"/>
        <v>702</v>
      </c>
    </row>
    <row r="2492" spans="1:5">
      <c r="A2492" s="1">
        <v>2491</v>
      </c>
      <c r="B2492" t="s">
        <v>3436</v>
      </c>
      <c r="C2492" t="s">
        <v>1674</v>
      </c>
      <c r="D2492">
        <v>0</v>
      </c>
      <c r="E2492">
        <f t="shared" ca="1" si="38"/>
        <v>817</v>
      </c>
    </row>
    <row r="2493" spans="1:5">
      <c r="A2493" s="4">
        <v>2492</v>
      </c>
      <c r="B2493" t="s">
        <v>1034</v>
      </c>
      <c r="C2493" t="s">
        <v>5</v>
      </c>
      <c r="D2493">
        <v>1</v>
      </c>
      <c r="E2493">
        <f t="shared" ca="1" si="38"/>
        <v>63</v>
      </c>
    </row>
    <row r="2494" spans="1:5">
      <c r="A2494" s="1">
        <v>2493</v>
      </c>
      <c r="B2494" t="s">
        <v>3433</v>
      </c>
      <c r="C2494" t="s">
        <v>1674</v>
      </c>
      <c r="D2494">
        <v>0</v>
      </c>
      <c r="E2494">
        <f t="shared" ca="1" si="38"/>
        <v>374</v>
      </c>
    </row>
    <row r="2495" spans="1:5">
      <c r="A2495" s="4">
        <v>2494</v>
      </c>
      <c r="B2495" t="s">
        <v>686</v>
      </c>
      <c r="C2495" t="s">
        <v>5</v>
      </c>
      <c r="D2495">
        <v>1</v>
      </c>
      <c r="E2495">
        <f t="shared" ca="1" si="38"/>
        <v>265</v>
      </c>
    </row>
    <row r="2496" spans="1:5">
      <c r="A2496" s="1">
        <v>2495</v>
      </c>
      <c r="B2496" t="s">
        <v>2498</v>
      </c>
      <c r="C2496" t="s">
        <v>1674</v>
      </c>
      <c r="D2496">
        <v>0</v>
      </c>
      <c r="E2496">
        <f t="shared" ca="1" si="38"/>
        <v>163</v>
      </c>
    </row>
    <row r="2497" spans="1:5">
      <c r="A2497" s="4">
        <v>2496</v>
      </c>
      <c r="B2497" t="s">
        <v>3488</v>
      </c>
      <c r="C2497" t="s">
        <v>1674</v>
      </c>
      <c r="D2497">
        <v>0</v>
      </c>
      <c r="E2497">
        <f t="shared" ca="1" si="38"/>
        <v>448</v>
      </c>
    </row>
    <row r="2498" spans="1:5">
      <c r="A2498" s="1">
        <v>2497</v>
      </c>
      <c r="B2498" t="s">
        <v>3195</v>
      </c>
      <c r="C2498" t="s">
        <v>1674</v>
      </c>
      <c r="D2498">
        <v>0</v>
      </c>
      <c r="E2498">
        <f t="shared" ref="E2498:E2561" ca="1" si="39">RANDBETWEEN(1,1000)</f>
        <v>865</v>
      </c>
    </row>
    <row r="2499" spans="1:5">
      <c r="A2499" s="4">
        <v>2498</v>
      </c>
      <c r="B2499" t="s">
        <v>3611</v>
      </c>
      <c r="C2499" t="s">
        <v>1674</v>
      </c>
      <c r="D2499">
        <v>0</v>
      </c>
      <c r="E2499">
        <f t="shared" ca="1" si="39"/>
        <v>228</v>
      </c>
    </row>
    <row r="2500" spans="1:5">
      <c r="A2500" s="1">
        <v>2499</v>
      </c>
      <c r="B2500" t="s">
        <v>1194</v>
      </c>
      <c r="C2500" t="s">
        <v>5</v>
      </c>
      <c r="D2500">
        <v>1</v>
      </c>
      <c r="E2500">
        <f t="shared" ca="1" si="39"/>
        <v>420</v>
      </c>
    </row>
    <row r="2501" spans="1:5">
      <c r="A2501" s="4">
        <v>2500</v>
      </c>
      <c r="B2501" t="s">
        <v>3090</v>
      </c>
      <c r="C2501" t="s">
        <v>1674</v>
      </c>
      <c r="D2501">
        <v>0</v>
      </c>
      <c r="E2501">
        <f t="shared" ca="1" si="39"/>
        <v>837</v>
      </c>
    </row>
    <row r="2502" spans="1:5">
      <c r="A2502" s="1">
        <v>2501</v>
      </c>
      <c r="B2502" t="s">
        <v>2814</v>
      </c>
      <c r="C2502" t="s">
        <v>1674</v>
      </c>
      <c r="D2502">
        <v>0</v>
      </c>
      <c r="E2502">
        <f t="shared" ca="1" si="39"/>
        <v>616</v>
      </c>
    </row>
    <row r="2503" spans="1:5">
      <c r="A2503" s="4">
        <v>2502</v>
      </c>
      <c r="B2503" t="s">
        <v>2231</v>
      </c>
      <c r="C2503" t="s">
        <v>1674</v>
      </c>
      <c r="D2503">
        <v>0</v>
      </c>
      <c r="E2503">
        <f t="shared" ca="1" si="39"/>
        <v>460</v>
      </c>
    </row>
    <row r="2504" spans="1:5">
      <c r="A2504" s="1">
        <v>2503</v>
      </c>
      <c r="B2504" t="s">
        <v>725</v>
      </c>
      <c r="C2504" t="s">
        <v>5</v>
      </c>
      <c r="D2504">
        <v>1</v>
      </c>
      <c r="E2504">
        <f t="shared" ca="1" si="39"/>
        <v>858</v>
      </c>
    </row>
    <row r="2505" spans="1:5">
      <c r="A2505" s="4">
        <v>2504</v>
      </c>
      <c r="B2505" t="s">
        <v>1142</v>
      </c>
      <c r="C2505" t="s">
        <v>5</v>
      </c>
      <c r="D2505">
        <v>1</v>
      </c>
      <c r="E2505">
        <f t="shared" ca="1" si="39"/>
        <v>126</v>
      </c>
    </row>
    <row r="2506" spans="1:5">
      <c r="A2506" s="1">
        <v>2505</v>
      </c>
      <c r="B2506" t="s">
        <v>2337</v>
      </c>
      <c r="C2506" t="s">
        <v>1674</v>
      </c>
      <c r="D2506">
        <v>0</v>
      </c>
      <c r="E2506">
        <f t="shared" ca="1" si="39"/>
        <v>392</v>
      </c>
    </row>
    <row r="2507" spans="1:5">
      <c r="A2507" s="4">
        <v>2506</v>
      </c>
      <c r="B2507" t="s">
        <v>2467</v>
      </c>
      <c r="C2507" t="s">
        <v>1674</v>
      </c>
      <c r="D2507">
        <v>0</v>
      </c>
      <c r="E2507">
        <f t="shared" ca="1" si="39"/>
        <v>493</v>
      </c>
    </row>
    <row r="2508" spans="1:5">
      <c r="A2508" s="1">
        <v>2507</v>
      </c>
      <c r="B2508" t="s">
        <v>1102</v>
      </c>
      <c r="C2508" t="s">
        <v>5</v>
      </c>
      <c r="D2508">
        <v>1</v>
      </c>
      <c r="E2508">
        <f t="shared" ca="1" si="39"/>
        <v>155</v>
      </c>
    </row>
    <row r="2509" spans="1:5">
      <c r="A2509" s="4">
        <v>2508</v>
      </c>
      <c r="B2509" t="s">
        <v>1246</v>
      </c>
      <c r="C2509" t="s">
        <v>5</v>
      </c>
      <c r="D2509">
        <v>1</v>
      </c>
      <c r="E2509">
        <f t="shared" ca="1" si="39"/>
        <v>174</v>
      </c>
    </row>
    <row r="2510" spans="1:5">
      <c r="A2510" s="1">
        <v>2509</v>
      </c>
      <c r="B2510" t="s">
        <v>3387</v>
      </c>
      <c r="C2510" t="s">
        <v>1674</v>
      </c>
      <c r="D2510">
        <v>0</v>
      </c>
      <c r="E2510">
        <f t="shared" ca="1" si="39"/>
        <v>13</v>
      </c>
    </row>
    <row r="2511" spans="1:5">
      <c r="A2511" s="4">
        <v>2510</v>
      </c>
      <c r="B2511" t="s">
        <v>648</v>
      </c>
      <c r="C2511" t="s">
        <v>5</v>
      </c>
      <c r="D2511">
        <v>1</v>
      </c>
      <c r="E2511">
        <f t="shared" ca="1" si="39"/>
        <v>829</v>
      </c>
    </row>
    <row r="2512" spans="1:5">
      <c r="A2512" s="1">
        <v>2511</v>
      </c>
      <c r="B2512" t="s">
        <v>107</v>
      </c>
      <c r="C2512" t="s">
        <v>5</v>
      </c>
      <c r="D2512">
        <v>1</v>
      </c>
      <c r="E2512">
        <f t="shared" ca="1" si="39"/>
        <v>751</v>
      </c>
    </row>
    <row r="2513" spans="1:5">
      <c r="A2513" s="4">
        <v>2512</v>
      </c>
      <c r="B2513" t="s">
        <v>1363</v>
      </c>
      <c r="C2513" t="s">
        <v>5</v>
      </c>
      <c r="D2513">
        <v>1</v>
      </c>
      <c r="E2513">
        <f t="shared" ca="1" si="39"/>
        <v>250</v>
      </c>
    </row>
    <row r="2514" spans="1:5">
      <c r="A2514" s="1">
        <v>2513</v>
      </c>
      <c r="B2514" t="s">
        <v>2309</v>
      </c>
      <c r="C2514" t="s">
        <v>1674</v>
      </c>
      <c r="D2514">
        <v>0</v>
      </c>
      <c r="E2514">
        <f t="shared" ca="1" si="39"/>
        <v>548</v>
      </c>
    </row>
    <row r="2515" spans="1:5">
      <c r="A2515" s="4">
        <v>2514</v>
      </c>
      <c r="B2515" t="s">
        <v>3005</v>
      </c>
      <c r="C2515" t="s">
        <v>1674</v>
      </c>
      <c r="D2515">
        <v>0</v>
      </c>
      <c r="E2515">
        <f t="shared" ca="1" si="39"/>
        <v>463</v>
      </c>
    </row>
    <row r="2516" spans="1:5">
      <c r="A2516" s="1">
        <v>2515</v>
      </c>
      <c r="B2516" t="s">
        <v>3477</v>
      </c>
      <c r="C2516" t="s">
        <v>1674</v>
      </c>
      <c r="D2516">
        <v>0</v>
      </c>
      <c r="E2516">
        <f t="shared" ca="1" si="39"/>
        <v>626</v>
      </c>
    </row>
    <row r="2517" spans="1:5">
      <c r="A2517" s="4">
        <v>2516</v>
      </c>
      <c r="B2517" t="s">
        <v>768</v>
      </c>
      <c r="C2517" t="s">
        <v>5</v>
      </c>
      <c r="D2517">
        <v>1</v>
      </c>
      <c r="E2517">
        <f t="shared" ca="1" si="39"/>
        <v>778</v>
      </c>
    </row>
    <row r="2518" spans="1:5">
      <c r="A2518" s="1">
        <v>2517</v>
      </c>
      <c r="B2518" t="s">
        <v>1629</v>
      </c>
      <c r="C2518" t="s">
        <v>5</v>
      </c>
      <c r="D2518">
        <v>1</v>
      </c>
      <c r="E2518">
        <f t="shared" ca="1" si="39"/>
        <v>548</v>
      </c>
    </row>
    <row r="2519" spans="1:5">
      <c r="A2519" s="4">
        <v>2518</v>
      </c>
      <c r="B2519" t="s">
        <v>3136</v>
      </c>
      <c r="C2519" t="s">
        <v>1674</v>
      </c>
      <c r="D2519">
        <v>0</v>
      </c>
      <c r="E2519">
        <f t="shared" ca="1" si="39"/>
        <v>136</v>
      </c>
    </row>
    <row r="2520" spans="1:5">
      <c r="A2520" s="1">
        <v>2519</v>
      </c>
      <c r="B2520" t="s">
        <v>1079</v>
      </c>
      <c r="C2520" t="s">
        <v>5</v>
      </c>
      <c r="D2520">
        <v>1</v>
      </c>
      <c r="E2520">
        <f t="shared" ca="1" si="39"/>
        <v>516</v>
      </c>
    </row>
    <row r="2521" spans="1:5">
      <c r="A2521" s="4">
        <v>2520</v>
      </c>
      <c r="B2521" t="s">
        <v>3174</v>
      </c>
      <c r="C2521" t="s">
        <v>1674</v>
      </c>
      <c r="D2521">
        <v>0</v>
      </c>
      <c r="E2521">
        <f t="shared" ca="1" si="39"/>
        <v>271</v>
      </c>
    </row>
    <row r="2522" spans="1:5">
      <c r="A2522" s="1">
        <v>2521</v>
      </c>
      <c r="B2522" t="s">
        <v>874</v>
      </c>
      <c r="C2522" t="s">
        <v>5</v>
      </c>
      <c r="D2522">
        <v>1</v>
      </c>
      <c r="E2522">
        <f t="shared" ca="1" si="39"/>
        <v>579</v>
      </c>
    </row>
    <row r="2523" spans="1:5">
      <c r="A2523" s="4">
        <v>2522</v>
      </c>
      <c r="B2523" t="s">
        <v>657</v>
      </c>
      <c r="C2523" t="s">
        <v>5</v>
      </c>
      <c r="D2523">
        <v>1</v>
      </c>
      <c r="E2523">
        <f t="shared" ca="1" si="39"/>
        <v>239</v>
      </c>
    </row>
    <row r="2524" spans="1:5">
      <c r="A2524" s="1">
        <v>2523</v>
      </c>
      <c r="B2524" t="s">
        <v>3502</v>
      </c>
      <c r="C2524" t="s">
        <v>1674</v>
      </c>
      <c r="D2524">
        <v>0</v>
      </c>
      <c r="E2524">
        <f t="shared" ca="1" si="39"/>
        <v>488</v>
      </c>
    </row>
    <row r="2525" spans="1:5">
      <c r="A2525" s="4">
        <v>2524</v>
      </c>
      <c r="B2525" t="s">
        <v>2509</v>
      </c>
      <c r="C2525" t="s">
        <v>1674</v>
      </c>
      <c r="D2525">
        <v>0</v>
      </c>
      <c r="E2525">
        <f t="shared" ca="1" si="39"/>
        <v>594</v>
      </c>
    </row>
    <row r="2526" spans="1:5">
      <c r="A2526" s="1">
        <v>2525</v>
      </c>
      <c r="B2526" t="s">
        <v>413</v>
      </c>
      <c r="C2526" t="s">
        <v>5</v>
      </c>
      <c r="D2526">
        <v>1</v>
      </c>
      <c r="E2526">
        <f t="shared" ca="1" si="39"/>
        <v>988</v>
      </c>
    </row>
    <row r="2527" spans="1:5">
      <c r="A2527" s="4">
        <v>2526</v>
      </c>
      <c r="B2527" t="s">
        <v>2175</v>
      </c>
      <c r="C2527" t="s">
        <v>1674</v>
      </c>
      <c r="D2527">
        <v>0</v>
      </c>
      <c r="E2527">
        <f t="shared" ca="1" si="39"/>
        <v>694</v>
      </c>
    </row>
    <row r="2528" spans="1:5">
      <c r="A2528" s="1">
        <v>2527</v>
      </c>
      <c r="B2528" t="s">
        <v>3365</v>
      </c>
      <c r="C2528" t="s">
        <v>1674</v>
      </c>
      <c r="D2528">
        <v>0</v>
      </c>
      <c r="E2528">
        <f t="shared" ca="1" si="39"/>
        <v>47</v>
      </c>
    </row>
    <row r="2529" spans="1:5">
      <c r="A2529" s="4">
        <v>2528</v>
      </c>
      <c r="B2529" t="s">
        <v>513</v>
      </c>
      <c r="C2529" t="s">
        <v>5</v>
      </c>
      <c r="D2529">
        <v>1</v>
      </c>
      <c r="E2529">
        <f t="shared" ca="1" si="39"/>
        <v>479</v>
      </c>
    </row>
    <row r="2530" spans="1:5">
      <c r="A2530" s="1">
        <v>2529</v>
      </c>
      <c r="B2530" t="s">
        <v>1222</v>
      </c>
      <c r="C2530" t="s">
        <v>5</v>
      </c>
      <c r="D2530">
        <v>1</v>
      </c>
      <c r="E2530">
        <f t="shared" ca="1" si="39"/>
        <v>937</v>
      </c>
    </row>
    <row r="2531" spans="1:5">
      <c r="A2531" s="4">
        <v>2530</v>
      </c>
      <c r="B2531" t="s">
        <v>2524</v>
      </c>
      <c r="C2531" t="s">
        <v>1674</v>
      </c>
      <c r="D2531">
        <v>0</v>
      </c>
      <c r="E2531">
        <f t="shared" ca="1" si="39"/>
        <v>6</v>
      </c>
    </row>
    <row r="2532" spans="1:5">
      <c r="A2532" s="1">
        <v>2531</v>
      </c>
      <c r="B2532" t="s">
        <v>2762</v>
      </c>
      <c r="C2532" t="s">
        <v>1674</v>
      </c>
      <c r="D2532">
        <v>0</v>
      </c>
      <c r="E2532">
        <f t="shared" ca="1" si="39"/>
        <v>958</v>
      </c>
    </row>
    <row r="2533" spans="1:5">
      <c r="A2533" s="4">
        <v>2532</v>
      </c>
      <c r="B2533" t="s">
        <v>2667</v>
      </c>
      <c r="C2533" t="s">
        <v>1674</v>
      </c>
      <c r="D2533">
        <v>0</v>
      </c>
      <c r="E2533">
        <f t="shared" ca="1" si="39"/>
        <v>456</v>
      </c>
    </row>
    <row r="2534" spans="1:5">
      <c r="A2534" s="1">
        <v>2533</v>
      </c>
      <c r="B2534" t="s">
        <v>2552</v>
      </c>
      <c r="C2534" t="s">
        <v>1674</v>
      </c>
      <c r="D2534">
        <v>0</v>
      </c>
      <c r="E2534">
        <f t="shared" ca="1" si="39"/>
        <v>67</v>
      </c>
    </row>
    <row r="2535" spans="1:5">
      <c r="A2535" s="4">
        <v>2534</v>
      </c>
      <c r="B2535" t="s">
        <v>1306</v>
      </c>
      <c r="C2535" t="s">
        <v>5</v>
      </c>
      <c r="D2535">
        <v>1</v>
      </c>
      <c r="E2535">
        <f t="shared" ca="1" si="39"/>
        <v>853</v>
      </c>
    </row>
    <row r="2536" spans="1:5">
      <c r="A2536" s="1">
        <v>2535</v>
      </c>
      <c r="B2536" t="s">
        <v>2360</v>
      </c>
      <c r="C2536" t="s">
        <v>1674</v>
      </c>
      <c r="D2536">
        <v>0</v>
      </c>
      <c r="E2536">
        <f t="shared" ca="1" si="39"/>
        <v>76</v>
      </c>
    </row>
    <row r="2537" spans="1:5">
      <c r="A2537" s="4">
        <v>2536</v>
      </c>
      <c r="B2537" t="s">
        <v>3202</v>
      </c>
      <c r="C2537" t="s">
        <v>1674</v>
      </c>
      <c r="D2537">
        <v>0</v>
      </c>
      <c r="E2537">
        <f t="shared" ca="1" si="39"/>
        <v>729</v>
      </c>
    </row>
    <row r="2538" spans="1:5">
      <c r="A2538" s="1">
        <v>2537</v>
      </c>
      <c r="B2538" t="s">
        <v>2826</v>
      </c>
      <c r="C2538" t="s">
        <v>1674</v>
      </c>
      <c r="D2538">
        <v>0</v>
      </c>
      <c r="E2538">
        <f t="shared" ca="1" si="39"/>
        <v>995</v>
      </c>
    </row>
    <row r="2539" spans="1:5">
      <c r="A2539" s="4">
        <v>2538</v>
      </c>
      <c r="B2539" t="s">
        <v>1596</v>
      </c>
      <c r="C2539" t="s">
        <v>5</v>
      </c>
      <c r="D2539">
        <v>1</v>
      </c>
      <c r="E2539">
        <f t="shared" ca="1" si="39"/>
        <v>667</v>
      </c>
    </row>
    <row r="2540" spans="1:5">
      <c r="A2540" s="1">
        <v>2539</v>
      </c>
      <c r="B2540" t="s">
        <v>2749</v>
      </c>
      <c r="C2540" t="s">
        <v>1674</v>
      </c>
      <c r="D2540">
        <v>0</v>
      </c>
      <c r="E2540">
        <f t="shared" ca="1" si="39"/>
        <v>484</v>
      </c>
    </row>
    <row r="2541" spans="1:5">
      <c r="A2541" s="4">
        <v>2540</v>
      </c>
      <c r="B2541" t="s">
        <v>1258</v>
      </c>
      <c r="C2541" t="s">
        <v>5</v>
      </c>
      <c r="D2541">
        <v>1</v>
      </c>
      <c r="E2541">
        <f t="shared" ca="1" si="39"/>
        <v>659</v>
      </c>
    </row>
    <row r="2542" spans="1:5">
      <c r="A2542" s="1">
        <v>2541</v>
      </c>
      <c r="B2542" t="s">
        <v>2880</v>
      </c>
      <c r="C2542" t="s">
        <v>1674</v>
      </c>
      <c r="D2542">
        <v>0</v>
      </c>
      <c r="E2542">
        <f t="shared" ca="1" si="39"/>
        <v>225</v>
      </c>
    </row>
    <row r="2543" spans="1:5">
      <c r="A2543" s="4">
        <v>2542</v>
      </c>
      <c r="B2543" t="s">
        <v>2353</v>
      </c>
      <c r="C2543" t="s">
        <v>1674</v>
      </c>
      <c r="D2543">
        <v>0</v>
      </c>
      <c r="E2543">
        <f t="shared" ca="1" si="39"/>
        <v>726</v>
      </c>
    </row>
    <row r="2544" spans="1:5">
      <c r="A2544" s="1">
        <v>2543</v>
      </c>
      <c r="B2544" t="s">
        <v>16</v>
      </c>
      <c r="C2544" t="s">
        <v>5</v>
      </c>
      <c r="D2544">
        <v>1</v>
      </c>
      <c r="E2544">
        <f t="shared" ca="1" si="39"/>
        <v>558</v>
      </c>
    </row>
    <row r="2545" spans="1:5">
      <c r="A2545" s="4">
        <v>2544</v>
      </c>
      <c r="B2545" t="s">
        <v>1068</v>
      </c>
      <c r="C2545" t="s">
        <v>5</v>
      </c>
      <c r="D2545">
        <v>1</v>
      </c>
      <c r="E2545">
        <f t="shared" ca="1" si="39"/>
        <v>597</v>
      </c>
    </row>
    <row r="2546" spans="1:5">
      <c r="A2546" s="1">
        <v>2545</v>
      </c>
      <c r="B2546" t="s">
        <v>3218</v>
      </c>
      <c r="C2546" t="s">
        <v>1674</v>
      </c>
      <c r="D2546">
        <v>0</v>
      </c>
      <c r="E2546">
        <f t="shared" ca="1" si="39"/>
        <v>204</v>
      </c>
    </row>
    <row r="2547" spans="1:5">
      <c r="A2547" s="4">
        <v>2546</v>
      </c>
      <c r="B2547" t="s">
        <v>3310</v>
      </c>
      <c r="C2547" t="s">
        <v>1674</v>
      </c>
      <c r="D2547">
        <v>0</v>
      </c>
      <c r="E2547">
        <f t="shared" ca="1" si="39"/>
        <v>130</v>
      </c>
    </row>
    <row r="2548" spans="1:5">
      <c r="A2548" s="1">
        <v>2547</v>
      </c>
      <c r="B2548" t="s">
        <v>3625</v>
      </c>
      <c r="C2548" t="s">
        <v>1674</v>
      </c>
      <c r="D2548">
        <v>0</v>
      </c>
      <c r="E2548">
        <f t="shared" ca="1" si="39"/>
        <v>329</v>
      </c>
    </row>
    <row r="2549" spans="1:5">
      <c r="A2549" s="4">
        <v>2548</v>
      </c>
      <c r="B2549" t="s">
        <v>1285</v>
      </c>
      <c r="C2549" t="s">
        <v>5</v>
      </c>
      <c r="D2549">
        <v>1</v>
      </c>
      <c r="E2549">
        <f t="shared" ca="1" si="39"/>
        <v>253</v>
      </c>
    </row>
    <row r="2550" spans="1:5">
      <c r="A2550" s="1">
        <v>2549</v>
      </c>
      <c r="B2550" t="s">
        <v>1307</v>
      </c>
      <c r="C2550" t="s">
        <v>5</v>
      </c>
      <c r="D2550">
        <v>1</v>
      </c>
      <c r="E2550">
        <f t="shared" ca="1" si="39"/>
        <v>287</v>
      </c>
    </row>
    <row r="2551" spans="1:5">
      <c r="A2551" s="4">
        <v>2550</v>
      </c>
      <c r="B2551" t="s">
        <v>787</v>
      </c>
      <c r="C2551" t="s">
        <v>5</v>
      </c>
      <c r="D2551">
        <v>1</v>
      </c>
      <c r="E2551">
        <f t="shared" ca="1" si="39"/>
        <v>819</v>
      </c>
    </row>
    <row r="2552" spans="1:5">
      <c r="A2552" s="1">
        <v>2551</v>
      </c>
      <c r="B2552" t="s">
        <v>1075</v>
      </c>
      <c r="C2552" t="s">
        <v>5</v>
      </c>
      <c r="D2552">
        <v>1</v>
      </c>
      <c r="E2552">
        <f t="shared" ca="1" si="39"/>
        <v>151</v>
      </c>
    </row>
    <row r="2553" spans="1:5">
      <c r="A2553" s="4">
        <v>2552</v>
      </c>
      <c r="B2553" t="s">
        <v>547</v>
      </c>
      <c r="C2553" t="s">
        <v>5</v>
      </c>
      <c r="D2553">
        <v>1</v>
      </c>
      <c r="E2553">
        <f t="shared" ca="1" si="39"/>
        <v>448</v>
      </c>
    </row>
    <row r="2554" spans="1:5">
      <c r="A2554" s="1">
        <v>2553</v>
      </c>
      <c r="B2554" t="s">
        <v>1253</v>
      </c>
      <c r="C2554" t="s">
        <v>5</v>
      </c>
      <c r="D2554">
        <v>1</v>
      </c>
      <c r="E2554">
        <f t="shared" ca="1" si="39"/>
        <v>88</v>
      </c>
    </row>
    <row r="2555" spans="1:5">
      <c r="A2555" s="4">
        <v>2554</v>
      </c>
      <c r="B2555" t="s">
        <v>1185</v>
      </c>
      <c r="C2555" t="s">
        <v>5</v>
      </c>
      <c r="D2555">
        <v>1</v>
      </c>
      <c r="E2555">
        <f t="shared" ca="1" si="39"/>
        <v>428</v>
      </c>
    </row>
    <row r="2556" spans="1:5">
      <c r="A2556" s="1">
        <v>2555</v>
      </c>
      <c r="B2556" t="s">
        <v>3141</v>
      </c>
      <c r="C2556" t="s">
        <v>1674</v>
      </c>
      <c r="D2556">
        <v>0</v>
      </c>
      <c r="E2556">
        <f t="shared" ca="1" si="39"/>
        <v>722</v>
      </c>
    </row>
    <row r="2557" spans="1:5">
      <c r="A2557" s="4">
        <v>2556</v>
      </c>
      <c r="B2557" t="s">
        <v>3337</v>
      </c>
      <c r="C2557" t="s">
        <v>1674</v>
      </c>
      <c r="D2557">
        <v>0</v>
      </c>
      <c r="E2557">
        <f t="shared" ca="1" si="39"/>
        <v>232</v>
      </c>
    </row>
    <row r="2558" spans="1:5">
      <c r="A2558" s="1">
        <v>2557</v>
      </c>
      <c r="B2558" t="s">
        <v>1663</v>
      </c>
      <c r="C2558" t="s">
        <v>5</v>
      </c>
      <c r="D2558">
        <v>1</v>
      </c>
      <c r="E2558">
        <f t="shared" ca="1" si="39"/>
        <v>156</v>
      </c>
    </row>
    <row r="2559" spans="1:5">
      <c r="A2559" s="4">
        <v>2558</v>
      </c>
      <c r="B2559" t="s">
        <v>996</v>
      </c>
      <c r="C2559" t="s">
        <v>5</v>
      </c>
      <c r="D2559">
        <v>1</v>
      </c>
      <c r="E2559">
        <f t="shared" ca="1" si="39"/>
        <v>513</v>
      </c>
    </row>
    <row r="2560" spans="1:5">
      <c r="A2560" s="1">
        <v>2559</v>
      </c>
      <c r="B2560" t="s">
        <v>3472</v>
      </c>
      <c r="C2560" t="s">
        <v>1674</v>
      </c>
      <c r="D2560">
        <v>0</v>
      </c>
      <c r="E2560">
        <f t="shared" ca="1" si="39"/>
        <v>397</v>
      </c>
    </row>
    <row r="2561" spans="1:5">
      <c r="A2561" s="4">
        <v>2560</v>
      </c>
      <c r="B2561" t="s">
        <v>2430</v>
      </c>
      <c r="C2561" t="s">
        <v>1674</v>
      </c>
      <c r="D2561">
        <v>0</v>
      </c>
      <c r="E2561">
        <f t="shared" ca="1" si="39"/>
        <v>936</v>
      </c>
    </row>
    <row r="2562" spans="1:5">
      <c r="A2562" s="1">
        <v>2561</v>
      </c>
      <c r="B2562" t="s">
        <v>3590</v>
      </c>
      <c r="C2562" t="s">
        <v>1674</v>
      </c>
      <c r="D2562">
        <v>0</v>
      </c>
      <c r="E2562">
        <f t="shared" ref="E2562:E2625" ca="1" si="40">RANDBETWEEN(1,1000)</f>
        <v>930</v>
      </c>
    </row>
    <row r="2563" spans="1:5">
      <c r="A2563" s="4">
        <v>2562</v>
      </c>
      <c r="B2563" t="s">
        <v>924</v>
      </c>
      <c r="C2563" t="s">
        <v>5</v>
      </c>
      <c r="D2563">
        <v>1</v>
      </c>
      <c r="E2563">
        <f t="shared" ca="1" si="40"/>
        <v>160</v>
      </c>
    </row>
    <row r="2564" spans="1:5">
      <c r="A2564" s="1">
        <v>2563</v>
      </c>
      <c r="B2564" t="s">
        <v>628</v>
      </c>
      <c r="C2564" t="s">
        <v>5</v>
      </c>
      <c r="D2564">
        <v>1</v>
      </c>
      <c r="E2564">
        <f t="shared" ca="1" si="40"/>
        <v>682</v>
      </c>
    </row>
    <row r="2565" spans="1:5">
      <c r="A2565" s="4">
        <v>2564</v>
      </c>
      <c r="B2565" t="s">
        <v>1026</v>
      </c>
      <c r="C2565" t="s">
        <v>5</v>
      </c>
      <c r="D2565">
        <v>1</v>
      </c>
      <c r="E2565">
        <f t="shared" ca="1" si="40"/>
        <v>697</v>
      </c>
    </row>
    <row r="2566" spans="1:5">
      <c r="A2566" s="1">
        <v>2565</v>
      </c>
      <c r="B2566" t="s">
        <v>3073</v>
      </c>
      <c r="C2566" t="s">
        <v>1674</v>
      </c>
      <c r="D2566">
        <v>0</v>
      </c>
      <c r="E2566">
        <f t="shared" ca="1" si="40"/>
        <v>47</v>
      </c>
    </row>
    <row r="2567" spans="1:5">
      <c r="A2567" s="4">
        <v>2566</v>
      </c>
      <c r="B2567" t="s">
        <v>2609</v>
      </c>
      <c r="C2567" t="s">
        <v>1674</v>
      </c>
      <c r="D2567">
        <v>0</v>
      </c>
      <c r="E2567">
        <f t="shared" ca="1" si="40"/>
        <v>953</v>
      </c>
    </row>
    <row r="2568" spans="1:5">
      <c r="A2568" s="1">
        <v>2567</v>
      </c>
      <c r="B2568" t="s">
        <v>1195</v>
      </c>
      <c r="C2568" t="s">
        <v>5</v>
      </c>
      <c r="D2568">
        <v>1</v>
      </c>
      <c r="E2568">
        <f t="shared" ca="1" si="40"/>
        <v>110</v>
      </c>
    </row>
    <row r="2569" spans="1:5">
      <c r="A2569" s="4">
        <v>2568</v>
      </c>
      <c r="B2569" t="s">
        <v>3617</v>
      </c>
      <c r="C2569" t="s">
        <v>1674</v>
      </c>
      <c r="D2569">
        <v>0</v>
      </c>
      <c r="E2569">
        <f t="shared" ca="1" si="40"/>
        <v>126</v>
      </c>
    </row>
    <row r="2570" spans="1:5">
      <c r="A2570" s="1">
        <v>2569</v>
      </c>
      <c r="B2570" t="s">
        <v>554</v>
      </c>
      <c r="C2570" t="s">
        <v>5</v>
      </c>
      <c r="D2570">
        <v>1</v>
      </c>
      <c r="E2570">
        <f t="shared" ca="1" si="40"/>
        <v>679</v>
      </c>
    </row>
    <row r="2571" spans="1:5">
      <c r="A2571" s="4">
        <v>2570</v>
      </c>
      <c r="B2571" t="s">
        <v>532</v>
      </c>
      <c r="C2571" t="s">
        <v>5</v>
      </c>
      <c r="D2571">
        <v>1</v>
      </c>
      <c r="E2571">
        <f t="shared" ca="1" si="40"/>
        <v>175</v>
      </c>
    </row>
    <row r="2572" spans="1:5">
      <c r="A2572" s="1">
        <v>2571</v>
      </c>
      <c r="B2572" t="s">
        <v>3452</v>
      </c>
      <c r="C2572" t="s">
        <v>1674</v>
      </c>
      <c r="D2572">
        <v>0</v>
      </c>
      <c r="E2572">
        <f t="shared" ca="1" si="40"/>
        <v>668</v>
      </c>
    </row>
    <row r="2573" spans="1:5">
      <c r="A2573" s="4">
        <v>2572</v>
      </c>
      <c r="B2573" t="s">
        <v>2944</v>
      </c>
      <c r="C2573" t="s">
        <v>1674</v>
      </c>
      <c r="D2573">
        <v>0</v>
      </c>
      <c r="E2573">
        <f t="shared" ca="1" si="40"/>
        <v>648</v>
      </c>
    </row>
    <row r="2574" spans="1:5">
      <c r="A2574" s="1">
        <v>2573</v>
      </c>
      <c r="B2574" t="s">
        <v>3555</v>
      </c>
      <c r="C2574" t="s">
        <v>1674</v>
      </c>
      <c r="D2574">
        <v>0</v>
      </c>
      <c r="E2574">
        <f t="shared" ca="1" si="40"/>
        <v>952</v>
      </c>
    </row>
    <row r="2575" spans="1:5">
      <c r="A2575" s="4">
        <v>2574</v>
      </c>
      <c r="B2575" t="s">
        <v>1019</v>
      </c>
      <c r="C2575" t="s">
        <v>5</v>
      </c>
      <c r="D2575">
        <v>1</v>
      </c>
      <c r="E2575">
        <f t="shared" ca="1" si="40"/>
        <v>336</v>
      </c>
    </row>
    <row r="2576" spans="1:5">
      <c r="A2576" s="1">
        <v>2575</v>
      </c>
      <c r="B2576" t="s">
        <v>3330</v>
      </c>
      <c r="C2576" t="s">
        <v>1674</v>
      </c>
      <c r="D2576">
        <v>0</v>
      </c>
      <c r="E2576">
        <f t="shared" ca="1" si="40"/>
        <v>308</v>
      </c>
    </row>
    <row r="2577" spans="1:5">
      <c r="A2577" s="4">
        <v>2576</v>
      </c>
      <c r="B2577" t="s">
        <v>1655</v>
      </c>
      <c r="C2577" t="s">
        <v>5</v>
      </c>
      <c r="D2577">
        <v>1</v>
      </c>
      <c r="E2577">
        <f t="shared" ca="1" si="40"/>
        <v>447</v>
      </c>
    </row>
    <row r="2578" spans="1:5">
      <c r="A2578" s="1">
        <v>2577</v>
      </c>
      <c r="B2578" t="s">
        <v>2413</v>
      </c>
      <c r="C2578" t="s">
        <v>1674</v>
      </c>
      <c r="D2578">
        <v>0</v>
      </c>
      <c r="E2578">
        <f t="shared" ca="1" si="40"/>
        <v>552</v>
      </c>
    </row>
    <row r="2579" spans="1:5">
      <c r="A2579" s="4">
        <v>2578</v>
      </c>
      <c r="B2579" t="s">
        <v>606</v>
      </c>
      <c r="C2579" t="s">
        <v>5</v>
      </c>
      <c r="D2579">
        <v>1</v>
      </c>
      <c r="E2579">
        <f t="shared" ca="1" si="40"/>
        <v>145</v>
      </c>
    </row>
    <row r="2580" spans="1:5">
      <c r="A2580" s="1">
        <v>2579</v>
      </c>
      <c r="B2580" t="s">
        <v>2306</v>
      </c>
      <c r="C2580" t="s">
        <v>1674</v>
      </c>
      <c r="D2580">
        <v>0</v>
      </c>
      <c r="E2580">
        <f t="shared" ca="1" si="40"/>
        <v>856</v>
      </c>
    </row>
    <row r="2581" spans="1:5">
      <c r="A2581" s="4">
        <v>2580</v>
      </c>
      <c r="B2581" t="s">
        <v>958</v>
      </c>
      <c r="C2581" t="s">
        <v>5</v>
      </c>
      <c r="D2581">
        <v>1</v>
      </c>
      <c r="E2581">
        <f t="shared" ca="1" si="40"/>
        <v>71</v>
      </c>
    </row>
    <row r="2582" spans="1:5">
      <c r="A2582" s="1">
        <v>2581</v>
      </c>
      <c r="B2582" t="s">
        <v>1539</v>
      </c>
      <c r="C2582" t="s">
        <v>5</v>
      </c>
      <c r="D2582">
        <v>1</v>
      </c>
      <c r="E2582">
        <f t="shared" ca="1" si="40"/>
        <v>94</v>
      </c>
    </row>
    <row r="2583" spans="1:5">
      <c r="A2583" s="4">
        <v>2582</v>
      </c>
      <c r="B2583" t="s">
        <v>2924</v>
      </c>
      <c r="C2583" t="s">
        <v>1674</v>
      </c>
      <c r="D2583">
        <v>0</v>
      </c>
      <c r="E2583">
        <f t="shared" ca="1" si="40"/>
        <v>553</v>
      </c>
    </row>
    <row r="2584" spans="1:5">
      <c r="A2584" s="1">
        <v>2583</v>
      </c>
      <c r="B2584" t="s">
        <v>2521</v>
      </c>
      <c r="C2584" t="s">
        <v>1674</v>
      </c>
      <c r="D2584">
        <v>0</v>
      </c>
      <c r="E2584">
        <f t="shared" ca="1" si="40"/>
        <v>836</v>
      </c>
    </row>
    <row r="2585" spans="1:5">
      <c r="A2585" s="4">
        <v>2584</v>
      </c>
      <c r="B2585" t="s">
        <v>1095</v>
      </c>
      <c r="C2585" t="s">
        <v>5</v>
      </c>
      <c r="D2585">
        <v>1</v>
      </c>
      <c r="E2585">
        <f t="shared" ca="1" si="40"/>
        <v>895</v>
      </c>
    </row>
    <row r="2586" spans="1:5">
      <c r="A2586" s="1">
        <v>2585</v>
      </c>
      <c r="B2586" t="s">
        <v>1469</v>
      </c>
      <c r="C2586" t="s">
        <v>5</v>
      </c>
      <c r="D2586">
        <v>1</v>
      </c>
      <c r="E2586">
        <f t="shared" ca="1" si="40"/>
        <v>476</v>
      </c>
    </row>
    <row r="2587" spans="1:5">
      <c r="A2587" s="4">
        <v>2586</v>
      </c>
      <c r="B2587" t="s">
        <v>3585</v>
      </c>
      <c r="C2587" t="s">
        <v>1674</v>
      </c>
      <c r="D2587">
        <v>0</v>
      </c>
      <c r="E2587">
        <f t="shared" ca="1" si="40"/>
        <v>615</v>
      </c>
    </row>
    <row r="2588" spans="1:5">
      <c r="A2588" s="1">
        <v>2587</v>
      </c>
      <c r="B2588" t="s">
        <v>3320</v>
      </c>
      <c r="C2588" t="s">
        <v>1674</v>
      </c>
      <c r="D2588">
        <v>0</v>
      </c>
      <c r="E2588">
        <f t="shared" ca="1" si="40"/>
        <v>866</v>
      </c>
    </row>
    <row r="2589" spans="1:5">
      <c r="A2589" s="4">
        <v>2588</v>
      </c>
      <c r="B2589" t="s">
        <v>3295</v>
      </c>
      <c r="C2589" t="s">
        <v>1674</v>
      </c>
      <c r="D2589">
        <v>0</v>
      </c>
      <c r="E2589">
        <f t="shared" ca="1" si="40"/>
        <v>820</v>
      </c>
    </row>
    <row r="2590" spans="1:5">
      <c r="A2590" s="1">
        <v>2589</v>
      </c>
      <c r="B2590" t="s">
        <v>2728</v>
      </c>
      <c r="C2590" t="s">
        <v>1674</v>
      </c>
      <c r="D2590">
        <v>0</v>
      </c>
      <c r="E2590">
        <f t="shared" ca="1" si="40"/>
        <v>973</v>
      </c>
    </row>
    <row r="2591" spans="1:5">
      <c r="A2591" s="4">
        <v>2590</v>
      </c>
      <c r="B2591" t="s">
        <v>1625</v>
      </c>
      <c r="C2591" t="s">
        <v>5</v>
      </c>
      <c r="D2591">
        <v>1</v>
      </c>
      <c r="E2591">
        <f t="shared" ca="1" si="40"/>
        <v>864</v>
      </c>
    </row>
    <row r="2592" spans="1:5">
      <c r="A2592" s="1">
        <v>2591</v>
      </c>
      <c r="B2592" t="s">
        <v>511</v>
      </c>
      <c r="C2592" t="s">
        <v>5</v>
      </c>
      <c r="D2592">
        <v>1</v>
      </c>
      <c r="E2592">
        <f t="shared" ca="1" si="40"/>
        <v>801</v>
      </c>
    </row>
    <row r="2593" spans="1:5">
      <c r="A2593" s="4">
        <v>2592</v>
      </c>
      <c r="B2593" t="s">
        <v>2996</v>
      </c>
      <c r="C2593" t="s">
        <v>1674</v>
      </c>
      <c r="D2593">
        <v>0</v>
      </c>
      <c r="E2593">
        <f t="shared" ca="1" si="40"/>
        <v>134</v>
      </c>
    </row>
    <row r="2594" spans="1:5">
      <c r="A2594" s="1">
        <v>2593</v>
      </c>
      <c r="B2594" t="s">
        <v>1161</v>
      </c>
      <c r="C2594" t="s">
        <v>5</v>
      </c>
      <c r="D2594">
        <v>1</v>
      </c>
      <c r="E2594">
        <f t="shared" ca="1" si="40"/>
        <v>792</v>
      </c>
    </row>
    <row r="2595" spans="1:5">
      <c r="A2595" s="4">
        <v>2594</v>
      </c>
      <c r="B2595" t="s">
        <v>3021</v>
      </c>
      <c r="C2595" t="s">
        <v>1674</v>
      </c>
      <c r="D2595">
        <v>0</v>
      </c>
      <c r="E2595">
        <f t="shared" ca="1" si="40"/>
        <v>624</v>
      </c>
    </row>
    <row r="2596" spans="1:5">
      <c r="A2596" s="1">
        <v>2595</v>
      </c>
      <c r="B2596" t="s">
        <v>1466</v>
      </c>
      <c r="C2596" t="s">
        <v>5</v>
      </c>
      <c r="D2596">
        <v>1</v>
      </c>
      <c r="E2596">
        <f t="shared" ca="1" si="40"/>
        <v>509</v>
      </c>
    </row>
    <row r="2597" spans="1:5">
      <c r="A2597" s="4">
        <v>2596</v>
      </c>
      <c r="B2597" t="s">
        <v>3019</v>
      </c>
      <c r="C2597" t="s">
        <v>1674</v>
      </c>
      <c r="D2597">
        <v>0</v>
      </c>
      <c r="E2597">
        <f t="shared" ca="1" si="40"/>
        <v>276</v>
      </c>
    </row>
    <row r="2598" spans="1:5">
      <c r="A2598" s="1">
        <v>2597</v>
      </c>
      <c r="B2598" t="s">
        <v>752</v>
      </c>
      <c r="C2598" t="s">
        <v>5</v>
      </c>
      <c r="D2598">
        <v>1</v>
      </c>
      <c r="E2598">
        <f t="shared" ca="1" si="40"/>
        <v>653</v>
      </c>
    </row>
    <row r="2599" spans="1:5">
      <c r="A2599" s="4">
        <v>2598</v>
      </c>
      <c r="B2599" t="s">
        <v>2393</v>
      </c>
      <c r="C2599" t="s">
        <v>1674</v>
      </c>
      <c r="D2599">
        <v>0</v>
      </c>
      <c r="E2599">
        <f t="shared" ca="1" si="40"/>
        <v>89</v>
      </c>
    </row>
    <row r="2600" spans="1:5">
      <c r="A2600" s="1">
        <v>2599</v>
      </c>
      <c r="B2600" t="s">
        <v>2739</v>
      </c>
      <c r="C2600" t="s">
        <v>1674</v>
      </c>
      <c r="D2600">
        <v>0</v>
      </c>
      <c r="E2600">
        <f t="shared" ca="1" si="40"/>
        <v>848</v>
      </c>
    </row>
    <row r="2601" spans="1:5">
      <c r="A2601" s="4">
        <v>2600</v>
      </c>
      <c r="B2601" t="s">
        <v>576</v>
      </c>
      <c r="C2601" t="s">
        <v>5</v>
      </c>
      <c r="D2601">
        <v>1</v>
      </c>
      <c r="E2601">
        <f t="shared" ca="1" si="40"/>
        <v>739</v>
      </c>
    </row>
    <row r="2602" spans="1:5">
      <c r="A2602" s="1">
        <v>2601</v>
      </c>
      <c r="B2602" t="s">
        <v>2539</v>
      </c>
      <c r="C2602" t="s">
        <v>1674</v>
      </c>
      <c r="D2602">
        <v>0</v>
      </c>
      <c r="E2602">
        <f t="shared" ca="1" si="40"/>
        <v>194</v>
      </c>
    </row>
    <row r="2603" spans="1:5">
      <c r="A2603" s="4">
        <v>2602</v>
      </c>
      <c r="B2603" t="s">
        <v>3176</v>
      </c>
      <c r="C2603" t="s">
        <v>1674</v>
      </c>
      <c r="D2603">
        <v>0</v>
      </c>
      <c r="E2603">
        <f t="shared" ca="1" si="40"/>
        <v>183</v>
      </c>
    </row>
    <row r="2604" spans="1:5">
      <c r="A2604" s="1">
        <v>2603</v>
      </c>
      <c r="B2604" t="s">
        <v>1632</v>
      </c>
      <c r="C2604" t="s">
        <v>5</v>
      </c>
      <c r="D2604">
        <v>1</v>
      </c>
      <c r="E2604">
        <f t="shared" ca="1" si="40"/>
        <v>814</v>
      </c>
    </row>
    <row r="2605" spans="1:5">
      <c r="A2605" s="4">
        <v>2604</v>
      </c>
      <c r="B2605" t="s">
        <v>1069</v>
      </c>
      <c r="C2605" t="s">
        <v>5</v>
      </c>
      <c r="D2605">
        <v>1</v>
      </c>
      <c r="E2605">
        <f t="shared" ca="1" si="40"/>
        <v>463</v>
      </c>
    </row>
    <row r="2606" spans="1:5">
      <c r="A2606" s="1">
        <v>2605</v>
      </c>
      <c r="B2606" t="s">
        <v>1055</v>
      </c>
      <c r="C2606" t="s">
        <v>5</v>
      </c>
      <c r="D2606">
        <v>1</v>
      </c>
      <c r="E2606">
        <f t="shared" ca="1" si="40"/>
        <v>704</v>
      </c>
    </row>
    <row r="2607" spans="1:5">
      <c r="A2607" s="4">
        <v>2606</v>
      </c>
      <c r="B2607" t="s">
        <v>1374</v>
      </c>
      <c r="C2607" t="s">
        <v>5</v>
      </c>
      <c r="D2607">
        <v>1</v>
      </c>
      <c r="E2607">
        <f t="shared" ca="1" si="40"/>
        <v>359</v>
      </c>
    </row>
    <row r="2608" spans="1:5">
      <c r="A2608" s="1">
        <v>2607</v>
      </c>
      <c r="B2608" t="s">
        <v>1584</v>
      </c>
      <c r="C2608" t="s">
        <v>5</v>
      </c>
      <c r="D2608">
        <v>1</v>
      </c>
      <c r="E2608">
        <f t="shared" ca="1" si="40"/>
        <v>701</v>
      </c>
    </row>
    <row r="2609" spans="1:5">
      <c r="A2609" s="4">
        <v>2608</v>
      </c>
      <c r="B2609" t="s">
        <v>3063</v>
      </c>
      <c r="C2609" t="s">
        <v>1674</v>
      </c>
      <c r="D2609">
        <v>0</v>
      </c>
      <c r="E2609">
        <f t="shared" ca="1" si="40"/>
        <v>375</v>
      </c>
    </row>
    <row r="2610" spans="1:5">
      <c r="A2610" s="1">
        <v>2609</v>
      </c>
      <c r="B2610" t="s">
        <v>3162</v>
      </c>
      <c r="C2610" t="s">
        <v>1674</v>
      </c>
      <c r="D2610">
        <v>0</v>
      </c>
      <c r="E2610">
        <f t="shared" ca="1" si="40"/>
        <v>312</v>
      </c>
    </row>
    <row r="2611" spans="1:5">
      <c r="A2611" s="4">
        <v>2610</v>
      </c>
      <c r="B2611" t="s">
        <v>807</v>
      </c>
      <c r="C2611" t="s">
        <v>5</v>
      </c>
      <c r="D2611">
        <v>1</v>
      </c>
      <c r="E2611">
        <f t="shared" ca="1" si="40"/>
        <v>273</v>
      </c>
    </row>
    <row r="2612" spans="1:5">
      <c r="A2612" s="1">
        <v>2611</v>
      </c>
      <c r="B2612" t="s">
        <v>1640</v>
      </c>
      <c r="C2612" t="s">
        <v>5</v>
      </c>
      <c r="D2612">
        <v>1</v>
      </c>
      <c r="E2612">
        <f t="shared" ca="1" si="40"/>
        <v>674</v>
      </c>
    </row>
    <row r="2613" spans="1:5">
      <c r="A2613" s="4">
        <v>2612</v>
      </c>
      <c r="B2613" t="s">
        <v>3211</v>
      </c>
      <c r="C2613" t="s">
        <v>1674</v>
      </c>
      <c r="D2613">
        <v>0</v>
      </c>
      <c r="E2613">
        <f t="shared" ca="1" si="40"/>
        <v>170</v>
      </c>
    </row>
    <row r="2614" spans="1:5">
      <c r="A2614" s="1">
        <v>2613</v>
      </c>
      <c r="B2614" t="s">
        <v>3282</v>
      </c>
      <c r="C2614" t="s">
        <v>1674</v>
      </c>
      <c r="D2614">
        <v>0</v>
      </c>
      <c r="E2614">
        <f t="shared" ca="1" si="40"/>
        <v>194</v>
      </c>
    </row>
    <row r="2615" spans="1:5">
      <c r="A2615" s="4">
        <v>2614</v>
      </c>
      <c r="B2615" t="s">
        <v>3468</v>
      </c>
      <c r="C2615" t="s">
        <v>1674</v>
      </c>
      <c r="D2615">
        <v>0</v>
      </c>
      <c r="E2615">
        <f t="shared" ca="1" si="40"/>
        <v>340</v>
      </c>
    </row>
    <row r="2616" spans="1:5">
      <c r="A2616" s="1">
        <v>2615</v>
      </c>
      <c r="B2616" t="s">
        <v>519</v>
      </c>
      <c r="C2616" t="s">
        <v>5</v>
      </c>
      <c r="D2616">
        <v>1</v>
      </c>
      <c r="E2616">
        <f t="shared" ca="1" si="40"/>
        <v>284</v>
      </c>
    </row>
    <row r="2617" spans="1:5">
      <c r="A2617" s="4">
        <v>2616</v>
      </c>
      <c r="B2617" t="s">
        <v>2458</v>
      </c>
      <c r="C2617" t="s">
        <v>1674</v>
      </c>
      <c r="D2617">
        <v>0</v>
      </c>
      <c r="E2617">
        <f t="shared" ca="1" si="40"/>
        <v>683</v>
      </c>
    </row>
    <row r="2618" spans="1:5">
      <c r="A2618" s="1">
        <v>2617</v>
      </c>
      <c r="B2618" t="s">
        <v>2562</v>
      </c>
      <c r="C2618" t="s">
        <v>1674</v>
      </c>
      <c r="D2618">
        <v>0</v>
      </c>
      <c r="E2618">
        <f t="shared" ca="1" si="40"/>
        <v>676</v>
      </c>
    </row>
    <row r="2619" spans="1:5">
      <c r="A2619" s="4">
        <v>2618</v>
      </c>
      <c r="B2619" t="s">
        <v>2507</v>
      </c>
      <c r="C2619" t="s">
        <v>1674</v>
      </c>
      <c r="D2619">
        <v>0</v>
      </c>
      <c r="E2619">
        <f t="shared" ca="1" si="40"/>
        <v>924</v>
      </c>
    </row>
    <row r="2620" spans="1:5">
      <c r="A2620" s="1">
        <v>2619</v>
      </c>
      <c r="B2620" t="s">
        <v>2296</v>
      </c>
      <c r="C2620" t="s">
        <v>1674</v>
      </c>
      <c r="D2620">
        <v>0</v>
      </c>
      <c r="E2620">
        <f t="shared" ca="1" si="40"/>
        <v>456</v>
      </c>
    </row>
    <row r="2621" spans="1:5">
      <c r="A2621" s="4">
        <v>2620</v>
      </c>
      <c r="B2621" t="s">
        <v>1369</v>
      </c>
      <c r="C2621" t="s">
        <v>5</v>
      </c>
      <c r="D2621">
        <v>1</v>
      </c>
      <c r="E2621">
        <f t="shared" ca="1" si="40"/>
        <v>619</v>
      </c>
    </row>
    <row r="2622" spans="1:5">
      <c r="A2622" s="1">
        <v>2621</v>
      </c>
      <c r="B2622" t="s">
        <v>659</v>
      </c>
      <c r="C2622" t="s">
        <v>5</v>
      </c>
      <c r="D2622">
        <v>1</v>
      </c>
      <c r="E2622">
        <f t="shared" ca="1" si="40"/>
        <v>6</v>
      </c>
    </row>
    <row r="2623" spans="1:5">
      <c r="A2623" s="4">
        <v>2622</v>
      </c>
      <c r="B2623" t="s">
        <v>3346</v>
      </c>
      <c r="C2623" t="s">
        <v>1674</v>
      </c>
      <c r="D2623">
        <v>0</v>
      </c>
      <c r="E2623">
        <f t="shared" ca="1" si="40"/>
        <v>535</v>
      </c>
    </row>
    <row r="2624" spans="1:5">
      <c r="A2624" s="1">
        <v>2623</v>
      </c>
      <c r="B2624" t="s">
        <v>2860</v>
      </c>
      <c r="C2624" t="s">
        <v>1674</v>
      </c>
      <c r="D2624">
        <v>0</v>
      </c>
      <c r="E2624">
        <f t="shared" ca="1" si="40"/>
        <v>34</v>
      </c>
    </row>
    <row r="2625" spans="1:5">
      <c r="A2625" s="4">
        <v>2624</v>
      </c>
      <c r="B2625" t="s">
        <v>1439</v>
      </c>
      <c r="C2625" t="s">
        <v>5</v>
      </c>
      <c r="D2625">
        <v>1</v>
      </c>
      <c r="E2625">
        <f t="shared" ca="1" si="40"/>
        <v>296</v>
      </c>
    </row>
    <row r="2626" spans="1:5">
      <c r="A2626" s="1">
        <v>2625</v>
      </c>
      <c r="B2626" t="s">
        <v>2341</v>
      </c>
      <c r="C2626" t="s">
        <v>1674</v>
      </c>
      <c r="D2626">
        <v>0</v>
      </c>
      <c r="E2626">
        <f t="shared" ref="E2626:E2689" ca="1" si="41">RANDBETWEEN(1,1000)</f>
        <v>43</v>
      </c>
    </row>
    <row r="2627" spans="1:5">
      <c r="A2627" s="4">
        <v>2626</v>
      </c>
      <c r="B2627" t="s">
        <v>1238</v>
      </c>
      <c r="C2627" t="s">
        <v>5</v>
      </c>
      <c r="D2627">
        <v>1</v>
      </c>
      <c r="E2627">
        <f t="shared" ca="1" si="41"/>
        <v>946</v>
      </c>
    </row>
    <row r="2628" spans="1:5">
      <c r="A2628" s="1">
        <v>2627</v>
      </c>
      <c r="B2628" t="s">
        <v>1261</v>
      </c>
      <c r="C2628" t="s">
        <v>5</v>
      </c>
      <c r="D2628">
        <v>1</v>
      </c>
      <c r="E2628">
        <f t="shared" ca="1" si="41"/>
        <v>744</v>
      </c>
    </row>
    <row r="2629" spans="1:5">
      <c r="A2629" s="4">
        <v>2628</v>
      </c>
      <c r="B2629" t="s">
        <v>1352</v>
      </c>
      <c r="C2629" t="s">
        <v>5</v>
      </c>
      <c r="D2629">
        <v>1</v>
      </c>
      <c r="E2629">
        <f t="shared" ca="1" si="41"/>
        <v>124</v>
      </c>
    </row>
    <row r="2630" spans="1:5">
      <c r="A2630" s="1">
        <v>2629</v>
      </c>
      <c r="B2630" t="s">
        <v>3406</v>
      </c>
      <c r="C2630" t="s">
        <v>1674</v>
      </c>
      <c r="D2630">
        <v>0</v>
      </c>
      <c r="E2630">
        <f t="shared" ca="1" si="41"/>
        <v>156</v>
      </c>
    </row>
    <row r="2631" spans="1:5">
      <c r="A2631" s="4">
        <v>2630</v>
      </c>
      <c r="B2631" t="s">
        <v>3214</v>
      </c>
      <c r="C2631" t="s">
        <v>1674</v>
      </c>
      <c r="D2631">
        <v>0</v>
      </c>
      <c r="E2631">
        <f t="shared" ca="1" si="41"/>
        <v>709</v>
      </c>
    </row>
    <row r="2632" spans="1:5">
      <c r="A2632" s="1">
        <v>2631</v>
      </c>
      <c r="B2632" t="s">
        <v>1113</v>
      </c>
      <c r="C2632" t="s">
        <v>5</v>
      </c>
      <c r="D2632">
        <v>1</v>
      </c>
      <c r="E2632">
        <f t="shared" ca="1" si="41"/>
        <v>948</v>
      </c>
    </row>
    <row r="2633" spans="1:5">
      <c r="A2633" s="4">
        <v>2632</v>
      </c>
      <c r="B2633" t="s">
        <v>625</v>
      </c>
      <c r="C2633" t="s">
        <v>5</v>
      </c>
      <c r="D2633">
        <v>1</v>
      </c>
      <c r="E2633">
        <f t="shared" ca="1" si="41"/>
        <v>946</v>
      </c>
    </row>
    <row r="2634" spans="1:5">
      <c r="A2634" s="1">
        <v>2633</v>
      </c>
      <c r="B2634" t="s">
        <v>3512</v>
      </c>
      <c r="C2634" t="s">
        <v>1674</v>
      </c>
      <c r="D2634">
        <v>0</v>
      </c>
      <c r="E2634">
        <f t="shared" ca="1" si="41"/>
        <v>178</v>
      </c>
    </row>
    <row r="2635" spans="1:5">
      <c r="A2635" s="4">
        <v>2634</v>
      </c>
      <c r="B2635" t="s">
        <v>2721</v>
      </c>
      <c r="C2635" t="s">
        <v>1674</v>
      </c>
      <c r="D2635">
        <v>0</v>
      </c>
      <c r="E2635">
        <f t="shared" ca="1" si="41"/>
        <v>917</v>
      </c>
    </row>
    <row r="2636" spans="1:5">
      <c r="A2636" s="1">
        <v>2635</v>
      </c>
      <c r="B2636" t="s">
        <v>3593</v>
      </c>
      <c r="C2636" t="s">
        <v>1674</v>
      </c>
      <c r="D2636">
        <v>0</v>
      </c>
      <c r="E2636">
        <f t="shared" ca="1" si="41"/>
        <v>487</v>
      </c>
    </row>
    <row r="2637" spans="1:5">
      <c r="A2637" s="4">
        <v>2636</v>
      </c>
      <c r="B2637" t="s">
        <v>1123</v>
      </c>
      <c r="C2637" t="s">
        <v>5</v>
      </c>
      <c r="D2637">
        <v>1</v>
      </c>
      <c r="E2637">
        <f t="shared" ca="1" si="41"/>
        <v>19</v>
      </c>
    </row>
    <row r="2638" spans="1:5">
      <c r="A2638" s="1">
        <v>2637</v>
      </c>
      <c r="B2638" t="s">
        <v>1033</v>
      </c>
      <c r="C2638" t="s">
        <v>5</v>
      </c>
      <c r="D2638">
        <v>1</v>
      </c>
      <c r="E2638">
        <f t="shared" ca="1" si="41"/>
        <v>592</v>
      </c>
    </row>
    <row r="2639" spans="1:5">
      <c r="A2639" s="4">
        <v>2638</v>
      </c>
      <c r="B2639" t="s">
        <v>2191</v>
      </c>
      <c r="C2639" t="s">
        <v>1674</v>
      </c>
      <c r="D2639">
        <v>0</v>
      </c>
      <c r="E2639">
        <f t="shared" ca="1" si="41"/>
        <v>324</v>
      </c>
    </row>
    <row r="2640" spans="1:5">
      <c r="A2640" s="1">
        <v>2639</v>
      </c>
      <c r="B2640" t="s">
        <v>2765</v>
      </c>
      <c r="C2640" t="s">
        <v>1674</v>
      </c>
      <c r="D2640">
        <v>0</v>
      </c>
      <c r="E2640">
        <f t="shared" ca="1" si="41"/>
        <v>588</v>
      </c>
    </row>
    <row r="2641" spans="1:5">
      <c r="A2641" s="4">
        <v>2640</v>
      </c>
      <c r="B2641" t="s">
        <v>597</v>
      </c>
      <c r="C2641" t="s">
        <v>5</v>
      </c>
      <c r="D2641">
        <v>1</v>
      </c>
      <c r="E2641">
        <f t="shared" ca="1" si="41"/>
        <v>110</v>
      </c>
    </row>
    <row r="2642" spans="1:5">
      <c r="A2642" s="1">
        <v>2641</v>
      </c>
      <c r="B2642" t="s">
        <v>3412</v>
      </c>
      <c r="C2642" t="s">
        <v>1674</v>
      </c>
      <c r="D2642">
        <v>0</v>
      </c>
      <c r="E2642">
        <f t="shared" ca="1" si="41"/>
        <v>155</v>
      </c>
    </row>
    <row r="2643" spans="1:5">
      <c r="A2643" s="4">
        <v>2642</v>
      </c>
      <c r="B2643" t="s">
        <v>2343</v>
      </c>
      <c r="C2643" t="s">
        <v>1674</v>
      </c>
      <c r="D2643">
        <v>0</v>
      </c>
      <c r="E2643">
        <f t="shared" ca="1" si="41"/>
        <v>427</v>
      </c>
    </row>
    <row r="2644" spans="1:5">
      <c r="A2644" s="1">
        <v>2643</v>
      </c>
      <c r="B2644" t="s">
        <v>664</v>
      </c>
      <c r="C2644" t="s">
        <v>5</v>
      </c>
      <c r="D2644">
        <v>1</v>
      </c>
      <c r="E2644">
        <f t="shared" ca="1" si="41"/>
        <v>555</v>
      </c>
    </row>
    <row r="2645" spans="1:5">
      <c r="A2645" s="4">
        <v>2644</v>
      </c>
      <c r="B2645" t="s">
        <v>3647</v>
      </c>
      <c r="C2645" t="s">
        <v>1674</v>
      </c>
      <c r="D2645">
        <v>0</v>
      </c>
      <c r="E2645">
        <f t="shared" ca="1" si="41"/>
        <v>262</v>
      </c>
    </row>
    <row r="2646" spans="1:5">
      <c r="A2646" s="1">
        <v>2645</v>
      </c>
      <c r="B2646" t="s">
        <v>3362</v>
      </c>
      <c r="C2646" t="s">
        <v>1674</v>
      </c>
      <c r="D2646">
        <v>0</v>
      </c>
      <c r="E2646">
        <f t="shared" ca="1" si="41"/>
        <v>432</v>
      </c>
    </row>
    <row r="2647" spans="1:5">
      <c r="A2647" s="4">
        <v>2646</v>
      </c>
      <c r="B2647" t="s">
        <v>2603</v>
      </c>
      <c r="C2647" t="s">
        <v>1674</v>
      </c>
      <c r="D2647">
        <v>0</v>
      </c>
      <c r="E2647">
        <f t="shared" ca="1" si="41"/>
        <v>750</v>
      </c>
    </row>
    <row r="2648" spans="1:5">
      <c r="A2648" s="1">
        <v>2647</v>
      </c>
      <c r="B2648" t="s">
        <v>2356</v>
      </c>
      <c r="C2648" t="s">
        <v>1674</v>
      </c>
      <c r="D2648">
        <v>0</v>
      </c>
      <c r="E2648">
        <f t="shared" ca="1" si="41"/>
        <v>182</v>
      </c>
    </row>
    <row r="2649" spans="1:5">
      <c r="A2649" s="4">
        <v>2648</v>
      </c>
      <c r="B2649" t="s">
        <v>3126</v>
      </c>
      <c r="C2649" t="s">
        <v>1674</v>
      </c>
      <c r="D2649">
        <v>0</v>
      </c>
      <c r="E2649">
        <f t="shared" ca="1" si="41"/>
        <v>842</v>
      </c>
    </row>
    <row r="2650" spans="1:5">
      <c r="A2650" s="1">
        <v>2649</v>
      </c>
      <c r="B2650" t="s">
        <v>1277</v>
      </c>
      <c r="C2650" t="s">
        <v>5</v>
      </c>
      <c r="D2650">
        <v>1</v>
      </c>
      <c r="E2650">
        <f t="shared" ca="1" si="41"/>
        <v>47</v>
      </c>
    </row>
    <row r="2651" spans="1:5">
      <c r="A2651" s="4">
        <v>2650</v>
      </c>
      <c r="B2651" t="s">
        <v>2362</v>
      </c>
      <c r="C2651" t="s">
        <v>1674</v>
      </c>
      <c r="D2651">
        <v>0</v>
      </c>
      <c r="E2651">
        <f t="shared" ca="1" si="41"/>
        <v>844</v>
      </c>
    </row>
    <row r="2652" spans="1:5">
      <c r="A2652" s="1">
        <v>2651</v>
      </c>
      <c r="B2652" t="s">
        <v>623</v>
      </c>
      <c r="C2652" t="s">
        <v>5</v>
      </c>
      <c r="D2652">
        <v>1</v>
      </c>
      <c r="E2652">
        <f t="shared" ca="1" si="41"/>
        <v>531</v>
      </c>
    </row>
    <row r="2653" spans="1:5">
      <c r="A2653" s="4">
        <v>2652</v>
      </c>
      <c r="B2653" t="s">
        <v>2455</v>
      </c>
      <c r="C2653" t="s">
        <v>1674</v>
      </c>
      <c r="D2653">
        <v>0</v>
      </c>
      <c r="E2653">
        <f t="shared" ca="1" si="41"/>
        <v>82</v>
      </c>
    </row>
    <row r="2654" spans="1:5">
      <c r="A2654" s="1">
        <v>2653</v>
      </c>
      <c r="B2654" t="s">
        <v>1548</v>
      </c>
      <c r="C2654" t="s">
        <v>5</v>
      </c>
      <c r="D2654">
        <v>1</v>
      </c>
      <c r="E2654">
        <f t="shared" ca="1" si="41"/>
        <v>653</v>
      </c>
    </row>
    <row r="2655" spans="1:5">
      <c r="A2655" s="4">
        <v>2654</v>
      </c>
      <c r="B2655" t="s">
        <v>2221</v>
      </c>
      <c r="C2655" t="s">
        <v>1674</v>
      </c>
      <c r="D2655">
        <v>0</v>
      </c>
      <c r="E2655">
        <f t="shared" ca="1" si="41"/>
        <v>200</v>
      </c>
    </row>
    <row r="2656" spans="1:5">
      <c r="A2656" s="1">
        <v>2655</v>
      </c>
      <c r="B2656" t="s">
        <v>2759</v>
      </c>
      <c r="C2656" t="s">
        <v>1674</v>
      </c>
      <c r="D2656">
        <v>0</v>
      </c>
      <c r="E2656">
        <f t="shared" ca="1" si="41"/>
        <v>212</v>
      </c>
    </row>
    <row r="2657" spans="1:5">
      <c r="A2657" s="4">
        <v>2656</v>
      </c>
      <c r="B2657" t="s">
        <v>3565</v>
      </c>
      <c r="C2657" t="s">
        <v>1674</v>
      </c>
      <c r="D2657">
        <v>0</v>
      </c>
      <c r="E2657">
        <f t="shared" ca="1" si="41"/>
        <v>810</v>
      </c>
    </row>
    <row r="2658" spans="1:5">
      <c r="A2658" s="1">
        <v>2657</v>
      </c>
      <c r="B2658" t="s">
        <v>417</v>
      </c>
      <c r="C2658" t="s">
        <v>5</v>
      </c>
      <c r="D2658">
        <v>1</v>
      </c>
      <c r="E2658">
        <f t="shared" ca="1" si="41"/>
        <v>998</v>
      </c>
    </row>
    <row r="2659" spans="1:5">
      <c r="A2659" s="4">
        <v>2658</v>
      </c>
      <c r="B2659" t="s">
        <v>2472</v>
      </c>
      <c r="C2659" t="s">
        <v>1674</v>
      </c>
      <c r="D2659">
        <v>0</v>
      </c>
      <c r="E2659">
        <f t="shared" ca="1" si="41"/>
        <v>709</v>
      </c>
    </row>
    <row r="2660" spans="1:5">
      <c r="A2660" s="1">
        <v>2659</v>
      </c>
      <c r="B2660" t="s">
        <v>2678</v>
      </c>
      <c r="C2660" t="s">
        <v>1674</v>
      </c>
      <c r="D2660">
        <v>0</v>
      </c>
      <c r="E2660">
        <f t="shared" ca="1" si="41"/>
        <v>300</v>
      </c>
    </row>
    <row r="2661" spans="1:5">
      <c r="A2661" s="4">
        <v>2660</v>
      </c>
      <c r="B2661" t="s">
        <v>2905</v>
      </c>
      <c r="C2661" t="s">
        <v>1674</v>
      </c>
      <c r="D2661">
        <v>0</v>
      </c>
      <c r="E2661">
        <f t="shared" ca="1" si="41"/>
        <v>875</v>
      </c>
    </row>
    <row r="2662" spans="1:5">
      <c r="A2662" s="1">
        <v>2661</v>
      </c>
      <c r="B2662" t="s">
        <v>635</v>
      </c>
      <c r="C2662" t="s">
        <v>5</v>
      </c>
      <c r="D2662">
        <v>1</v>
      </c>
      <c r="E2662">
        <f t="shared" ca="1" si="41"/>
        <v>498</v>
      </c>
    </row>
    <row r="2663" spans="1:5">
      <c r="A2663" s="4">
        <v>2662</v>
      </c>
      <c r="B2663" t="s">
        <v>2344</v>
      </c>
      <c r="C2663" t="s">
        <v>1674</v>
      </c>
      <c r="D2663">
        <v>0</v>
      </c>
      <c r="E2663">
        <f t="shared" ca="1" si="41"/>
        <v>486</v>
      </c>
    </row>
    <row r="2664" spans="1:5">
      <c r="A2664" s="1">
        <v>2663</v>
      </c>
      <c r="B2664" t="s">
        <v>568</v>
      </c>
      <c r="C2664" t="s">
        <v>5</v>
      </c>
      <c r="D2664">
        <v>1</v>
      </c>
      <c r="E2664">
        <f t="shared" ca="1" si="41"/>
        <v>72</v>
      </c>
    </row>
    <row r="2665" spans="1:5">
      <c r="A2665" s="4">
        <v>2664</v>
      </c>
      <c r="B2665" t="s">
        <v>2278</v>
      </c>
      <c r="C2665" t="s">
        <v>1674</v>
      </c>
      <c r="D2665">
        <v>0</v>
      </c>
      <c r="E2665">
        <f t="shared" ca="1" si="41"/>
        <v>998</v>
      </c>
    </row>
    <row r="2666" spans="1:5">
      <c r="A2666" s="1">
        <v>2665</v>
      </c>
      <c r="B2666" t="s">
        <v>129</v>
      </c>
      <c r="C2666" t="s">
        <v>5</v>
      </c>
      <c r="D2666">
        <v>1</v>
      </c>
      <c r="E2666">
        <f t="shared" ca="1" si="41"/>
        <v>353</v>
      </c>
    </row>
    <row r="2667" spans="1:5">
      <c r="A2667" s="4">
        <v>2666</v>
      </c>
      <c r="B2667" t="s">
        <v>2725</v>
      </c>
      <c r="C2667" t="s">
        <v>1674</v>
      </c>
      <c r="D2667">
        <v>0</v>
      </c>
      <c r="E2667">
        <f t="shared" ca="1" si="41"/>
        <v>27</v>
      </c>
    </row>
    <row r="2668" spans="1:5">
      <c r="A2668" s="1">
        <v>2667</v>
      </c>
      <c r="B2668" t="s">
        <v>3679</v>
      </c>
      <c r="C2668" t="s">
        <v>1674</v>
      </c>
      <c r="D2668">
        <v>0</v>
      </c>
      <c r="E2668">
        <f t="shared" ca="1" si="41"/>
        <v>968</v>
      </c>
    </row>
    <row r="2669" spans="1:5">
      <c r="A2669" s="4">
        <v>2668</v>
      </c>
      <c r="B2669" t="s">
        <v>1168</v>
      </c>
      <c r="C2669" t="s">
        <v>5</v>
      </c>
      <c r="D2669">
        <v>1</v>
      </c>
      <c r="E2669">
        <f t="shared" ca="1" si="41"/>
        <v>507</v>
      </c>
    </row>
    <row r="2670" spans="1:5">
      <c r="A2670" s="1">
        <v>2669</v>
      </c>
      <c r="B2670" t="s">
        <v>1476</v>
      </c>
      <c r="C2670" t="s">
        <v>5</v>
      </c>
      <c r="D2670">
        <v>1</v>
      </c>
      <c r="E2670">
        <f t="shared" ca="1" si="41"/>
        <v>601</v>
      </c>
    </row>
    <row r="2671" spans="1:5">
      <c r="A2671" s="4">
        <v>2670</v>
      </c>
      <c r="B2671" t="s">
        <v>2881</v>
      </c>
      <c r="C2671" t="s">
        <v>1674</v>
      </c>
      <c r="D2671">
        <v>0</v>
      </c>
      <c r="E2671">
        <f t="shared" ca="1" si="41"/>
        <v>755</v>
      </c>
    </row>
    <row r="2672" spans="1:5">
      <c r="A2672" s="1">
        <v>2671</v>
      </c>
      <c r="B2672" t="s">
        <v>3036</v>
      </c>
      <c r="C2672" t="s">
        <v>1674</v>
      </c>
      <c r="D2672">
        <v>0</v>
      </c>
      <c r="E2672">
        <f t="shared" ca="1" si="41"/>
        <v>330</v>
      </c>
    </row>
    <row r="2673" spans="1:5">
      <c r="A2673" s="4">
        <v>2672</v>
      </c>
      <c r="B2673" t="s">
        <v>2943</v>
      </c>
      <c r="C2673" t="s">
        <v>1674</v>
      </c>
      <c r="D2673">
        <v>0</v>
      </c>
      <c r="E2673">
        <f t="shared" ca="1" si="41"/>
        <v>421</v>
      </c>
    </row>
    <row r="2674" spans="1:5">
      <c r="A2674" s="1">
        <v>2673</v>
      </c>
      <c r="B2674" t="s">
        <v>1065</v>
      </c>
      <c r="C2674" t="s">
        <v>5</v>
      </c>
      <c r="D2674">
        <v>1</v>
      </c>
      <c r="E2674">
        <f t="shared" ca="1" si="41"/>
        <v>58</v>
      </c>
    </row>
    <row r="2675" spans="1:5">
      <c r="A2675" s="4">
        <v>2674</v>
      </c>
      <c r="B2675" t="s">
        <v>1558</v>
      </c>
      <c r="C2675" t="s">
        <v>5</v>
      </c>
      <c r="D2675">
        <v>1</v>
      </c>
      <c r="E2675">
        <f t="shared" ca="1" si="41"/>
        <v>652</v>
      </c>
    </row>
    <row r="2676" spans="1:5">
      <c r="A2676" s="1">
        <v>2675</v>
      </c>
      <c r="B2676" t="s">
        <v>1344</v>
      </c>
      <c r="C2676" t="s">
        <v>5</v>
      </c>
      <c r="D2676">
        <v>1</v>
      </c>
      <c r="E2676">
        <f t="shared" ca="1" si="41"/>
        <v>252</v>
      </c>
    </row>
    <row r="2677" spans="1:5">
      <c r="A2677" s="4">
        <v>2676</v>
      </c>
      <c r="B2677" t="s">
        <v>2617</v>
      </c>
      <c r="C2677" t="s">
        <v>1674</v>
      </c>
      <c r="D2677">
        <v>0</v>
      </c>
      <c r="E2677">
        <f t="shared" ca="1" si="41"/>
        <v>687</v>
      </c>
    </row>
    <row r="2678" spans="1:5">
      <c r="A2678" s="1">
        <v>2677</v>
      </c>
      <c r="B2678" t="s">
        <v>571</v>
      </c>
      <c r="C2678" t="s">
        <v>5</v>
      </c>
      <c r="D2678">
        <v>1</v>
      </c>
      <c r="E2678">
        <f t="shared" ca="1" si="41"/>
        <v>431</v>
      </c>
    </row>
    <row r="2679" spans="1:5">
      <c r="A2679" s="4">
        <v>2678</v>
      </c>
      <c r="B2679" t="s">
        <v>1294</v>
      </c>
      <c r="C2679" t="s">
        <v>5</v>
      </c>
      <c r="D2679">
        <v>1</v>
      </c>
      <c r="E2679">
        <f t="shared" ca="1" si="41"/>
        <v>970</v>
      </c>
    </row>
    <row r="2680" spans="1:5">
      <c r="A2680" s="1">
        <v>2679</v>
      </c>
      <c r="B2680" t="s">
        <v>3534</v>
      </c>
      <c r="C2680" t="s">
        <v>1674</v>
      </c>
      <c r="D2680">
        <v>0</v>
      </c>
      <c r="E2680">
        <f t="shared" ca="1" si="41"/>
        <v>223</v>
      </c>
    </row>
    <row r="2681" spans="1:5">
      <c r="A2681" s="4">
        <v>2680</v>
      </c>
      <c r="B2681" t="s">
        <v>2323</v>
      </c>
      <c r="C2681" t="s">
        <v>1674</v>
      </c>
      <c r="D2681">
        <v>0</v>
      </c>
      <c r="E2681">
        <f t="shared" ca="1" si="41"/>
        <v>801</v>
      </c>
    </row>
    <row r="2682" spans="1:5">
      <c r="A2682" s="1">
        <v>2681</v>
      </c>
      <c r="B2682" t="s">
        <v>3548</v>
      </c>
      <c r="C2682" t="s">
        <v>1674</v>
      </c>
      <c r="D2682">
        <v>0</v>
      </c>
      <c r="E2682">
        <f t="shared" ca="1" si="41"/>
        <v>685</v>
      </c>
    </row>
    <row r="2683" spans="1:5">
      <c r="A2683" s="4">
        <v>2682</v>
      </c>
      <c r="B2683" t="s">
        <v>1303</v>
      </c>
      <c r="C2683" t="s">
        <v>5</v>
      </c>
      <c r="D2683">
        <v>1</v>
      </c>
      <c r="E2683">
        <f t="shared" ca="1" si="41"/>
        <v>209</v>
      </c>
    </row>
    <row r="2684" spans="1:5">
      <c r="A2684" s="1">
        <v>2683</v>
      </c>
      <c r="B2684" t="s">
        <v>778</v>
      </c>
      <c r="C2684" t="s">
        <v>5</v>
      </c>
      <c r="D2684">
        <v>1</v>
      </c>
      <c r="E2684">
        <f t="shared" ca="1" si="41"/>
        <v>105</v>
      </c>
    </row>
    <row r="2685" spans="1:5">
      <c r="A2685" s="4">
        <v>2684</v>
      </c>
      <c r="B2685" t="s">
        <v>3496</v>
      </c>
      <c r="C2685" t="s">
        <v>1674</v>
      </c>
      <c r="D2685">
        <v>0</v>
      </c>
      <c r="E2685">
        <f t="shared" ca="1" si="41"/>
        <v>752</v>
      </c>
    </row>
    <row r="2686" spans="1:5">
      <c r="A2686" s="1">
        <v>2685</v>
      </c>
      <c r="B2686" t="s">
        <v>2398</v>
      </c>
      <c r="C2686" t="s">
        <v>1674</v>
      </c>
      <c r="D2686">
        <v>0</v>
      </c>
      <c r="E2686">
        <f t="shared" ca="1" si="41"/>
        <v>828</v>
      </c>
    </row>
    <row r="2687" spans="1:5">
      <c r="A2687" s="4">
        <v>2686</v>
      </c>
      <c r="B2687" t="s">
        <v>699</v>
      </c>
      <c r="C2687" t="s">
        <v>5</v>
      </c>
      <c r="D2687">
        <v>1</v>
      </c>
      <c r="E2687">
        <f t="shared" ca="1" si="41"/>
        <v>344</v>
      </c>
    </row>
    <row r="2688" spans="1:5">
      <c r="A2688" s="1">
        <v>2687</v>
      </c>
      <c r="B2688" t="s">
        <v>3343</v>
      </c>
      <c r="C2688" t="s">
        <v>1674</v>
      </c>
      <c r="D2688">
        <v>0</v>
      </c>
      <c r="E2688">
        <f t="shared" ca="1" si="41"/>
        <v>415</v>
      </c>
    </row>
    <row r="2689" spans="1:5">
      <c r="A2689" s="4">
        <v>2688</v>
      </c>
      <c r="B2689" t="s">
        <v>3139</v>
      </c>
      <c r="C2689" t="s">
        <v>1674</v>
      </c>
      <c r="D2689">
        <v>0</v>
      </c>
      <c r="E2689">
        <f t="shared" ca="1" si="41"/>
        <v>416</v>
      </c>
    </row>
    <row r="2690" spans="1:5">
      <c r="A2690" s="1">
        <v>2689</v>
      </c>
      <c r="B2690" t="s">
        <v>3350</v>
      </c>
      <c r="C2690" t="s">
        <v>1674</v>
      </c>
      <c r="D2690">
        <v>0</v>
      </c>
      <c r="E2690">
        <f t="shared" ref="E2690:E2753" ca="1" si="42">RANDBETWEEN(1,1000)</f>
        <v>526</v>
      </c>
    </row>
    <row r="2691" spans="1:5">
      <c r="A2691" s="4">
        <v>2690</v>
      </c>
      <c r="B2691" t="s">
        <v>2547</v>
      </c>
      <c r="C2691" t="s">
        <v>1674</v>
      </c>
      <c r="D2691">
        <v>0</v>
      </c>
      <c r="E2691">
        <f t="shared" ca="1" si="42"/>
        <v>509</v>
      </c>
    </row>
    <row r="2692" spans="1:5">
      <c r="A2692" s="1">
        <v>2691</v>
      </c>
      <c r="B2692" t="s">
        <v>3393</v>
      </c>
      <c r="C2692" t="s">
        <v>1674</v>
      </c>
      <c r="D2692">
        <v>0</v>
      </c>
      <c r="E2692">
        <f t="shared" ca="1" si="42"/>
        <v>252</v>
      </c>
    </row>
    <row r="2693" spans="1:5">
      <c r="A2693" s="4">
        <v>2692</v>
      </c>
      <c r="B2693" t="s">
        <v>2932</v>
      </c>
      <c r="C2693" t="s">
        <v>1674</v>
      </c>
      <c r="D2693">
        <v>0</v>
      </c>
      <c r="E2693">
        <f t="shared" ca="1" si="42"/>
        <v>215</v>
      </c>
    </row>
    <row r="2694" spans="1:5">
      <c r="A2694" s="1">
        <v>2693</v>
      </c>
      <c r="B2694" t="s">
        <v>928</v>
      </c>
      <c r="C2694" t="s">
        <v>5</v>
      </c>
      <c r="D2694">
        <v>1</v>
      </c>
      <c r="E2694">
        <f t="shared" ca="1" si="42"/>
        <v>108</v>
      </c>
    </row>
    <row r="2695" spans="1:5">
      <c r="A2695" s="4">
        <v>2694</v>
      </c>
      <c r="B2695" t="s">
        <v>2240</v>
      </c>
      <c r="C2695" t="s">
        <v>1674</v>
      </c>
      <c r="D2695">
        <v>0</v>
      </c>
      <c r="E2695">
        <f t="shared" ca="1" si="42"/>
        <v>843</v>
      </c>
    </row>
    <row r="2696" spans="1:5">
      <c r="A2696" s="1">
        <v>2695</v>
      </c>
      <c r="B2696" t="s">
        <v>965</v>
      </c>
      <c r="C2696" t="s">
        <v>5</v>
      </c>
      <c r="D2696">
        <v>1</v>
      </c>
      <c r="E2696">
        <f t="shared" ca="1" si="42"/>
        <v>201</v>
      </c>
    </row>
    <row r="2697" spans="1:5">
      <c r="A2697" s="4">
        <v>2696</v>
      </c>
      <c r="B2697" t="s">
        <v>2689</v>
      </c>
      <c r="C2697" t="s">
        <v>1674</v>
      </c>
      <c r="D2697">
        <v>0</v>
      </c>
      <c r="E2697">
        <f t="shared" ca="1" si="42"/>
        <v>312</v>
      </c>
    </row>
    <row r="2698" spans="1:5">
      <c r="A2698" s="1">
        <v>2697</v>
      </c>
      <c r="B2698" t="s">
        <v>3654</v>
      </c>
      <c r="C2698" t="s">
        <v>1674</v>
      </c>
      <c r="D2698">
        <v>0</v>
      </c>
      <c r="E2698">
        <f t="shared" ca="1" si="42"/>
        <v>947</v>
      </c>
    </row>
    <row r="2699" spans="1:5">
      <c r="A2699" s="4">
        <v>2698</v>
      </c>
      <c r="B2699" t="s">
        <v>353</v>
      </c>
      <c r="C2699" t="s">
        <v>5</v>
      </c>
      <c r="D2699">
        <v>1</v>
      </c>
      <c r="E2699">
        <f t="shared" ca="1" si="42"/>
        <v>810</v>
      </c>
    </row>
    <row r="2700" spans="1:5">
      <c r="A2700" s="1">
        <v>2699</v>
      </c>
      <c r="B2700" t="s">
        <v>1335</v>
      </c>
      <c r="C2700" t="s">
        <v>5</v>
      </c>
      <c r="D2700">
        <v>1</v>
      </c>
      <c r="E2700">
        <f t="shared" ca="1" si="42"/>
        <v>595</v>
      </c>
    </row>
    <row r="2701" spans="1:5">
      <c r="A2701" s="4">
        <v>2700</v>
      </c>
      <c r="B2701" t="s">
        <v>3692</v>
      </c>
      <c r="C2701" t="s">
        <v>1674</v>
      </c>
      <c r="D2701">
        <v>0</v>
      </c>
      <c r="E2701">
        <f t="shared" ca="1" si="42"/>
        <v>172</v>
      </c>
    </row>
    <row r="2702" spans="1:5">
      <c r="A2702" s="1">
        <v>2701</v>
      </c>
      <c r="B2702" t="s">
        <v>583</v>
      </c>
      <c r="C2702" t="s">
        <v>5</v>
      </c>
      <c r="D2702">
        <v>1</v>
      </c>
      <c r="E2702">
        <f t="shared" ca="1" si="42"/>
        <v>203</v>
      </c>
    </row>
    <row r="2703" spans="1:5">
      <c r="A2703" s="4">
        <v>2702</v>
      </c>
      <c r="B2703" t="s">
        <v>719</v>
      </c>
      <c r="C2703" t="s">
        <v>5</v>
      </c>
      <c r="D2703">
        <v>1</v>
      </c>
      <c r="E2703">
        <f t="shared" ca="1" si="42"/>
        <v>719</v>
      </c>
    </row>
    <row r="2704" spans="1:5">
      <c r="A2704" s="1">
        <v>2703</v>
      </c>
      <c r="B2704" t="s">
        <v>3636</v>
      </c>
      <c r="C2704" t="s">
        <v>1674</v>
      </c>
      <c r="D2704">
        <v>0</v>
      </c>
      <c r="E2704">
        <f t="shared" ca="1" si="42"/>
        <v>325</v>
      </c>
    </row>
    <row r="2705" spans="1:5">
      <c r="A2705" s="4">
        <v>2704</v>
      </c>
      <c r="B2705" t="s">
        <v>1547</v>
      </c>
      <c r="C2705" t="s">
        <v>5</v>
      </c>
      <c r="D2705">
        <v>1</v>
      </c>
      <c r="E2705">
        <f t="shared" ca="1" si="42"/>
        <v>30</v>
      </c>
    </row>
    <row r="2706" spans="1:5">
      <c r="A2706" s="1">
        <v>2705</v>
      </c>
      <c r="B2706" t="s">
        <v>2456</v>
      </c>
      <c r="C2706" t="s">
        <v>1674</v>
      </c>
      <c r="D2706">
        <v>0</v>
      </c>
      <c r="E2706">
        <f t="shared" ca="1" si="42"/>
        <v>913</v>
      </c>
    </row>
    <row r="2707" spans="1:5">
      <c r="A2707" s="4">
        <v>2706</v>
      </c>
      <c r="B2707" t="s">
        <v>3410</v>
      </c>
      <c r="C2707" t="s">
        <v>1674</v>
      </c>
      <c r="D2707">
        <v>0</v>
      </c>
      <c r="E2707">
        <f t="shared" ca="1" si="42"/>
        <v>685</v>
      </c>
    </row>
    <row r="2708" spans="1:5">
      <c r="A2708" s="1">
        <v>2707</v>
      </c>
      <c r="B2708" t="s">
        <v>2945</v>
      </c>
      <c r="C2708" t="s">
        <v>1674</v>
      </c>
      <c r="D2708">
        <v>0</v>
      </c>
      <c r="E2708">
        <f t="shared" ca="1" si="42"/>
        <v>236</v>
      </c>
    </row>
    <row r="2709" spans="1:5">
      <c r="A2709" s="4">
        <v>2708</v>
      </c>
      <c r="B2709" t="s">
        <v>1365</v>
      </c>
      <c r="C2709" t="s">
        <v>5</v>
      </c>
      <c r="D2709">
        <v>1</v>
      </c>
      <c r="E2709">
        <f t="shared" ca="1" si="42"/>
        <v>690</v>
      </c>
    </row>
    <row r="2710" spans="1:5">
      <c r="A2710" s="1">
        <v>2709</v>
      </c>
      <c r="B2710" t="s">
        <v>3131</v>
      </c>
      <c r="C2710" t="s">
        <v>1674</v>
      </c>
      <c r="D2710">
        <v>0</v>
      </c>
      <c r="E2710">
        <f t="shared" ca="1" si="42"/>
        <v>797</v>
      </c>
    </row>
    <row r="2711" spans="1:5">
      <c r="A2711" s="4">
        <v>2710</v>
      </c>
      <c r="B2711" t="s">
        <v>2869</v>
      </c>
      <c r="C2711" t="s">
        <v>1674</v>
      </c>
      <c r="D2711">
        <v>0</v>
      </c>
      <c r="E2711">
        <f t="shared" ca="1" si="42"/>
        <v>686</v>
      </c>
    </row>
    <row r="2712" spans="1:5">
      <c r="A2712" s="1">
        <v>2711</v>
      </c>
      <c r="B2712" t="s">
        <v>3622</v>
      </c>
      <c r="C2712" t="s">
        <v>1674</v>
      </c>
      <c r="D2712">
        <v>0</v>
      </c>
      <c r="E2712">
        <f t="shared" ca="1" si="42"/>
        <v>772</v>
      </c>
    </row>
    <row r="2713" spans="1:5">
      <c r="A2713" s="4">
        <v>2712</v>
      </c>
      <c r="B2713" t="s">
        <v>858</v>
      </c>
      <c r="C2713" t="s">
        <v>5</v>
      </c>
      <c r="D2713">
        <v>1</v>
      </c>
      <c r="E2713">
        <f t="shared" ca="1" si="42"/>
        <v>502</v>
      </c>
    </row>
    <row r="2714" spans="1:5">
      <c r="A2714" s="1">
        <v>2713</v>
      </c>
      <c r="B2714" t="s">
        <v>2485</v>
      </c>
      <c r="C2714" t="s">
        <v>1674</v>
      </c>
      <c r="D2714">
        <v>0</v>
      </c>
      <c r="E2714">
        <f t="shared" ca="1" si="42"/>
        <v>553</v>
      </c>
    </row>
    <row r="2715" spans="1:5">
      <c r="A2715" s="4">
        <v>2714</v>
      </c>
      <c r="B2715" t="s">
        <v>485</v>
      </c>
      <c r="C2715" t="s">
        <v>5</v>
      </c>
      <c r="D2715">
        <v>1</v>
      </c>
      <c r="E2715">
        <f t="shared" ca="1" si="42"/>
        <v>2</v>
      </c>
    </row>
    <row r="2716" spans="1:5">
      <c r="A2716" s="1">
        <v>2715</v>
      </c>
      <c r="B2716" t="s">
        <v>589</v>
      </c>
      <c r="C2716" t="s">
        <v>5</v>
      </c>
      <c r="D2716">
        <v>1</v>
      </c>
      <c r="E2716">
        <f t="shared" ca="1" si="42"/>
        <v>269</v>
      </c>
    </row>
    <row r="2717" spans="1:5">
      <c r="A2717" s="4">
        <v>2716</v>
      </c>
      <c r="B2717" t="s">
        <v>1651</v>
      </c>
      <c r="C2717" t="s">
        <v>5</v>
      </c>
      <c r="D2717">
        <v>1</v>
      </c>
      <c r="E2717">
        <f t="shared" ca="1" si="42"/>
        <v>194</v>
      </c>
    </row>
    <row r="2718" spans="1:5">
      <c r="A2718" s="1">
        <v>2717</v>
      </c>
      <c r="B2718" t="s">
        <v>3661</v>
      </c>
      <c r="C2718" t="s">
        <v>1674</v>
      </c>
      <c r="D2718">
        <v>0</v>
      </c>
      <c r="E2718">
        <f t="shared" ca="1" si="42"/>
        <v>476</v>
      </c>
    </row>
    <row r="2719" spans="1:5">
      <c r="A2719" s="4">
        <v>2718</v>
      </c>
      <c r="B2719" t="s">
        <v>1652</v>
      </c>
      <c r="C2719" t="s">
        <v>5</v>
      </c>
      <c r="D2719">
        <v>1</v>
      </c>
      <c r="E2719">
        <f t="shared" ca="1" si="42"/>
        <v>160</v>
      </c>
    </row>
    <row r="2720" spans="1:5">
      <c r="A2720" s="1">
        <v>2719</v>
      </c>
      <c r="B2720" t="s">
        <v>2199</v>
      </c>
      <c r="C2720" t="s">
        <v>1674</v>
      </c>
      <c r="D2720">
        <v>0</v>
      </c>
      <c r="E2720">
        <f t="shared" ca="1" si="42"/>
        <v>77</v>
      </c>
    </row>
    <row r="2721" spans="1:5">
      <c r="A2721" s="4">
        <v>2720</v>
      </c>
      <c r="B2721" t="s">
        <v>1111</v>
      </c>
      <c r="C2721" t="s">
        <v>5</v>
      </c>
      <c r="D2721">
        <v>1</v>
      </c>
      <c r="E2721">
        <f t="shared" ca="1" si="42"/>
        <v>231</v>
      </c>
    </row>
    <row r="2722" spans="1:5">
      <c r="A2722" s="1">
        <v>2721</v>
      </c>
      <c r="B2722" t="s">
        <v>3060</v>
      </c>
      <c r="C2722" t="s">
        <v>1674</v>
      </c>
      <c r="D2722">
        <v>0</v>
      </c>
      <c r="E2722">
        <f t="shared" ca="1" si="42"/>
        <v>516</v>
      </c>
    </row>
    <row r="2723" spans="1:5">
      <c r="A2723" s="4">
        <v>2722</v>
      </c>
      <c r="B2723" t="s">
        <v>2969</v>
      </c>
      <c r="C2723" t="s">
        <v>1674</v>
      </c>
      <c r="D2723">
        <v>0</v>
      </c>
      <c r="E2723">
        <f t="shared" ca="1" si="42"/>
        <v>908</v>
      </c>
    </row>
    <row r="2724" spans="1:5">
      <c r="A2724" s="1">
        <v>2723</v>
      </c>
      <c r="B2724" t="s">
        <v>2558</v>
      </c>
      <c r="C2724" t="s">
        <v>1674</v>
      </c>
      <c r="D2724">
        <v>0</v>
      </c>
      <c r="E2724">
        <f t="shared" ca="1" si="42"/>
        <v>730</v>
      </c>
    </row>
    <row r="2725" spans="1:5">
      <c r="A2725" s="4">
        <v>2724</v>
      </c>
      <c r="B2725" t="s">
        <v>1269</v>
      </c>
      <c r="C2725" t="s">
        <v>5</v>
      </c>
      <c r="D2725">
        <v>1</v>
      </c>
      <c r="E2725">
        <f t="shared" ca="1" si="42"/>
        <v>468</v>
      </c>
    </row>
    <row r="2726" spans="1:5">
      <c r="A2726" s="1">
        <v>2725</v>
      </c>
      <c r="B2726" t="s">
        <v>569</v>
      </c>
      <c r="C2726" t="s">
        <v>5</v>
      </c>
      <c r="D2726">
        <v>1</v>
      </c>
      <c r="E2726">
        <f t="shared" ca="1" si="42"/>
        <v>21</v>
      </c>
    </row>
    <row r="2727" spans="1:5">
      <c r="A2727" s="4">
        <v>2726</v>
      </c>
      <c r="B2727" t="s">
        <v>3345</v>
      </c>
      <c r="C2727" t="s">
        <v>1674</v>
      </c>
      <c r="D2727">
        <v>0</v>
      </c>
      <c r="E2727">
        <f t="shared" ca="1" si="42"/>
        <v>752</v>
      </c>
    </row>
    <row r="2728" spans="1:5">
      <c r="A2728" s="1">
        <v>2727</v>
      </c>
      <c r="B2728" t="s">
        <v>2203</v>
      </c>
      <c r="C2728" t="s">
        <v>1674</v>
      </c>
      <c r="D2728">
        <v>0</v>
      </c>
      <c r="E2728">
        <f t="shared" ca="1" si="42"/>
        <v>481</v>
      </c>
    </row>
    <row r="2729" spans="1:5">
      <c r="A2729" s="4">
        <v>2728</v>
      </c>
      <c r="B2729" t="s">
        <v>2865</v>
      </c>
      <c r="C2729" t="s">
        <v>1674</v>
      </c>
      <c r="D2729">
        <v>0</v>
      </c>
      <c r="E2729">
        <f t="shared" ca="1" si="42"/>
        <v>310</v>
      </c>
    </row>
    <row r="2730" spans="1:5">
      <c r="A2730" s="1">
        <v>2729</v>
      </c>
      <c r="B2730" t="s">
        <v>1020</v>
      </c>
      <c r="C2730" t="s">
        <v>5</v>
      </c>
      <c r="D2730">
        <v>1</v>
      </c>
      <c r="E2730">
        <f t="shared" ca="1" si="42"/>
        <v>157</v>
      </c>
    </row>
    <row r="2731" spans="1:5">
      <c r="A2731" s="4">
        <v>2730</v>
      </c>
      <c r="B2731" t="s">
        <v>900</v>
      </c>
      <c r="C2731" t="s">
        <v>5</v>
      </c>
      <c r="D2731">
        <v>1</v>
      </c>
      <c r="E2731">
        <f t="shared" ca="1" si="42"/>
        <v>248</v>
      </c>
    </row>
    <row r="2732" spans="1:5">
      <c r="A2732" s="1">
        <v>2731</v>
      </c>
      <c r="B2732" t="s">
        <v>2576</v>
      </c>
      <c r="C2732" t="s">
        <v>1674</v>
      </c>
      <c r="D2732">
        <v>0</v>
      </c>
      <c r="E2732">
        <f t="shared" ca="1" si="42"/>
        <v>895</v>
      </c>
    </row>
    <row r="2733" spans="1:5">
      <c r="A2733" s="4">
        <v>2732</v>
      </c>
      <c r="B2733" t="s">
        <v>727</v>
      </c>
      <c r="C2733" t="s">
        <v>5</v>
      </c>
      <c r="D2733">
        <v>1</v>
      </c>
      <c r="E2733">
        <f t="shared" ca="1" si="42"/>
        <v>526</v>
      </c>
    </row>
    <row r="2734" spans="1:5">
      <c r="A2734" s="1">
        <v>2733</v>
      </c>
      <c r="B2734" t="s">
        <v>3157</v>
      </c>
      <c r="C2734" t="s">
        <v>1674</v>
      </c>
      <c r="D2734">
        <v>0</v>
      </c>
      <c r="E2734">
        <f t="shared" ca="1" si="42"/>
        <v>729</v>
      </c>
    </row>
    <row r="2735" spans="1:5">
      <c r="A2735" s="4">
        <v>2734</v>
      </c>
      <c r="B2735" t="s">
        <v>575</v>
      </c>
      <c r="C2735" t="s">
        <v>5</v>
      </c>
      <c r="D2735">
        <v>1</v>
      </c>
      <c r="E2735">
        <f t="shared" ca="1" si="42"/>
        <v>620</v>
      </c>
    </row>
    <row r="2736" spans="1:5">
      <c r="A2736" s="1">
        <v>2735</v>
      </c>
      <c r="B2736" t="s">
        <v>2399</v>
      </c>
      <c r="C2736" t="s">
        <v>1674</v>
      </c>
      <c r="D2736">
        <v>0</v>
      </c>
      <c r="E2736">
        <f t="shared" ca="1" si="42"/>
        <v>459</v>
      </c>
    </row>
    <row r="2737" spans="1:5">
      <c r="A2737" s="4">
        <v>2736</v>
      </c>
      <c r="B2737" t="s">
        <v>2397</v>
      </c>
      <c r="C2737" t="s">
        <v>1674</v>
      </c>
      <c r="D2737">
        <v>0</v>
      </c>
      <c r="E2737">
        <f t="shared" ca="1" si="42"/>
        <v>404</v>
      </c>
    </row>
    <row r="2738" spans="1:5">
      <c r="A2738" s="1">
        <v>2737</v>
      </c>
      <c r="B2738" t="s">
        <v>2961</v>
      </c>
      <c r="C2738" t="s">
        <v>1674</v>
      </c>
      <c r="D2738">
        <v>0</v>
      </c>
      <c r="E2738">
        <f t="shared" ca="1" si="42"/>
        <v>955</v>
      </c>
    </row>
    <row r="2739" spans="1:5">
      <c r="A2739" s="4">
        <v>2738</v>
      </c>
      <c r="B2739" t="s">
        <v>634</v>
      </c>
      <c r="C2739" t="s">
        <v>5</v>
      </c>
      <c r="D2739">
        <v>1</v>
      </c>
      <c r="E2739">
        <f t="shared" ca="1" si="42"/>
        <v>472</v>
      </c>
    </row>
    <row r="2740" spans="1:5">
      <c r="A2740" s="1">
        <v>2739</v>
      </c>
      <c r="B2740" t="s">
        <v>1378</v>
      </c>
      <c r="C2740" t="s">
        <v>5</v>
      </c>
      <c r="D2740">
        <v>1</v>
      </c>
      <c r="E2740">
        <f t="shared" ca="1" si="42"/>
        <v>49</v>
      </c>
    </row>
    <row r="2741" spans="1:5">
      <c r="A2741" s="4">
        <v>2740</v>
      </c>
      <c r="B2741" t="s">
        <v>2929</v>
      </c>
      <c r="C2741" t="s">
        <v>1674</v>
      </c>
      <c r="D2741">
        <v>0</v>
      </c>
      <c r="E2741">
        <f t="shared" ca="1" si="42"/>
        <v>17</v>
      </c>
    </row>
    <row r="2742" spans="1:5">
      <c r="A2742" s="1">
        <v>2741</v>
      </c>
      <c r="B2742" t="s">
        <v>2641</v>
      </c>
      <c r="C2742" t="s">
        <v>1674</v>
      </c>
      <c r="D2742">
        <v>0</v>
      </c>
      <c r="E2742">
        <f t="shared" ca="1" si="42"/>
        <v>16</v>
      </c>
    </row>
    <row r="2743" spans="1:5">
      <c r="A2743" s="4">
        <v>2742</v>
      </c>
      <c r="B2743" t="s">
        <v>3384</v>
      </c>
      <c r="C2743" t="s">
        <v>1674</v>
      </c>
      <c r="D2743">
        <v>0</v>
      </c>
      <c r="E2743">
        <f t="shared" ca="1" si="42"/>
        <v>216</v>
      </c>
    </row>
    <row r="2744" spans="1:5">
      <c r="A2744" s="1">
        <v>2743</v>
      </c>
      <c r="B2744" t="s">
        <v>639</v>
      </c>
      <c r="C2744" t="s">
        <v>5</v>
      </c>
      <c r="D2744">
        <v>1</v>
      </c>
      <c r="E2744">
        <f t="shared" ca="1" si="42"/>
        <v>563</v>
      </c>
    </row>
    <row r="2745" spans="1:5">
      <c r="A2745" s="4">
        <v>2744</v>
      </c>
      <c r="B2745" t="s">
        <v>1096</v>
      </c>
      <c r="C2745" t="s">
        <v>5</v>
      </c>
      <c r="D2745">
        <v>1</v>
      </c>
      <c r="E2745">
        <f t="shared" ca="1" si="42"/>
        <v>594</v>
      </c>
    </row>
    <row r="2746" spans="1:5">
      <c r="A2746" s="1">
        <v>2745</v>
      </c>
      <c r="B2746" t="s">
        <v>2342</v>
      </c>
      <c r="C2746" t="s">
        <v>1674</v>
      </c>
      <c r="D2746">
        <v>0</v>
      </c>
      <c r="E2746">
        <f t="shared" ca="1" si="42"/>
        <v>101</v>
      </c>
    </row>
    <row r="2747" spans="1:5">
      <c r="A2747" s="4">
        <v>2746</v>
      </c>
      <c r="B2747" t="s">
        <v>1473</v>
      </c>
      <c r="C2747" t="s">
        <v>5</v>
      </c>
      <c r="D2747">
        <v>1</v>
      </c>
      <c r="E2747">
        <f t="shared" ca="1" si="42"/>
        <v>362</v>
      </c>
    </row>
    <row r="2748" spans="1:5">
      <c r="A2748" s="1">
        <v>2747</v>
      </c>
      <c r="B2748" t="s">
        <v>2989</v>
      </c>
      <c r="C2748" t="s">
        <v>1674</v>
      </c>
      <c r="D2748">
        <v>0</v>
      </c>
      <c r="E2748">
        <f t="shared" ca="1" si="42"/>
        <v>863</v>
      </c>
    </row>
    <row r="2749" spans="1:5">
      <c r="A2749" s="4">
        <v>2748</v>
      </c>
      <c r="B2749" t="s">
        <v>1610</v>
      </c>
      <c r="C2749" t="s">
        <v>5</v>
      </c>
      <c r="D2749">
        <v>1</v>
      </c>
      <c r="E2749">
        <f t="shared" ca="1" si="42"/>
        <v>165</v>
      </c>
    </row>
    <row r="2750" spans="1:5">
      <c r="A2750" s="1">
        <v>2749</v>
      </c>
      <c r="B2750" t="s">
        <v>3127</v>
      </c>
      <c r="C2750" t="s">
        <v>1674</v>
      </c>
      <c r="D2750">
        <v>0</v>
      </c>
      <c r="E2750">
        <f t="shared" ca="1" si="42"/>
        <v>185</v>
      </c>
    </row>
    <row r="2751" spans="1:5">
      <c r="A2751" s="4">
        <v>2750</v>
      </c>
      <c r="B2751" t="s">
        <v>1043</v>
      </c>
      <c r="C2751" t="s">
        <v>5</v>
      </c>
      <c r="D2751">
        <v>1</v>
      </c>
      <c r="E2751">
        <f t="shared" ca="1" si="42"/>
        <v>96</v>
      </c>
    </row>
    <row r="2752" spans="1:5">
      <c r="A2752" s="1">
        <v>2751</v>
      </c>
      <c r="B2752" t="s">
        <v>847</v>
      </c>
      <c r="C2752" t="s">
        <v>5</v>
      </c>
      <c r="D2752">
        <v>1</v>
      </c>
      <c r="E2752">
        <f t="shared" ca="1" si="42"/>
        <v>725</v>
      </c>
    </row>
    <row r="2753" spans="1:5">
      <c r="A2753" s="4">
        <v>2752</v>
      </c>
      <c r="B2753" t="s">
        <v>3646</v>
      </c>
      <c r="C2753" t="s">
        <v>1674</v>
      </c>
      <c r="D2753">
        <v>0</v>
      </c>
      <c r="E2753">
        <f t="shared" ca="1" si="42"/>
        <v>371</v>
      </c>
    </row>
    <row r="2754" spans="1:5">
      <c r="A2754" s="1">
        <v>2753</v>
      </c>
      <c r="B2754" t="s">
        <v>3104</v>
      </c>
      <c r="C2754" t="s">
        <v>1674</v>
      </c>
      <c r="D2754">
        <v>0</v>
      </c>
      <c r="E2754">
        <f t="shared" ref="E2754:E2817" ca="1" si="43">RANDBETWEEN(1,1000)</f>
        <v>758</v>
      </c>
    </row>
    <row r="2755" spans="1:5">
      <c r="A2755" s="4">
        <v>2754</v>
      </c>
      <c r="B2755" t="s">
        <v>738</v>
      </c>
      <c r="C2755" t="s">
        <v>5</v>
      </c>
      <c r="D2755">
        <v>1</v>
      </c>
      <c r="E2755">
        <f t="shared" ca="1" si="43"/>
        <v>716</v>
      </c>
    </row>
    <row r="2756" spans="1:5">
      <c r="A2756" s="1">
        <v>2755</v>
      </c>
      <c r="B2756" t="s">
        <v>500</v>
      </c>
      <c r="C2756" t="s">
        <v>5</v>
      </c>
      <c r="D2756">
        <v>1</v>
      </c>
      <c r="E2756">
        <f t="shared" ca="1" si="43"/>
        <v>724</v>
      </c>
    </row>
    <row r="2757" spans="1:5">
      <c r="A2757" s="4">
        <v>2756</v>
      </c>
      <c r="B2757" t="s">
        <v>525</v>
      </c>
      <c r="C2757" t="s">
        <v>5</v>
      </c>
      <c r="D2757">
        <v>1</v>
      </c>
      <c r="E2757">
        <f t="shared" ca="1" si="43"/>
        <v>75</v>
      </c>
    </row>
    <row r="2758" spans="1:5">
      <c r="A2758" s="1">
        <v>2757</v>
      </c>
      <c r="B2758" t="s">
        <v>1311</v>
      </c>
      <c r="C2758" t="s">
        <v>5</v>
      </c>
      <c r="D2758">
        <v>1</v>
      </c>
      <c r="E2758">
        <f t="shared" ca="1" si="43"/>
        <v>416</v>
      </c>
    </row>
    <row r="2759" spans="1:5">
      <c r="A2759" s="4">
        <v>2758</v>
      </c>
      <c r="B2759" t="s">
        <v>2339</v>
      </c>
      <c r="C2759" t="s">
        <v>1674</v>
      </c>
      <c r="D2759">
        <v>0</v>
      </c>
      <c r="E2759">
        <f t="shared" ca="1" si="43"/>
        <v>990</v>
      </c>
    </row>
    <row r="2760" spans="1:5">
      <c r="A2760" s="1">
        <v>2759</v>
      </c>
      <c r="B2760" t="s">
        <v>932</v>
      </c>
      <c r="C2760" t="s">
        <v>5</v>
      </c>
      <c r="D2760">
        <v>1</v>
      </c>
      <c r="E2760">
        <f t="shared" ca="1" si="43"/>
        <v>359</v>
      </c>
    </row>
    <row r="2761" spans="1:5">
      <c r="A2761" s="4">
        <v>2760</v>
      </c>
      <c r="B2761" t="s">
        <v>585</v>
      </c>
      <c r="C2761" t="s">
        <v>5</v>
      </c>
      <c r="D2761">
        <v>1</v>
      </c>
      <c r="E2761">
        <f t="shared" ca="1" si="43"/>
        <v>494</v>
      </c>
    </row>
    <row r="2762" spans="1:5">
      <c r="A2762" s="1">
        <v>2761</v>
      </c>
      <c r="B2762" t="s">
        <v>942</v>
      </c>
      <c r="C2762" t="s">
        <v>5</v>
      </c>
      <c r="D2762">
        <v>1</v>
      </c>
      <c r="E2762">
        <f t="shared" ca="1" si="43"/>
        <v>742</v>
      </c>
    </row>
    <row r="2763" spans="1:5">
      <c r="A2763" s="4">
        <v>2762</v>
      </c>
      <c r="B2763" t="s">
        <v>3044</v>
      </c>
      <c r="C2763" t="s">
        <v>1674</v>
      </c>
      <c r="D2763">
        <v>0</v>
      </c>
      <c r="E2763">
        <f t="shared" ca="1" si="43"/>
        <v>798</v>
      </c>
    </row>
    <row r="2764" spans="1:5">
      <c r="A2764" s="1">
        <v>2763</v>
      </c>
      <c r="B2764" t="s">
        <v>834</v>
      </c>
      <c r="C2764" t="s">
        <v>5</v>
      </c>
      <c r="D2764">
        <v>1</v>
      </c>
      <c r="E2764">
        <f t="shared" ca="1" si="43"/>
        <v>345</v>
      </c>
    </row>
    <row r="2765" spans="1:5">
      <c r="A2765" s="4">
        <v>2764</v>
      </c>
      <c r="B2765" t="s">
        <v>3085</v>
      </c>
      <c r="C2765" t="s">
        <v>1674</v>
      </c>
      <c r="D2765">
        <v>0</v>
      </c>
      <c r="E2765">
        <f t="shared" ca="1" si="43"/>
        <v>89</v>
      </c>
    </row>
    <row r="2766" spans="1:5">
      <c r="A2766" s="1">
        <v>2765</v>
      </c>
      <c r="B2766" t="s">
        <v>3047</v>
      </c>
      <c r="C2766" t="s">
        <v>1674</v>
      </c>
      <c r="D2766">
        <v>0</v>
      </c>
      <c r="E2766">
        <f t="shared" ca="1" si="43"/>
        <v>429</v>
      </c>
    </row>
    <row r="2767" spans="1:5">
      <c r="A2767" s="4">
        <v>2766</v>
      </c>
      <c r="B2767" t="s">
        <v>2474</v>
      </c>
      <c r="C2767" t="s">
        <v>1674</v>
      </c>
      <c r="D2767">
        <v>0</v>
      </c>
      <c r="E2767">
        <f t="shared" ca="1" si="43"/>
        <v>651</v>
      </c>
    </row>
    <row r="2768" spans="1:5">
      <c r="A2768" s="1">
        <v>2767</v>
      </c>
      <c r="B2768" t="s">
        <v>1276</v>
      </c>
      <c r="C2768" t="s">
        <v>5</v>
      </c>
      <c r="D2768">
        <v>1</v>
      </c>
      <c r="E2768">
        <f t="shared" ca="1" si="43"/>
        <v>644</v>
      </c>
    </row>
    <row r="2769" spans="1:5">
      <c r="A2769" s="4">
        <v>2768</v>
      </c>
      <c r="B2769" t="s">
        <v>3048</v>
      </c>
      <c r="C2769" t="s">
        <v>1674</v>
      </c>
      <c r="D2769">
        <v>0</v>
      </c>
      <c r="E2769">
        <f t="shared" ca="1" si="43"/>
        <v>950</v>
      </c>
    </row>
    <row r="2770" spans="1:5">
      <c r="A2770" s="1">
        <v>2769</v>
      </c>
      <c r="B2770" t="s">
        <v>750</v>
      </c>
      <c r="C2770" t="s">
        <v>5</v>
      </c>
      <c r="D2770">
        <v>1</v>
      </c>
      <c r="E2770">
        <f t="shared" ca="1" si="43"/>
        <v>243</v>
      </c>
    </row>
    <row r="2771" spans="1:5">
      <c r="A2771" s="4">
        <v>2770</v>
      </c>
      <c r="B2771" t="s">
        <v>2761</v>
      </c>
      <c r="C2771" t="s">
        <v>1674</v>
      </c>
      <c r="D2771">
        <v>0</v>
      </c>
      <c r="E2771">
        <f t="shared" ca="1" si="43"/>
        <v>170</v>
      </c>
    </row>
    <row r="2772" spans="1:5">
      <c r="A2772" s="1">
        <v>2771</v>
      </c>
      <c r="B2772" t="s">
        <v>708</v>
      </c>
      <c r="C2772" t="s">
        <v>5</v>
      </c>
      <c r="D2772">
        <v>1</v>
      </c>
      <c r="E2772">
        <f t="shared" ca="1" si="43"/>
        <v>635</v>
      </c>
    </row>
    <row r="2773" spans="1:5">
      <c r="A2773" s="4">
        <v>2772</v>
      </c>
      <c r="B2773" t="s">
        <v>611</v>
      </c>
      <c r="C2773" t="s">
        <v>5</v>
      </c>
      <c r="D2773">
        <v>1</v>
      </c>
      <c r="E2773">
        <f t="shared" ca="1" si="43"/>
        <v>774</v>
      </c>
    </row>
    <row r="2774" spans="1:5">
      <c r="A2774" s="1">
        <v>2773</v>
      </c>
      <c r="B2774" t="s">
        <v>3623</v>
      </c>
      <c r="C2774" t="s">
        <v>1674</v>
      </c>
      <c r="D2774">
        <v>0</v>
      </c>
      <c r="E2774">
        <f t="shared" ca="1" si="43"/>
        <v>969</v>
      </c>
    </row>
    <row r="2775" spans="1:5">
      <c r="A2775" s="4">
        <v>2774</v>
      </c>
      <c r="B2775" t="s">
        <v>3083</v>
      </c>
      <c r="C2775" t="s">
        <v>1674</v>
      </c>
      <c r="D2775">
        <v>0</v>
      </c>
      <c r="E2775">
        <f t="shared" ca="1" si="43"/>
        <v>760</v>
      </c>
    </row>
    <row r="2776" spans="1:5">
      <c r="A2776" s="1">
        <v>2775</v>
      </c>
      <c r="B2776" t="s">
        <v>2991</v>
      </c>
      <c r="C2776" t="s">
        <v>1674</v>
      </c>
      <c r="D2776">
        <v>0</v>
      </c>
      <c r="E2776">
        <f t="shared" ca="1" si="43"/>
        <v>626</v>
      </c>
    </row>
    <row r="2777" spans="1:5">
      <c r="A2777" s="4">
        <v>2776</v>
      </c>
      <c r="B2777" t="s">
        <v>2249</v>
      </c>
      <c r="C2777" t="s">
        <v>1674</v>
      </c>
      <c r="D2777">
        <v>0</v>
      </c>
      <c r="E2777">
        <f t="shared" ca="1" si="43"/>
        <v>608</v>
      </c>
    </row>
    <row r="2778" spans="1:5">
      <c r="A2778" s="1">
        <v>2777</v>
      </c>
      <c r="B2778" t="s">
        <v>888</v>
      </c>
      <c r="C2778" t="s">
        <v>5</v>
      </c>
      <c r="D2778">
        <v>1</v>
      </c>
      <c r="E2778">
        <f t="shared" ca="1" si="43"/>
        <v>923</v>
      </c>
    </row>
    <row r="2779" spans="1:5">
      <c r="A2779" s="4">
        <v>2778</v>
      </c>
      <c r="B2779" t="s">
        <v>600</v>
      </c>
      <c r="C2779" t="s">
        <v>5</v>
      </c>
      <c r="D2779">
        <v>1</v>
      </c>
      <c r="E2779">
        <f t="shared" ca="1" si="43"/>
        <v>896</v>
      </c>
    </row>
    <row r="2780" spans="1:5">
      <c r="A2780" s="1">
        <v>2779</v>
      </c>
      <c r="B2780" t="s">
        <v>1574</v>
      </c>
      <c r="C2780" t="s">
        <v>5</v>
      </c>
      <c r="D2780">
        <v>1</v>
      </c>
      <c r="E2780">
        <f t="shared" ca="1" si="43"/>
        <v>740</v>
      </c>
    </row>
    <row r="2781" spans="1:5">
      <c r="A2781" s="4">
        <v>2780</v>
      </c>
      <c r="B2781" t="s">
        <v>2289</v>
      </c>
      <c r="C2781" t="s">
        <v>1674</v>
      </c>
      <c r="D2781">
        <v>0</v>
      </c>
      <c r="E2781">
        <f t="shared" ca="1" si="43"/>
        <v>373</v>
      </c>
    </row>
    <row r="2782" spans="1:5">
      <c r="A2782" s="1">
        <v>2781</v>
      </c>
      <c r="B2782" t="s">
        <v>2271</v>
      </c>
      <c r="C2782" t="s">
        <v>1674</v>
      </c>
      <c r="D2782">
        <v>0</v>
      </c>
      <c r="E2782">
        <f t="shared" ca="1" si="43"/>
        <v>257</v>
      </c>
    </row>
    <row r="2783" spans="1:5">
      <c r="A2783" s="4">
        <v>2782</v>
      </c>
      <c r="B2783" t="s">
        <v>2858</v>
      </c>
      <c r="C2783" t="s">
        <v>1674</v>
      </c>
      <c r="D2783">
        <v>0</v>
      </c>
      <c r="E2783">
        <f t="shared" ca="1" si="43"/>
        <v>329</v>
      </c>
    </row>
    <row r="2784" spans="1:5">
      <c r="A2784" s="1">
        <v>2783</v>
      </c>
      <c r="B2784" t="s">
        <v>3305</v>
      </c>
      <c r="C2784" t="s">
        <v>1674</v>
      </c>
      <c r="D2784">
        <v>0</v>
      </c>
      <c r="E2784">
        <f t="shared" ca="1" si="43"/>
        <v>88</v>
      </c>
    </row>
    <row r="2785" spans="1:5">
      <c r="A2785" s="4">
        <v>2784</v>
      </c>
      <c r="B2785" t="s">
        <v>1410</v>
      </c>
      <c r="C2785" t="s">
        <v>5</v>
      </c>
      <c r="D2785">
        <v>1</v>
      </c>
      <c r="E2785">
        <f t="shared" ca="1" si="43"/>
        <v>798</v>
      </c>
    </row>
    <row r="2786" spans="1:5">
      <c r="A2786" s="1">
        <v>2785</v>
      </c>
      <c r="B2786" t="s">
        <v>2276</v>
      </c>
      <c r="C2786" t="s">
        <v>1674</v>
      </c>
      <c r="D2786">
        <v>0</v>
      </c>
      <c r="E2786">
        <f t="shared" ca="1" si="43"/>
        <v>642</v>
      </c>
    </row>
    <row r="2787" spans="1:5">
      <c r="A2787" s="4">
        <v>2786</v>
      </c>
      <c r="B2787" t="s">
        <v>3213</v>
      </c>
      <c r="C2787" t="s">
        <v>1674</v>
      </c>
      <c r="D2787">
        <v>0</v>
      </c>
      <c r="E2787">
        <f t="shared" ca="1" si="43"/>
        <v>138</v>
      </c>
    </row>
    <row r="2788" spans="1:5">
      <c r="A2788" s="1">
        <v>2787</v>
      </c>
      <c r="B2788" t="s">
        <v>680</v>
      </c>
      <c r="C2788" t="s">
        <v>5</v>
      </c>
      <c r="D2788">
        <v>1</v>
      </c>
      <c r="E2788">
        <f t="shared" ca="1" si="43"/>
        <v>346</v>
      </c>
    </row>
    <row r="2789" spans="1:5">
      <c r="A2789" s="4">
        <v>2788</v>
      </c>
      <c r="B2789" t="s">
        <v>2942</v>
      </c>
      <c r="C2789" t="s">
        <v>1674</v>
      </c>
      <c r="D2789">
        <v>0</v>
      </c>
      <c r="E2789">
        <f t="shared" ca="1" si="43"/>
        <v>508</v>
      </c>
    </row>
    <row r="2790" spans="1:5">
      <c r="A2790" s="1">
        <v>2789</v>
      </c>
      <c r="B2790" t="s">
        <v>2261</v>
      </c>
      <c r="C2790" t="s">
        <v>1674</v>
      </c>
      <c r="D2790">
        <v>0</v>
      </c>
      <c r="E2790">
        <f t="shared" ca="1" si="43"/>
        <v>493</v>
      </c>
    </row>
    <row r="2791" spans="1:5">
      <c r="A2791" s="4">
        <v>2790</v>
      </c>
      <c r="B2791" t="s">
        <v>590</v>
      </c>
      <c r="C2791" t="s">
        <v>5</v>
      </c>
      <c r="D2791">
        <v>1</v>
      </c>
      <c r="E2791">
        <f t="shared" ca="1" si="43"/>
        <v>12</v>
      </c>
    </row>
    <row r="2792" spans="1:5">
      <c r="A2792" s="1">
        <v>2791</v>
      </c>
      <c r="B2792" t="s">
        <v>3057</v>
      </c>
      <c r="C2792" t="s">
        <v>1674</v>
      </c>
      <c r="D2792">
        <v>0</v>
      </c>
      <c r="E2792">
        <f t="shared" ca="1" si="43"/>
        <v>552</v>
      </c>
    </row>
    <row r="2793" spans="1:5">
      <c r="A2793" s="4">
        <v>2792</v>
      </c>
      <c r="B2793" t="s">
        <v>3066</v>
      </c>
      <c r="C2793" t="s">
        <v>1674</v>
      </c>
      <c r="D2793">
        <v>0</v>
      </c>
      <c r="E2793">
        <f t="shared" ca="1" si="43"/>
        <v>555</v>
      </c>
    </row>
    <row r="2794" spans="1:5">
      <c r="A2794" s="1">
        <v>2793</v>
      </c>
      <c r="B2794" t="s">
        <v>1528</v>
      </c>
      <c r="C2794" t="s">
        <v>5</v>
      </c>
      <c r="D2794">
        <v>1</v>
      </c>
      <c r="E2794">
        <f t="shared" ca="1" si="43"/>
        <v>844</v>
      </c>
    </row>
    <row r="2795" spans="1:5">
      <c r="A2795" s="4">
        <v>2794</v>
      </c>
      <c r="B2795" t="s">
        <v>3089</v>
      </c>
      <c r="C2795" t="s">
        <v>1674</v>
      </c>
      <c r="D2795">
        <v>0</v>
      </c>
      <c r="E2795">
        <f t="shared" ca="1" si="43"/>
        <v>597</v>
      </c>
    </row>
    <row r="2796" spans="1:5">
      <c r="A2796" s="1">
        <v>2795</v>
      </c>
      <c r="B2796" t="s">
        <v>2908</v>
      </c>
      <c r="C2796" t="s">
        <v>1674</v>
      </c>
      <c r="D2796">
        <v>0</v>
      </c>
      <c r="E2796">
        <f t="shared" ca="1" si="43"/>
        <v>134</v>
      </c>
    </row>
    <row r="2797" spans="1:5">
      <c r="A2797" s="4">
        <v>2796</v>
      </c>
      <c r="B2797" t="s">
        <v>724</v>
      </c>
      <c r="C2797" t="s">
        <v>5</v>
      </c>
      <c r="D2797">
        <v>1</v>
      </c>
      <c r="E2797">
        <f t="shared" ca="1" si="43"/>
        <v>212</v>
      </c>
    </row>
    <row r="2798" spans="1:5">
      <c r="A2798" s="1">
        <v>2797</v>
      </c>
      <c r="B2798" t="s">
        <v>2504</v>
      </c>
      <c r="C2798" t="s">
        <v>1674</v>
      </c>
      <c r="D2798">
        <v>0</v>
      </c>
      <c r="E2798">
        <f t="shared" ca="1" si="43"/>
        <v>858</v>
      </c>
    </row>
    <row r="2799" spans="1:5">
      <c r="A2799" s="4">
        <v>2798</v>
      </c>
      <c r="B2799" t="s">
        <v>716</v>
      </c>
      <c r="C2799" t="s">
        <v>5</v>
      </c>
      <c r="D2799">
        <v>1</v>
      </c>
      <c r="E2799">
        <f t="shared" ca="1" si="43"/>
        <v>156</v>
      </c>
    </row>
    <row r="2800" spans="1:5">
      <c r="A2800" s="1">
        <v>2799</v>
      </c>
      <c r="B2800" t="s">
        <v>1589</v>
      </c>
      <c r="C2800" t="s">
        <v>5</v>
      </c>
      <c r="D2800">
        <v>1</v>
      </c>
      <c r="E2800">
        <f t="shared" ca="1" si="43"/>
        <v>620</v>
      </c>
    </row>
    <row r="2801" spans="1:5">
      <c r="A2801" s="4">
        <v>2800</v>
      </c>
      <c r="B2801" t="s">
        <v>699</v>
      </c>
      <c r="C2801" t="s">
        <v>1674</v>
      </c>
      <c r="D2801">
        <v>0</v>
      </c>
      <c r="E2801">
        <f t="shared" ca="1" si="43"/>
        <v>582</v>
      </c>
    </row>
    <row r="2802" spans="1:5">
      <c r="A2802" s="1">
        <v>2801</v>
      </c>
      <c r="B2802" t="s">
        <v>3102</v>
      </c>
      <c r="C2802" t="s">
        <v>1674</v>
      </c>
      <c r="D2802">
        <v>0</v>
      </c>
      <c r="E2802">
        <f t="shared" ca="1" si="43"/>
        <v>590</v>
      </c>
    </row>
    <row r="2803" spans="1:5">
      <c r="A2803" s="4">
        <v>2802</v>
      </c>
      <c r="B2803" t="s">
        <v>938</v>
      </c>
      <c r="C2803" t="s">
        <v>5</v>
      </c>
      <c r="D2803">
        <v>1</v>
      </c>
      <c r="E2803">
        <f t="shared" ca="1" si="43"/>
        <v>790</v>
      </c>
    </row>
    <row r="2804" spans="1:5">
      <c r="A2804" s="1">
        <v>2803</v>
      </c>
      <c r="B2804" t="s">
        <v>3658</v>
      </c>
      <c r="C2804" t="s">
        <v>1674</v>
      </c>
      <c r="D2804">
        <v>0</v>
      </c>
      <c r="E2804">
        <f t="shared" ca="1" si="43"/>
        <v>869</v>
      </c>
    </row>
    <row r="2805" spans="1:5">
      <c r="A2805" s="4">
        <v>2804</v>
      </c>
      <c r="B2805" t="s">
        <v>3065</v>
      </c>
      <c r="C2805" t="s">
        <v>1674</v>
      </c>
      <c r="D2805">
        <v>0</v>
      </c>
      <c r="E2805">
        <f t="shared" ca="1" si="43"/>
        <v>135</v>
      </c>
    </row>
    <row r="2806" spans="1:5">
      <c r="A2806" s="1">
        <v>2805</v>
      </c>
      <c r="B2806" t="s">
        <v>1493</v>
      </c>
      <c r="C2806" t="s">
        <v>5</v>
      </c>
      <c r="D2806">
        <v>1</v>
      </c>
      <c r="E2806">
        <f t="shared" ca="1" si="43"/>
        <v>178</v>
      </c>
    </row>
    <row r="2807" spans="1:5">
      <c r="A2807" s="4">
        <v>2806</v>
      </c>
      <c r="B2807" t="s">
        <v>2389</v>
      </c>
      <c r="C2807" t="s">
        <v>1674</v>
      </c>
      <c r="D2807">
        <v>0</v>
      </c>
      <c r="E2807">
        <f t="shared" ca="1" si="43"/>
        <v>3</v>
      </c>
    </row>
    <row r="2808" spans="1:5">
      <c r="A2808" s="1">
        <v>2807</v>
      </c>
      <c r="B2808" t="s">
        <v>2537</v>
      </c>
      <c r="C2808" t="s">
        <v>1674</v>
      </c>
      <c r="D2808">
        <v>0</v>
      </c>
      <c r="E2808">
        <f t="shared" ca="1" si="43"/>
        <v>258</v>
      </c>
    </row>
    <row r="2809" spans="1:5">
      <c r="A2809" s="4">
        <v>2808</v>
      </c>
      <c r="B2809" t="s">
        <v>1414</v>
      </c>
      <c r="C2809" t="s">
        <v>5</v>
      </c>
      <c r="D2809">
        <v>1</v>
      </c>
      <c r="E2809">
        <f t="shared" ca="1" si="43"/>
        <v>252</v>
      </c>
    </row>
    <row r="2810" spans="1:5">
      <c r="A2810" s="1">
        <v>2809</v>
      </c>
      <c r="B2810" t="s">
        <v>2902</v>
      </c>
      <c r="C2810" t="s">
        <v>1674</v>
      </c>
      <c r="D2810">
        <v>0</v>
      </c>
      <c r="E2810">
        <f t="shared" ca="1" si="43"/>
        <v>724</v>
      </c>
    </row>
    <row r="2811" spans="1:5">
      <c r="A2811" s="4">
        <v>2810</v>
      </c>
      <c r="B2811" t="s">
        <v>1635</v>
      </c>
      <c r="C2811" t="s">
        <v>5</v>
      </c>
      <c r="D2811">
        <v>1</v>
      </c>
      <c r="E2811">
        <f t="shared" ca="1" si="43"/>
        <v>592</v>
      </c>
    </row>
    <row r="2812" spans="1:5">
      <c r="A2812" s="1">
        <v>2811</v>
      </c>
      <c r="B2812" t="s">
        <v>416</v>
      </c>
      <c r="C2812" t="s">
        <v>5</v>
      </c>
      <c r="D2812">
        <v>1</v>
      </c>
      <c r="E2812">
        <f t="shared" ca="1" si="43"/>
        <v>338</v>
      </c>
    </row>
    <row r="2813" spans="1:5">
      <c r="A2813" s="4">
        <v>2812</v>
      </c>
      <c r="B2813" t="s">
        <v>1472</v>
      </c>
      <c r="C2813" t="s">
        <v>5</v>
      </c>
      <c r="D2813">
        <v>1</v>
      </c>
      <c r="E2813">
        <f t="shared" ca="1" si="43"/>
        <v>341</v>
      </c>
    </row>
    <row r="2814" spans="1:5">
      <c r="A2814" s="1">
        <v>2813</v>
      </c>
      <c r="B2814" t="s">
        <v>872</v>
      </c>
      <c r="C2814" t="s">
        <v>5</v>
      </c>
      <c r="D2814">
        <v>1</v>
      </c>
      <c r="E2814">
        <f t="shared" ca="1" si="43"/>
        <v>338</v>
      </c>
    </row>
    <row r="2815" spans="1:5">
      <c r="A2815" s="4">
        <v>2814</v>
      </c>
      <c r="B2815" t="s">
        <v>676</v>
      </c>
      <c r="C2815" t="s">
        <v>5</v>
      </c>
      <c r="D2815">
        <v>1</v>
      </c>
      <c r="E2815">
        <f t="shared" ca="1" si="43"/>
        <v>88</v>
      </c>
    </row>
    <row r="2816" spans="1:5">
      <c r="A2816" s="1">
        <v>2815</v>
      </c>
      <c r="B2816" t="s">
        <v>2510</v>
      </c>
      <c r="C2816" t="s">
        <v>1674</v>
      </c>
      <c r="D2816">
        <v>0</v>
      </c>
      <c r="E2816">
        <f t="shared" ca="1" si="43"/>
        <v>244</v>
      </c>
    </row>
    <row r="2817" spans="1:5">
      <c r="A2817" s="4">
        <v>2816</v>
      </c>
      <c r="B2817" t="s">
        <v>2657</v>
      </c>
      <c r="C2817" t="s">
        <v>1674</v>
      </c>
      <c r="D2817">
        <v>0</v>
      </c>
      <c r="E2817">
        <f t="shared" ca="1" si="43"/>
        <v>276</v>
      </c>
    </row>
    <row r="2818" spans="1:5">
      <c r="A2818" s="1">
        <v>2817</v>
      </c>
      <c r="B2818" t="s">
        <v>2479</v>
      </c>
      <c r="C2818" t="s">
        <v>1674</v>
      </c>
      <c r="D2818">
        <v>0</v>
      </c>
      <c r="E2818">
        <f t="shared" ref="E2818:E2881" ca="1" si="44">RANDBETWEEN(1,1000)</f>
        <v>24</v>
      </c>
    </row>
    <row r="2819" spans="1:5">
      <c r="A2819" s="4">
        <v>2818</v>
      </c>
      <c r="B2819" t="s">
        <v>2844</v>
      </c>
      <c r="C2819" t="s">
        <v>1674</v>
      </c>
      <c r="D2819">
        <v>0</v>
      </c>
      <c r="E2819">
        <f t="shared" ca="1" si="44"/>
        <v>138</v>
      </c>
    </row>
    <row r="2820" spans="1:5">
      <c r="A2820" s="1">
        <v>2819</v>
      </c>
      <c r="B2820" t="s">
        <v>3107</v>
      </c>
      <c r="C2820" t="s">
        <v>1674</v>
      </c>
      <c r="D2820">
        <v>0</v>
      </c>
      <c r="E2820">
        <f t="shared" ca="1" si="44"/>
        <v>501</v>
      </c>
    </row>
    <row r="2821" spans="1:5">
      <c r="A2821" s="4">
        <v>2820</v>
      </c>
      <c r="B2821" t="s">
        <v>1012</v>
      </c>
      <c r="C2821" t="s">
        <v>5</v>
      </c>
      <c r="D2821">
        <v>1</v>
      </c>
      <c r="E2821">
        <f t="shared" ca="1" si="44"/>
        <v>629</v>
      </c>
    </row>
    <row r="2822" spans="1:5">
      <c r="A2822" s="1">
        <v>2821</v>
      </c>
      <c r="B2822" t="s">
        <v>2461</v>
      </c>
      <c r="C2822" t="s">
        <v>1674</v>
      </c>
      <c r="D2822">
        <v>0</v>
      </c>
      <c r="E2822">
        <f t="shared" ca="1" si="44"/>
        <v>971</v>
      </c>
    </row>
    <row r="2823" spans="1:5">
      <c r="A2823" s="4">
        <v>2822</v>
      </c>
      <c r="B2823" t="s">
        <v>3659</v>
      </c>
      <c r="C2823" t="s">
        <v>1674</v>
      </c>
      <c r="D2823">
        <v>0</v>
      </c>
      <c r="E2823">
        <f t="shared" ca="1" si="44"/>
        <v>344</v>
      </c>
    </row>
    <row r="2824" spans="1:5">
      <c r="A2824" s="1">
        <v>2823</v>
      </c>
      <c r="B2824" t="s">
        <v>3262</v>
      </c>
      <c r="C2824" t="s">
        <v>1674</v>
      </c>
      <c r="D2824">
        <v>0</v>
      </c>
      <c r="E2824">
        <f t="shared" ca="1" si="44"/>
        <v>327</v>
      </c>
    </row>
    <row r="2825" spans="1:5">
      <c r="A2825" s="4">
        <v>2824</v>
      </c>
      <c r="B2825" t="s">
        <v>3527</v>
      </c>
      <c r="C2825" t="s">
        <v>1674</v>
      </c>
      <c r="D2825">
        <v>0</v>
      </c>
      <c r="E2825">
        <f t="shared" ca="1" si="44"/>
        <v>828</v>
      </c>
    </row>
    <row r="2826" spans="1:5">
      <c r="A2826" s="1">
        <v>2825</v>
      </c>
      <c r="B2826" t="s">
        <v>2569</v>
      </c>
      <c r="C2826" t="s">
        <v>1674</v>
      </c>
      <c r="D2826">
        <v>0</v>
      </c>
      <c r="E2826">
        <f t="shared" ca="1" si="44"/>
        <v>222</v>
      </c>
    </row>
    <row r="2827" spans="1:5">
      <c r="A2827" s="4">
        <v>2826</v>
      </c>
      <c r="B2827" t="s">
        <v>3198</v>
      </c>
      <c r="C2827" t="s">
        <v>1674</v>
      </c>
      <c r="D2827">
        <v>0</v>
      </c>
      <c r="E2827">
        <f t="shared" ca="1" si="44"/>
        <v>339</v>
      </c>
    </row>
    <row r="2828" spans="1:5">
      <c r="A2828" s="1">
        <v>2827</v>
      </c>
      <c r="B2828" t="s">
        <v>1128</v>
      </c>
      <c r="C2828" t="s">
        <v>5</v>
      </c>
      <c r="D2828">
        <v>1</v>
      </c>
      <c r="E2828">
        <f t="shared" ca="1" si="44"/>
        <v>37</v>
      </c>
    </row>
    <row r="2829" spans="1:5">
      <c r="A2829" s="4">
        <v>2828</v>
      </c>
      <c r="B2829" t="s">
        <v>3319</v>
      </c>
      <c r="C2829" t="s">
        <v>1674</v>
      </c>
      <c r="D2829">
        <v>0</v>
      </c>
      <c r="E2829">
        <f t="shared" ca="1" si="44"/>
        <v>568</v>
      </c>
    </row>
    <row r="2830" spans="1:5">
      <c r="A2830" s="1">
        <v>2829</v>
      </c>
      <c r="B2830" t="s">
        <v>3521</v>
      </c>
      <c r="C2830" t="s">
        <v>1674</v>
      </c>
      <c r="D2830">
        <v>0</v>
      </c>
      <c r="E2830">
        <f t="shared" ca="1" si="44"/>
        <v>372</v>
      </c>
    </row>
    <row r="2831" spans="1:5">
      <c r="A2831" s="4">
        <v>2830</v>
      </c>
      <c r="B2831" t="s">
        <v>3078</v>
      </c>
      <c r="C2831" t="s">
        <v>1674</v>
      </c>
      <c r="D2831">
        <v>0</v>
      </c>
      <c r="E2831">
        <f t="shared" ca="1" si="44"/>
        <v>214</v>
      </c>
    </row>
    <row r="2832" spans="1:5">
      <c r="A2832" s="1">
        <v>2831</v>
      </c>
      <c r="B2832" t="s">
        <v>2570</v>
      </c>
      <c r="C2832" t="s">
        <v>1674</v>
      </c>
      <c r="D2832">
        <v>0</v>
      </c>
      <c r="E2832">
        <f t="shared" ca="1" si="44"/>
        <v>442</v>
      </c>
    </row>
    <row r="2833" spans="1:5">
      <c r="A2833" s="4">
        <v>2832</v>
      </c>
      <c r="B2833" t="s">
        <v>1126</v>
      </c>
      <c r="C2833" t="s">
        <v>5</v>
      </c>
      <c r="D2833">
        <v>1</v>
      </c>
      <c r="E2833">
        <f t="shared" ca="1" si="44"/>
        <v>312</v>
      </c>
    </row>
    <row r="2834" spans="1:5">
      <c r="A2834" s="1">
        <v>2833</v>
      </c>
      <c r="B2834" t="s">
        <v>581</v>
      </c>
      <c r="C2834" t="s">
        <v>5</v>
      </c>
      <c r="D2834">
        <v>1</v>
      </c>
      <c r="E2834">
        <f t="shared" ca="1" si="44"/>
        <v>120</v>
      </c>
    </row>
    <row r="2835" spans="1:5">
      <c r="A2835" s="4">
        <v>2834</v>
      </c>
      <c r="B2835" t="s">
        <v>3556</v>
      </c>
      <c r="C2835" t="s">
        <v>1674</v>
      </c>
      <c r="D2835">
        <v>0</v>
      </c>
      <c r="E2835">
        <f t="shared" ca="1" si="44"/>
        <v>808</v>
      </c>
    </row>
    <row r="2836" spans="1:5">
      <c r="A2836" s="1">
        <v>2835</v>
      </c>
      <c r="B2836" t="s">
        <v>669</v>
      </c>
      <c r="C2836" t="s">
        <v>5</v>
      </c>
      <c r="D2836">
        <v>1</v>
      </c>
      <c r="E2836">
        <f t="shared" ca="1" si="44"/>
        <v>870</v>
      </c>
    </row>
    <row r="2837" spans="1:5">
      <c r="A2837" s="4">
        <v>2836</v>
      </c>
      <c r="B2837" t="s">
        <v>1573</v>
      </c>
      <c r="C2837" t="s">
        <v>5</v>
      </c>
      <c r="D2837">
        <v>1</v>
      </c>
      <c r="E2837">
        <f t="shared" ca="1" si="44"/>
        <v>448</v>
      </c>
    </row>
    <row r="2838" spans="1:5">
      <c r="A2838" s="1">
        <v>2837</v>
      </c>
      <c r="B2838" t="s">
        <v>1199</v>
      </c>
      <c r="C2838" t="s">
        <v>5</v>
      </c>
      <c r="D2838">
        <v>1</v>
      </c>
      <c r="E2838">
        <f t="shared" ca="1" si="44"/>
        <v>187</v>
      </c>
    </row>
    <row r="2839" spans="1:5">
      <c r="A2839" s="4">
        <v>2838</v>
      </c>
      <c r="B2839" t="s">
        <v>1187</v>
      </c>
      <c r="C2839" t="s">
        <v>5</v>
      </c>
      <c r="D2839">
        <v>1</v>
      </c>
      <c r="E2839">
        <f t="shared" ca="1" si="44"/>
        <v>275</v>
      </c>
    </row>
    <row r="2840" spans="1:5">
      <c r="A2840" s="1">
        <v>2839</v>
      </c>
      <c r="B2840" t="s">
        <v>3232</v>
      </c>
      <c r="C2840" t="s">
        <v>1674</v>
      </c>
      <c r="D2840">
        <v>0</v>
      </c>
      <c r="E2840">
        <f t="shared" ca="1" si="44"/>
        <v>523</v>
      </c>
    </row>
    <row r="2841" spans="1:5">
      <c r="A2841" s="4">
        <v>2840</v>
      </c>
      <c r="B2841" t="s">
        <v>790</v>
      </c>
      <c r="C2841" t="s">
        <v>5</v>
      </c>
      <c r="D2841">
        <v>1</v>
      </c>
      <c r="E2841">
        <f t="shared" ca="1" si="44"/>
        <v>900</v>
      </c>
    </row>
    <row r="2842" spans="1:5">
      <c r="A2842" s="1">
        <v>2841</v>
      </c>
      <c r="B2842" t="s">
        <v>1601</v>
      </c>
      <c r="C2842" t="s">
        <v>5</v>
      </c>
      <c r="D2842">
        <v>1</v>
      </c>
      <c r="E2842">
        <f t="shared" ca="1" si="44"/>
        <v>520</v>
      </c>
    </row>
    <row r="2843" spans="1:5">
      <c r="A2843" s="4">
        <v>2842</v>
      </c>
      <c r="B2843" t="s">
        <v>1159</v>
      </c>
      <c r="C2843" t="s">
        <v>5</v>
      </c>
      <c r="D2843">
        <v>1</v>
      </c>
      <c r="E2843">
        <f t="shared" ca="1" si="44"/>
        <v>359</v>
      </c>
    </row>
    <row r="2844" spans="1:5">
      <c r="A2844" s="1">
        <v>2843</v>
      </c>
      <c r="B2844" t="s">
        <v>3616</v>
      </c>
      <c r="C2844" t="s">
        <v>1674</v>
      </c>
      <c r="D2844">
        <v>0</v>
      </c>
      <c r="E2844">
        <f t="shared" ca="1" si="44"/>
        <v>665</v>
      </c>
    </row>
    <row r="2845" spans="1:5">
      <c r="A2845" s="4">
        <v>2844</v>
      </c>
      <c r="B2845" t="s">
        <v>515</v>
      </c>
      <c r="C2845" t="s">
        <v>5</v>
      </c>
      <c r="D2845">
        <v>1</v>
      </c>
      <c r="E2845">
        <f t="shared" ca="1" si="44"/>
        <v>370</v>
      </c>
    </row>
    <row r="2846" spans="1:5">
      <c r="A2846" s="1">
        <v>2845</v>
      </c>
      <c r="B2846" t="s">
        <v>3580</v>
      </c>
      <c r="C2846" t="s">
        <v>1674</v>
      </c>
      <c r="D2846">
        <v>0</v>
      </c>
      <c r="E2846">
        <f t="shared" ca="1" si="44"/>
        <v>104</v>
      </c>
    </row>
    <row r="2847" spans="1:5">
      <c r="A2847" s="4">
        <v>2846</v>
      </c>
      <c r="B2847" t="s">
        <v>692</v>
      </c>
      <c r="C2847" t="s">
        <v>5</v>
      </c>
      <c r="D2847">
        <v>1</v>
      </c>
      <c r="E2847">
        <f t="shared" ca="1" si="44"/>
        <v>935</v>
      </c>
    </row>
    <row r="2848" spans="1:5">
      <c r="A2848" s="1">
        <v>2847</v>
      </c>
      <c r="B2848" t="s">
        <v>2696</v>
      </c>
      <c r="C2848" t="s">
        <v>1674</v>
      </c>
      <c r="D2848">
        <v>0</v>
      </c>
      <c r="E2848">
        <f t="shared" ca="1" si="44"/>
        <v>942</v>
      </c>
    </row>
    <row r="2849" spans="1:5">
      <c r="A2849" s="4">
        <v>2848</v>
      </c>
      <c r="B2849" t="s">
        <v>3375</v>
      </c>
      <c r="C2849" t="s">
        <v>1674</v>
      </c>
      <c r="D2849">
        <v>0</v>
      </c>
      <c r="E2849">
        <f t="shared" ca="1" si="44"/>
        <v>261</v>
      </c>
    </row>
    <row r="2850" spans="1:5">
      <c r="A2850" s="1">
        <v>2849</v>
      </c>
      <c r="B2850" t="s">
        <v>749</v>
      </c>
      <c r="C2850" t="s">
        <v>5</v>
      </c>
      <c r="D2850">
        <v>1</v>
      </c>
      <c r="E2850">
        <f t="shared" ca="1" si="44"/>
        <v>301</v>
      </c>
    </row>
    <row r="2851" spans="1:5">
      <c r="A2851" s="4">
        <v>2850</v>
      </c>
      <c r="B2851" t="s">
        <v>2956</v>
      </c>
      <c r="C2851" t="s">
        <v>1674</v>
      </c>
      <c r="D2851">
        <v>0</v>
      </c>
      <c r="E2851">
        <f t="shared" ca="1" si="44"/>
        <v>953</v>
      </c>
    </row>
    <row r="2852" spans="1:5">
      <c r="A2852" s="1">
        <v>2851</v>
      </c>
      <c r="B2852" t="s">
        <v>3435</v>
      </c>
      <c r="C2852" t="s">
        <v>1674</v>
      </c>
      <c r="D2852">
        <v>0</v>
      </c>
      <c r="E2852">
        <f t="shared" ca="1" si="44"/>
        <v>951</v>
      </c>
    </row>
    <row r="2853" spans="1:5">
      <c r="A2853" s="4">
        <v>2852</v>
      </c>
      <c r="B2853" t="s">
        <v>961</v>
      </c>
      <c r="C2853" t="s">
        <v>5</v>
      </c>
      <c r="D2853">
        <v>1</v>
      </c>
      <c r="E2853">
        <f t="shared" ca="1" si="44"/>
        <v>885</v>
      </c>
    </row>
    <row r="2854" spans="1:5">
      <c r="A2854" s="1">
        <v>2853</v>
      </c>
      <c r="B2854" t="s">
        <v>2743</v>
      </c>
      <c r="C2854" t="s">
        <v>1674</v>
      </c>
      <c r="D2854">
        <v>0</v>
      </c>
      <c r="E2854">
        <f t="shared" ca="1" si="44"/>
        <v>59</v>
      </c>
    </row>
    <row r="2855" spans="1:5">
      <c r="A2855" s="4">
        <v>2854</v>
      </c>
      <c r="B2855" t="s">
        <v>1515</v>
      </c>
      <c r="C2855" t="s">
        <v>5</v>
      </c>
      <c r="D2855">
        <v>1</v>
      </c>
      <c r="E2855">
        <f t="shared" ca="1" si="44"/>
        <v>813</v>
      </c>
    </row>
    <row r="2856" spans="1:5">
      <c r="A2856" s="1">
        <v>2855</v>
      </c>
      <c r="B2856" t="s">
        <v>971</v>
      </c>
      <c r="C2856" t="s">
        <v>5</v>
      </c>
      <c r="D2856">
        <v>1</v>
      </c>
      <c r="E2856">
        <f t="shared" ca="1" si="44"/>
        <v>916</v>
      </c>
    </row>
    <row r="2857" spans="1:5">
      <c r="A2857" s="4">
        <v>2856</v>
      </c>
      <c r="B2857" t="s">
        <v>3626</v>
      </c>
      <c r="C2857" t="s">
        <v>1674</v>
      </c>
      <c r="D2857">
        <v>0</v>
      </c>
      <c r="E2857">
        <f t="shared" ca="1" si="44"/>
        <v>615</v>
      </c>
    </row>
    <row r="2858" spans="1:5">
      <c r="A2858" s="1">
        <v>2857</v>
      </c>
      <c r="B2858" t="s">
        <v>1452</v>
      </c>
      <c r="C2858" t="s">
        <v>5</v>
      </c>
      <c r="D2858">
        <v>1</v>
      </c>
      <c r="E2858">
        <f t="shared" ca="1" si="44"/>
        <v>688</v>
      </c>
    </row>
    <row r="2859" spans="1:5">
      <c r="A2859" s="4">
        <v>2858</v>
      </c>
      <c r="B2859" t="s">
        <v>3581</v>
      </c>
      <c r="C2859" t="s">
        <v>1674</v>
      </c>
      <c r="D2859">
        <v>0</v>
      </c>
      <c r="E2859">
        <f t="shared" ca="1" si="44"/>
        <v>376</v>
      </c>
    </row>
    <row r="2860" spans="1:5">
      <c r="A2860" s="1">
        <v>2859</v>
      </c>
      <c r="B2860" t="s">
        <v>1517</v>
      </c>
      <c r="C2860" t="s">
        <v>5</v>
      </c>
      <c r="D2860">
        <v>1</v>
      </c>
      <c r="E2860">
        <f t="shared" ca="1" si="44"/>
        <v>733</v>
      </c>
    </row>
    <row r="2861" spans="1:5">
      <c r="A2861" s="4">
        <v>2860</v>
      </c>
      <c r="B2861" t="s">
        <v>2470</v>
      </c>
      <c r="C2861" t="s">
        <v>1674</v>
      </c>
      <c r="D2861">
        <v>0</v>
      </c>
      <c r="E2861">
        <f t="shared" ca="1" si="44"/>
        <v>429</v>
      </c>
    </row>
    <row r="2862" spans="1:5">
      <c r="A2862" s="1">
        <v>2861</v>
      </c>
      <c r="B2862" t="s">
        <v>789</v>
      </c>
      <c r="C2862" t="s">
        <v>5</v>
      </c>
      <c r="D2862">
        <v>1</v>
      </c>
      <c r="E2862">
        <f t="shared" ca="1" si="44"/>
        <v>351</v>
      </c>
    </row>
    <row r="2863" spans="1:5">
      <c r="A2863" s="4">
        <v>2862</v>
      </c>
      <c r="B2863" t="s">
        <v>2563</v>
      </c>
      <c r="C2863" t="s">
        <v>1674</v>
      </c>
      <c r="D2863">
        <v>0</v>
      </c>
      <c r="E2863">
        <f t="shared" ca="1" si="44"/>
        <v>706</v>
      </c>
    </row>
    <row r="2864" spans="1:5">
      <c r="A2864" s="1">
        <v>2863</v>
      </c>
      <c r="B2864" t="s">
        <v>925</v>
      </c>
      <c r="C2864" t="s">
        <v>1674</v>
      </c>
      <c r="D2864">
        <v>0</v>
      </c>
      <c r="E2864">
        <f t="shared" ca="1" si="44"/>
        <v>29</v>
      </c>
    </row>
    <row r="2865" spans="1:5">
      <c r="A2865" s="4">
        <v>2864</v>
      </c>
      <c r="B2865" t="s">
        <v>1372</v>
      </c>
      <c r="C2865" t="s">
        <v>5</v>
      </c>
      <c r="D2865">
        <v>1</v>
      </c>
      <c r="E2865">
        <f t="shared" ca="1" si="44"/>
        <v>948</v>
      </c>
    </row>
    <row r="2866" spans="1:5">
      <c r="A2866" s="1">
        <v>2865</v>
      </c>
      <c r="B2866" t="s">
        <v>558</v>
      </c>
      <c r="C2866" t="s">
        <v>5</v>
      </c>
      <c r="D2866">
        <v>1</v>
      </c>
      <c r="E2866">
        <f t="shared" ca="1" si="44"/>
        <v>748</v>
      </c>
    </row>
    <row r="2867" spans="1:5">
      <c r="A2867" s="4">
        <v>2866</v>
      </c>
      <c r="B2867" t="s">
        <v>1283</v>
      </c>
      <c r="C2867" t="s">
        <v>5</v>
      </c>
      <c r="D2867">
        <v>1</v>
      </c>
      <c r="E2867">
        <f t="shared" ca="1" si="44"/>
        <v>388</v>
      </c>
    </row>
    <row r="2868" spans="1:5">
      <c r="A2868" s="1">
        <v>2867</v>
      </c>
      <c r="B2868" t="s">
        <v>2287</v>
      </c>
      <c r="C2868" t="s">
        <v>1674</v>
      </c>
      <c r="D2868">
        <v>0</v>
      </c>
      <c r="E2868">
        <f t="shared" ca="1" si="44"/>
        <v>437</v>
      </c>
    </row>
    <row r="2869" spans="1:5">
      <c r="A2869" s="4">
        <v>2868</v>
      </c>
      <c r="B2869" t="s">
        <v>1653</v>
      </c>
      <c r="C2869" t="s">
        <v>5</v>
      </c>
      <c r="D2869">
        <v>1</v>
      </c>
      <c r="E2869">
        <f t="shared" ca="1" si="44"/>
        <v>4</v>
      </c>
    </row>
    <row r="2870" spans="1:5">
      <c r="A2870" s="1">
        <v>2869</v>
      </c>
      <c r="B2870" t="s">
        <v>3092</v>
      </c>
      <c r="C2870" t="s">
        <v>1674</v>
      </c>
      <c r="D2870">
        <v>0</v>
      </c>
      <c r="E2870">
        <f t="shared" ca="1" si="44"/>
        <v>797</v>
      </c>
    </row>
    <row r="2871" spans="1:5">
      <c r="A2871" s="4">
        <v>2870</v>
      </c>
      <c r="B2871" t="s">
        <v>2234</v>
      </c>
      <c r="C2871" t="s">
        <v>1674</v>
      </c>
      <c r="D2871">
        <v>0</v>
      </c>
      <c r="E2871">
        <f t="shared" ca="1" si="44"/>
        <v>188</v>
      </c>
    </row>
    <row r="2872" spans="1:5">
      <c r="A2872" s="1">
        <v>2871</v>
      </c>
      <c r="B2872" t="s">
        <v>1235</v>
      </c>
      <c r="C2872" t="s">
        <v>5</v>
      </c>
      <c r="D2872">
        <v>1</v>
      </c>
      <c r="E2872">
        <f t="shared" ca="1" si="44"/>
        <v>201</v>
      </c>
    </row>
    <row r="2873" spans="1:5">
      <c r="A2873" s="4">
        <v>2872</v>
      </c>
      <c r="B2873" t="s">
        <v>228</v>
      </c>
      <c r="C2873" t="s">
        <v>1674</v>
      </c>
      <c r="D2873">
        <v>0</v>
      </c>
      <c r="E2873">
        <f t="shared" ca="1" si="44"/>
        <v>897</v>
      </c>
    </row>
    <row r="2874" spans="1:5">
      <c r="A2874" s="1">
        <v>2873</v>
      </c>
      <c r="B2874" t="s">
        <v>3475</v>
      </c>
      <c r="C2874" t="s">
        <v>1674</v>
      </c>
      <c r="D2874">
        <v>0</v>
      </c>
      <c r="E2874">
        <f t="shared" ca="1" si="44"/>
        <v>346</v>
      </c>
    </row>
    <row r="2875" spans="1:5">
      <c r="A2875" s="4">
        <v>2874</v>
      </c>
      <c r="B2875" t="s">
        <v>1174</v>
      </c>
      <c r="C2875" t="s">
        <v>5</v>
      </c>
      <c r="D2875">
        <v>1</v>
      </c>
      <c r="E2875">
        <f t="shared" ca="1" si="44"/>
        <v>473</v>
      </c>
    </row>
    <row r="2876" spans="1:5">
      <c r="A2876" s="1">
        <v>2875</v>
      </c>
      <c r="B2876" t="s">
        <v>1021</v>
      </c>
      <c r="C2876" t="s">
        <v>5</v>
      </c>
      <c r="D2876">
        <v>1</v>
      </c>
      <c r="E2876">
        <f t="shared" ca="1" si="44"/>
        <v>6</v>
      </c>
    </row>
    <row r="2877" spans="1:5">
      <c r="A2877" s="4">
        <v>2876</v>
      </c>
      <c r="B2877" t="s">
        <v>966</v>
      </c>
      <c r="C2877" t="s">
        <v>5</v>
      </c>
      <c r="D2877">
        <v>1</v>
      </c>
      <c r="E2877">
        <f t="shared" ca="1" si="44"/>
        <v>596</v>
      </c>
    </row>
    <row r="2878" spans="1:5">
      <c r="A2878" s="1">
        <v>2877</v>
      </c>
      <c r="B2878" t="s">
        <v>1563</v>
      </c>
      <c r="C2878" t="s">
        <v>5</v>
      </c>
      <c r="D2878">
        <v>1</v>
      </c>
      <c r="E2878">
        <f t="shared" ca="1" si="44"/>
        <v>50</v>
      </c>
    </row>
    <row r="2879" spans="1:5">
      <c r="A2879" s="4">
        <v>2878</v>
      </c>
      <c r="B2879" t="s">
        <v>1442</v>
      </c>
      <c r="C2879" t="s">
        <v>5</v>
      </c>
      <c r="D2879">
        <v>1</v>
      </c>
      <c r="E2879">
        <f t="shared" ca="1" si="44"/>
        <v>558</v>
      </c>
    </row>
    <row r="2880" spans="1:5">
      <c r="A2880" s="1">
        <v>2879</v>
      </c>
      <c r="B2880" t="s">
        <v>1468</v>
      </c>
      <c r="C2880" t="s">
        <v>5</v>
      </c>
      <c r="D2880">
        <v>1</v>
      </c>
      <c r="E2880">
        <f t="shared" ca="1" si="44"/>
        <v>91</v>
      </c>
    </row>
    <row r="2881" spans="1:5">
      <c r="A2881" s="4">
        <v>2880</v>
      </c>
      <c r="B2881" t="s">
        <v>382</v>
      </c>
      <c r="C2881" t="s">
        <v>5</v>
      </c>
      <c r="D2881">
        <v>1</v>
      </c>
      <c r="E2881">
        <f t="shared" ca="1" si="44"/>
        <v>592</v>
      </c>
    </row>
    <row r="2882" spans="1:5">
      <c r="A2882" s="1">
        <v>2881</v>
      </c>
      <c r="B2882" t="s">
        <v>3056</v>
      </c>
      <c r="C2882" t="s">
        <v>1674</v>
      </c>
      <c r="D2882">
        <v>0</v>
      </c>
      <c r="E2882">
        <f t="shared" ref="E2882:E2945" ca="1" si="45">RANDBETWEEN(1,1000)</f>
        <v>413</v>
      </c>
    </row>
    <row r="2883" spans="1:5">
      <c r="A2883" s="4">
        <v>2882</v>
      </c>
      <c r="B2883" t="s">
        <v>2828</v>
      </c>
      <c r="C2883" t="s">
        <v>1674</v>
      </c>
      <c r="D2883">
        <v>0</v>
      </c>
      <c r="E2883">
        <f t="shared" ca="1" si="45"/>
        <v>661</v>
      </c>
    </row>
    <row r="2884" spans="1:5">
      <c r="A2884" s="1">
        <v>2883</v>
      </c>
      <c r="B2884" t="s">
        <v>595</v>
      </c>
      <c r="C2884" t="s">
        <v>5</v>
      </c>
      <c r="D2884">
        <v>1</v>
      </c>
      <c r="E2884">
        <f t="shared" ca="1" si="45"/>
        <v>167</v>
      </c>
    </row>
    <row r="2885" spans="1:5">
      <c r="A2885" s="4">
        <v>2884</v>
      </c>
      <c r="B2885" t="s">
        <v>950</v>
      </c>
      <c r="C2885" t="s">
        <v>5</v>
      </c>
      <c r="D2885">
        <v>1</v>
      </c>
      <c r="E2885">
        <f t="shared" ca="1" si="45"/>
        <v>614</v>
      </c>
    </row>
    <row r="2886" spans="1:5">
      <c r="A2886" s="1">
        <v>2885</v>
      </c>
      <c r="B2886" t="s">
        <v>862</v>
      </c>
      <c r="C2886" t="s">
        <v>5</v>
      </c>
      <c r="D2886">
        <v>1</v>
      </c>
      <c r="E2886">
        <f t="shared" ca="1" si="45"/>
        <v>525</v>
      </c>
    </row>
    <row r="2887" spans="1:5">
      <c r="A2887" s="4">
        <v>2886</v>
      </c>
      <c r="B2887" t="s">
        <v>868</v>
      </c>
      <c r="C2887" t="s">
        <v>5</v>
      </c>
      <c r="D2887">
        <v>1</v>
      </c>
      <c r="E2887">
        <f t="shared" ca="1" si="45"/>
        <v>507</v>
      </c>
    </row>
    <row r="2888" spans="1:5">
      <c r="A2888" s="1">
        <v>2887</v>
      </c>
      <c r="B2888" t="s">
        <v>1619</v>
      </c>
      <c r="C2888" t="s">
        <v>5</v>
      </c>
      <c r="D2888">
        <v>1</v>
      </c>
      <c r="E2888">
        <f t="shared" ca="1" si="45"/>
        <v>862</v>
      </c>
    </row>
    <row r="2889" spans="1:5">
      <c r="A2889" s="4">
        <v>2888</v>
      </c>
      <c r="B2889" t="s">
        <v>2418</v>
      </c>
      <c r="C2889" t="s">
        <v>1674</v>
      </c>
      <c r="D2889">
        <v>0</v>
      </c>
      <c r="E2889">
        <f t="shared" ca="1" si="45"/>
        <v>344</v>
      </c>
    </row>
    <row r="2890" spans="1:5">
      <c r="A2890" s="1">
        <v>2889</v>
      </c>
      <c r="B2890" t="s">
        <v>3419</v>
      </c>
      <c r="C2890" t="s">
        <v>1674</v>
      </c>
      <c r="D2890">
        <v>0</v>
      </c>
      <c r="E2890">
        <f t="shared" ca="1" si="45"/>
        <v>31</v>
      </c>
    </row>
    <row r="2891" spans="1:5">
      <c r="A2891" s="4">
        <v>2890</v>
      </c>
      <c r="B2891" t="s">
        <v>1617</v>
      </c>
      <c r="C2891" t="s">
        <v>5</v>
      </c>
      <c r="D2891">
        <v>1</v>
      </c>
      <c r="E2891">
        <f t="shared" ca="1" si="45"/>
        <v>55</v>
      </c>
    </row>
    <row r="2892" spans="1:5">
      <c r="A2892" s="1">
        <v>2891</v>
      </c>
      <c r="B2892" t="s">
        <v>3618</v>
      </c>
      <c r="C2892" t="s">
        <v>1674</v>
      </c>
      <c r="D2892">
        <v>0</v>
      </c>
      <c r="E2892">
        <f t="shared" ca="1" si="45"/>
        <v>675</v>
      </c>
    </row>
    <row r="2893" spans="1:5">
      <c r="A2893" s="4">
        <v>2892</v>
      </c>
      <c r="B2893" t="s">
        <v>1154</v>
      </c>
      <c r="C2893" t="s">
        <v>5</v>
      </c>
      <c r="D2893">
        <v>1</v>
      </c>
      <c r="E2893">
        <f t="shared" ca="1" si="45"/>
        <v>93</v>
      </c>
    </row>
    <row r="2894" spans="1:5">
      <c r="A2894" s="1">
        <v>2893</v>
      </c>
      <c r="B2894" t="s">
        <v>951</v>
      </c>
      <c r="C2894" t="s">
        <v>5</v>
      </c>
      <c r="D2894">
        <v>1</v>
      </c>
      <c r="E2894">
        <f t="shared" ca="1" si="45"/>
        <v>899</v>
      </c>
    </row>
    <row r="2895" spans="1:5">
      <c r="A2895" s="4">
        <v>2894</v>
      </c>
      <c r="B2895" t="s">
        <v>1429</v>
      </c>
      <c r="C2895" t="s">
        <v>5</v>
      </c>
      <c r="D2895">
        <v>1</v>
      </c>
      <c r="E2895">
        <f t="shared" ca="1" si="45"/>
        <v>343</v>
      </c>
    </row>
    <row r="2896" spans="1:5">
      <c r="A2896" s="1">
        <v>2895</v>
      </c>
      <c r="B2896" t="s">
        <v>2803</v>
      </c>
      <c r="C2896" t="s">
        <v>1674</v>
      </c>
      <c r="D2896">
        <v>0</v>
      </c>
      <c r="E2896">
        <f t="shared" ca="1" si="45"/>
        <v>718</v>
      </c>
    </row>
    <row r="2897" spans="1:5">
      <c r="A2897" s="4">
        <v>2896</v>
      </c>
      <c r="B2897" t="s">
        <v>1621</v>
      </c>
      <c r="C2897" t="s">
        <v>5</v>
      </c>
      <c r="D2897">
        <v>1</v>
      </c>
      <c r="E2897">
        <f t="shared" ca="1" si="45"/>
        <v>38</v>
      </c>
    </row>
    <row r="2898" spans="1:5">
      <c r="A2898" s="1">
        <v>2897</v>
      </c>
      <c r="B2898" t="s">
        <v>3133</v>
      </c>
      <c r="C2898" t="s">
        <v>1674</v>
      </c>
      <c r="D2898">
        <v>0</v>
      </c>
      <c r="E2898">
        <f t="shared" ca="1" si="45"/>
        <v>785</v>
      </c>
    </row>
    <row r="2899" spans="1:5">
      <c r="A2899" s="4">
        <v>2898</v>
      </c>
      <c r="B2899" t="s">
        <v>3578</v>
      </c>
      <c r="C2899" t="s">
        <v>1674</v>
      </c>
      <c r="D2899">
        <v>0</v>
      </c>
      <c r="E2899">
        <f t="shared" ca="1" si="45"/>
        <v>670</v>
      </c>
    </row>
    <row r="2900" spans="1:5">
      <c r="A2900" s="1">
        <v>2899</v>
      </c>
      <c r="B2900" t="s">
        <v>2975</v>
      </c>
      <c r="C2900" t="s">
        <v>1674</v>
      </c>
      <c r="D2900">
        <v>0</v>
      </c>
      <c r="E2900">
        <f t="shared" ca="1" si="45"/>
        <v>226</v>
      </c>
    </row>
    <row r="2901" spans="1:5">
      <c r="A2901" s="4">
        <v>2900</v>
      </c>
      <c r="B2901" t="s">
        <v>3417</v>
      </c>
      <c r="C2901" t="s">
        <v>1674</v>
      </c>
      <c r="D2901">
        <v>0</v>
      </c>
      <c r="E2901">
        <f t="shared" ca="1" si="45"/>
        <v>310</v>
      </c>
    </row>
    <row r="2902" spans="1:5">
      <c r="A2902" s="1">
        <v>2901</v>
      </c>
      <c r="B2902" t="s">
        <v>2220</v>
      </c>
      <c r="C2902" t="s">
        <v>1674</v>
      </c>
      <c r="D2902">
        <v>0</v>
      </c>
      <c r="E2902">
        <f t="shared" ca="1" si="45"/>
        <v>48</v>
      </c>
    </row>
    <row r="2903" spans="1:5">
      <c r="A2903" s="4">
        <v>2902</v>
      </c>
      <c r="B2903" t="s">
        <v>1141</v>
      </c>
      <c r="C2903" t="s">
        <v>5</v>
      </c>
      <c r="D2903">
        <v>1</v>
      </c>
      <c r="E2903">
        <f t="shared" ca="1" si="45"/>
        <v>838</v>
      </c>
    </row>
    <row r="2904" spans="1:5">
      <c r="A2904" s="1">
        <v>2903</v>
      </c>
      <c r="B2904" t="s">
        <v>880</v>
      </c>
      <c r="C2904" t="s">
        <v>5</v>
      </c>
      <c r="D2904">
        <v>1</v>
      </c>
      <c r="E2904">
        <f t="shared" ca="1" si="45"/>
        <v>210</v>
      </c>
    </row>
    <row r="2905" spans="1:5">
      <c r="A2905" s="4">
        <v>2904</v>
      </c>
      <c r="B2905" t="s">
        <v>3591</v>
      </c>
      <c r="C2905" t="s">
        <v>1674</v>
      </c>
      <c r="D2905">
        <v>0</v>
      </c>
      <c r="E2905">
        <f t="shared" ca="1" si="45"/>
        <v>349</v>
      </c>
    </row>
    <row r="2906" spans="1:5">
      <c r="A2906" s="1">
        <v>2905</v>
      </c>
      <c r="B2906" t="s">
        <v>3134</v>
      </c>
      <c r="C2906" t="s">
        <v>1674</v>
      </c>
      <c r="D2906">
        <v>0</v>
      </c>
      <c r="E2906">
        <f t="shared" ca="1" si="45"/>
        <v>147</v>
      </c>
    </row>
    <row r="2907" spans="1:5">
      <c r="A2907" s="4">
        <v>2906</v>
      </c>
      <c r="B2907" t="s">
        <v>734</v>
      </c>
      <c r="C2907" t="s">
        <v>5</v>
      </c>
      <c r="D2907">
        <v>1</v>
      </c>
      <c r="E2907">
        <f t="shared" ca="1" si="45"/>
        <v>405</v>
      </c>
    </row>
    <row r="2908" spans="1:5">
      <c r="A2908" s="1">
        <v>2907</v>
      </c>
      <c r="B2908" t="s">
        <v>1133</v>
      </c>
      <c r="C2908" t="s">
        <v>5</v>
      </c>
      <c r="D2908">
        <v>1</v>
      </c>
      <c r="E2908">
        <f t="shared" ca="1" si="45"/>
        <v>388</v>
      </c>
    </row>
    <row r="2909" spans="1:5">
      <c r="A2909" s="4">
        <v>2908</v>
      </c>
      <c r="B2909" t="s">
        <v>930</v>
      </c>
      <c r="C2909" t="s">
        <v>5</v>
      </c>
      <c r="D2909">
        <v>1</v>
      </c>
      <c r="E2909">
        <f t="shared" ca="1" si="45"/>
        <v>823</v>
      </c>
    </row>
    <row r="2910" spans="1:5">
      <c r="A2910" s="1">
        <v>2909</v>
      </c>
      <c r="B2910" t="s">
        <v>3450</v>
      </c>
      <c r="C2910" t="s">
        <v>1674</v>
      </c>
      <c r="D2910">
        <v>0</v>
      </c>
      <c r="E2910">
        <f t="shared" ca="1" si="45"/>
        <v>192</v>
      </c>
    </row>
    <row r="2911" spans="1:5">
      <c r="A2911" s="4">
        <v>2910</v>
      </c>
      <c r="B2911" t="s">
        <v>1666</v>
      </c>
      <c r="C2911" t="s">
        <v>5</v>
      </c>
      <c r="D2911">
        <v>1</v>
      </c>
      <c r="E2911">
        <f t="shared" ca="1" si="45"/>
        <v>906</v>
      </c>
    </row>
    <row r="2912" spans="1:5">
      <c r="A2912" s="1">
        <v>2911</v>
      </c>
      <c r="B2912" t="s">
        <v>1033</v>
      </c>
      <c r="C2912" t="s">
        <v>5</v>
      </c>
      <c r="D2912">
        <v>1</v>
      </c>
      <c r="E2912">
        <f t="shared" ca="1" si="45"/>
        <v>790</v>
      </c>
    </row>
    <row r="2913" spans="1:5">
      <c r="A2913" s="4">
        <v>2912</v>
      </c>
      <c r="B2913" t="s">
        <v>2965</v>
      </c>
      <c r="C2913" t="s">
        <v>1674</v>
      </c>
      <c r="D2913">
        <v>0</v>
      </c>
      <c r="E2913">
        <f t="shared" ca="1" si="45"/>
        <v>940</v>
      </c>
    </row>
    <row r="2914" spans="1:5">
      <c r="A2914" s="1">
        <v>2913</v>
      </c>
      <c r="B2914" t="s">
        <v>775</v>
      </c>
      <c r="C2914" t="s">
        <v>5</v>
      </c>
      <c r="D2914">
        <v>1</v>
      </c>
      <c r="E2914">
        <f t="shared" ca="1" si="45"/>
        <v>96</v>
      </c>
    </row>
    <row r="2915" spans="1:5">
      <c r="A2915" s="4">
        <v>2914</v>
      </c>
      <c r="B2915" t="s">
        <v>693</v>
      </c>
      <c r="C2915" t="s">
        <v>5</v>
      </c>
      <c r="D2915">
        <v>1</v>
      </c>
      <c r="E2915">
        <f t="shared" ca="1" si="45"/>
        <v>712</v>
      </c>
    </row>
    <row r="2916" spans="1:5">
      <c r="A2916" s="1">
        <v>2915</v>
      </c>
      <c r="B2916" t="s">
        <v>946</v>
      </c>
      <c r="C2916" t="s">
        <v>5</v>
      </c>
      <c r="D2916">
        <v>1</v>
      </c>
      <c r="E2916">
        <f t="shared" ca="1" si="45"/>
        <v>870</v>
      </c>
    </row>
    <row r="2917" spans="1:5">
      <c r="A2917" s="4">
        <v>2916</v>
      </c>
      <c r="B2917" t="s">
        <v>1532</v>
      </c>
      <c r="C2917" t="s">
        <v>5</v>
      </c>
      <c r="D2917">
        <v>1</v>
      </c>
      <c r="E2917">
        <f t="shared" ca="1" si="45"/>
        <v>184</v>
      </c>
    </row>
    <row r="2918" spans="1:5">
      <c r="A2918" s="1">
        <v>2917</v>
      </c>
      <c r="B2918" t="s">
        <v>1494</v>
      </c>
      <c r="C2918" t="s">
        <v>5</v>
      </c>
      <c r="D2918">
        <v>1</v>
      </c>
      <c r="E2918">
        <f t="shared" ca="1" si="45"/>
        <v>205</v>
      </c>
    </row>
    <row r="2919" spans="1:5">
      <c r="A2919" s="4">
        <v>2918</v>
      </c>
      <c r="B2919" t="s">
        <v>299</v>
      </c>
      <c r="C2919" t="s">
        <v>5</v>
      </c>
      <c r="D2919">
        <v>1</v>
      </c>
      <c r="E2919">
        <f t="shared" ca="1" si="45"/>
        <v>154</v>
      </c>
    </row>
    <row r="2920" spans="1:5">
      <c r="A2920" s="1">
        <v>2919</v>
      </c>
      <c r="B2920" t="s">
        <v>1480</v>
      </c>
      <c r="C2920" t="s">
        <v>5</v>
      </c>
      <c r="D2920">
        <v>1</v>
      </c>
      <c r="E2920">
        <f t="shared" ca="1" si="45"/>
        <v>200</v>
      </c>
    </row>
    <row r="2921" spans="1:5">
      <c r="A2921" s="4">
        <v>2920</v>
      </c>
      <c r="B2921" t="s">
        <v>2260</v>
      </c>
      <c r="C2921" t="s">
        <v>1674</v>
      </c>
      <c r="D2921">
        <v>0</v>
      </c>
      <c r="E2921">
        <f t="shared" ca="1" si="45"/>
        <v>96</v>
      </c>
    </row>
    <row r="2922" spans="1:5">
      <c r="A2922" s="1">
        <v>2921</v>
      </c>
      <c r="B2922" t="s">
        <v>2412</v>
      </c>
      <c r="C2922" t="s">
        <v>1674</v>
      </c>
      <c r="D2922">
        <v>0</v>
      </c>
      <c r="E2922">
        <f t="shared" ca="1" si="45"/>
        <v>673</v>
      </c>
    </row>
    <row r="2923" spans="1:5">
      <c r="A2923" s="4">
        <v>2922</v>
      </c>
      <c r="B2923" t="s">
        <v>1247</v>
      </c>
      <c r="C2923" t="s">
        <v>5</v>
      </c>
      <c r="D2923">
        <v>1</v>
      </c>
      <c r="E2923">
        <f t="shared" ca="1" si="45"/>
        <v>608</v>
      </c>
    </row>
    <row r="2924" spans="1:5">
      <c r="A2924" s="1">
        <v>2923</v>
      </c>
      <c r="B2924" t="s">
        <v>3120</v>
      </c>
      <c r="C2924" t="s">
        <v>1674</v>
      </c>
      <c r="D2924">
        <v>0</v>
      </c>
      <c r="E2924">
        <f t="shared" ca="1" si="45"/>
        <v>316</v>
      </c>
    </row>
    <row r="2925" spans="1:5">
      <c r="A2925" s="4">
        <v>2924</v>
      </c>
      <c r="B2925" t="s">
        <v>3363</v>
      </c>
      <c r="C2925" t="s">
        <v>1674</v>
      </c>
      <c r="D2925">
        <v>0</v>
      </c>
      <c r="E2925">
        <f t="shared" ca="1" si="45"/>
        <v>318</v>
      </c>
    </row>
    <row r="2926" spans="1:5">
      <c r="A2926" s="1">
        <v>2925</v>
      </c>
      <c r="B2926" t="s">
        <v>3542</v>
      </c>
      <c r="C2926" t="s">
        <v>1674</v>
      </c>
      <c r="D2926">
        <v>0</v>
      </c>
      <c r="E2926">
        <f t="shared" ca="1" si="45"/>
        <v>284</v>
      </c>
    </row>
    <row r="2927" spans="1:5">
      <c r="A2927" s="4">
        <v>2926</v>
      </c>
      <c r="B2927" t="s">
        <v>3695</v>
      </c>
      <c r="C2927" t="s">
        <v>1674</v>
      </c>
      <c r="D2927">
        <v>0</v>
      </c>
      <c r="E2927">
        <f t="shared" ca="1" si="45"/>
        <v>293</v>
      </c>
    </row>
    <row r="2928" spans="1:5">
      <c r="A2928" s="1">
        <v>2927</v>
      </c>
      <c r="B2928" t="s">
        <v>1433</v>
      </c>
      <c r="C2928" t="s">
        <v>5</v>
      </c>
      <c r="D2928">
        <v>1</v>
      </c>
      <c r="E2928">
        <f t="shared" ca="1" si="45"/>
        <v>802</v>
      </c>
    </row>
    <row r="2929" spans="1:5">
      <c r="A2929" s="4">
        <v>2928</v>
      </c>
      <c r="B2929" t="s">
        <v>1645</v>
      </c>
      <c r="C2929" t="s">
        <v>5</v>
      </c>
      <c r="D2929">
        <v>1</v>
      </c>
      <c r="E2929">
        <f t="shared" ca="1" si="45"/>
        <v>584</v>
      </c>
    </row>
    <row r="2930" spans="1:5">
      <c r="A2930" s="1">
        <v>2929</v>
      </c>
      <c r="B2930" t="s">
        <v>2974</v>
      </c>
      <c r="C2930" t="s">
        <v>1674</v>
      </c>
      <c r="D2930">
        <v>0</v>
      </c>
      <c r="E2930">
        <f t="shared" ca="1" si="45"/>
        <v>146</v>
      </c>
    </row>
    <row r="2931" spans="1:5">
      <c r="A2931" s="4">
        <v>2930</v>
      </c>
      <c r="B2931" t="s">
        <v>3531</v>
      </c>
      <c r="C2931" t="s">
        <v>1674</v>
      </c>
      <c r="D2931">
        <v>0</v>
      </c>
      <c r="E2931">
        <f t="shared" ca="1" si="45"/>
        <v>340</v>
      </c>
    </row>
    <row r="2932" spans="1:5">
      <c r="A2932" s="1">
        <v>2931</v>
      </c>
      <c r="B2932" t="s">
        <v>997</v>
      </c>
      <c r="C2932" t="s">
        <v>5</v>
      </c>
      <c r="D2932">
        <v>1</v>
      </c>
      <c r="E2932">
        <f t="shared" ca="1" si="45"/>
        <v>888</v>
      </c>
    </row>
    <row r="2933" spans="1:5">
      <c r="A2933" s="4">
        <v>2932</v>
      </c>
      <c r="B2933" t="s">
        <v>1143</v>
      </c>
      <c r="C2933" t="s">
        <v>5</v>
      </c>
      <c r="D2933">
        <v>1</v>
      </c>
      <c r="E2933">
        <f t="shared" ca="1" si="45"/>
        <v>587</v>
      </c>
    </row>
    <row r="2934" spans="1:5">
      <c r="A2934" s="1">
        <v>2933</v>
      </c>
      <c r="B2934" t="s">
        <v>1582</v>
      </c>
      <c r="C2934" t="s">
        <v>5</v>
      </c>
      <c r="D2934">
        <v>1</v>
      </c>
      <c r="E2934">
        <f t="shared" ca="1" si="45"/>
        <v>328</v>
      </c>
    </row>
    <row r="2935" spans="1:5">
      <c r="A2935" s="4">
        <v>2934</v>
      </c>
      <c r="B2935" t="s">
        <v>3309</v>
      </c>
      <c r="C2935" t="s">
        <v>1674</v>
      </c>
      <c r="D2935">
        <v>0</v>
      </c>
      <c r="E2935">
        <f t="shared" ca="1" si="45"/>
        <v>654</v>
      </c>
    </row>
    <row r="2936" spans="1:5">
      <c r="A2936" s="1">
        <v>2935</v>
      </c>
      <c r="B2936" t="s">
        <v>378</v>
      </c>
      <c r="C2936" t="s">
        <v>5</v>
      </c>
      <c r="D2936">
        <v>1</v>
      </c>
      <c r="E2936">
        <f t="shared" ca="1" si="45"/>
        <v>749</v>
      </c>
    </row>
    <row r="2937" spans="1:5">
      <c r="A2937" s="4">
        <v>2936</v>
      </c>
      <c r="B2937" t="s">
        <v>2257</v>
      </c>
      <c r="C2937" t="s">
        <v>1674</v>
      </c>
      <c r="D2937">
        <v>0</v>
      </c>
      <c r="E2937">
        <f t="shared" ca="1" si="45"/>
        <v>376</v>
      </c>
    </row>
    <row r="2938" spans="1:5">
      <c r="A2938" s="1">
        <v>2937</v>
      </c>
      <c r="B2938" t="s">
        <v>1467</v>
      </c>
      <c r="C2938" t="s">
        <v>5</v>
      </c>
      <c r="D2938">
        <v>1</v>
      </c>
      <c r="E2938">
        <f t="shared" ca="1" si="45"/>
        <v>105</v>
      </c>
    </row>
    <row r="2939" spans="1:5">
      <c r="A2939" s="4">
        <v>2938</v>
      </c>
      <c r="B2939" t="s">
        <v>542</v>
      </c>
      <c r="C2939" t="s">
        <v>5</v>
      </c>
      <c r="D2939">
        <v>1</v>
      </c>
      <c r="E2939">
        <f t="shared" ca="1" si="45"/>
        <v>979</v>
      </c>
    </row>
    <row r="2940" spans="1:5">
      <c r="A2940" s="1">
        <v>2939</v>
      </c>
      <c r="B2940" t="s">
        <v>3138</v>
      </c>
      <c r="C2940" t="s">
        <v>1674</v>
      </c>
      <c r="D2940">
        <v>0</v>
      </c>
      <c r="E2940">
        <f t="shared" ca="1" si="45"/>
        <v>491</v>
      </c>
    </row>
    <row r="2941" spans="1:5">
      <c r="A2941" s="4">
        <v>2940</v>
      </c>
      <c r="B2941" t="s">
        <v>976</v>
      </c>
      <c r="C2941" t="s">
        <v>5</v>
      </c>
      <c r="D2941">
        <v>1</v>
      </c>
      <c r="E2941">
        <f t="shared" ca="1" si="45"/>
        <v>406</v>
      </c>
    </row>
    <row r="2942" spans="1:5">
      <c r="A2942" s="1">
        <v>2941</v>
      </c>
      <c r="B2942" t="s">
        <v>1016</v>
      </c>
      <c r="C2942" t="s">
        <v>5</v>
      </c>
      <c r="D2942">
        <v>1</v>
      </c>
      <c r="E2942">
        <f t="shared" ca="1" si="45"/>
        <v>179</v>
      </c>
    </row>
    <row r="2943" spans="1:5">
      <c r="A2943" s="4">
        <v>2942</v>
      </c>
      <c r="B2943" t="s">
        <v>2731</v>
      </c>
      <c r="C2943" t="s">
        <v>1674</v>
      </c>
      <c r="D2943">
        <v>0</v>
      </c>
      <c r="E2943">
        <f t="shared" ca="1" si="45"/>
        <v>291</v>
      </c>
    </row>
    <row r="2944" spans="1:5">
      <c r="A2944" s="1">
        <v>2943</v>
      </c>
      <c r="B2944" t="s">
        <v>1638</v>
      </c>
      <c r="C2944" t="s">
        <v>5</v>
      </c>
      <c r="D2944">
        <v>1</v>
      </c>
      <c r="E2944">
        <f t="shared" ca="1" si="45"/>
        <v>521</v>
      </c>
    </row>
    <row r="2945" spans="1:5">
      <c r="A2945" s="4">
        <v>2944</v>
      </c>
      <c r="B2945" t="s">
        <v>2243</v>
      </c>
      <c r="C2945" t="s">
        <v>1674</v>
      </c>
      <c r="D2945">
        <v>0</v>
      </c>
      <c r="E2945">
        <f t="shared" ca="1" si="45"/>
        <v>275</v>
      </c>
    </row>
    <row r="2946" spans="1:5">
      <c r="A2946" s="1">
        <v>2945</v>
      </c>
      <c r="B2946" t="s">
        <v>596</v>
      </c>
      <c r="C2946" t="s">
        <v>5</v>
      </c>
      <c r="D2946">
        <v>1</v>
      </c>
      <c r="E2946">
        <f t="shared" ref="E2946:E3009" ca="1" si="46">RANDBETWEEN(1,1000)</f>
        <v>30</v>
      </c>
    </row>
    <row r="2947" spans="1:5">
      <c r="A2947" s="4">
        <v>2946</v>
      </c>
      <c r="B2947" t="s">
        <v>1210</v>
      </c>
      <c r="C2947" t="s">
        <v>5</v>
      </c>
      <c r="D2947">
        <v>1</v>
      </c>
      <c r="E2947">
        <f t="shared" ca="1" si="46"/>
        <v>977</v>
      </c>
    </row>
    <row r="2948" spans="1:5">
      <c r="A2948" s="1">
        <v>2947</v>
      </c>
      <c r="B2948" t="s">
        <v>3037</v>
      </c>
      <c r="C2948" t="s">
        <v>1674</v>
      </c>
      <c r="D2948">
        <v>0</v>
      </c>
      <c r="E2948">
        <f t="shared" ca="1" si="46"/>
        <v>308</v>
      </c>
    </row>
    <row r="2949" spans="1:5">
      <c r="A2949" s="4">
        <v>2948</v>
      </c>
      <c r="B2949" t="s">
        <v>2972</v>
      </c>
      <c r="C2949" t="s">
        <v>1674</v>
      </c>
      <c r="D2949">
        <v>0</v>
      </c>
      <c r="E2949">
        <f t="shared" ca="1" si="46"/>
        <v>309</v>
      </c>
    </row>
    <row r="2950" spans="1:5">
      <c r="A2950" s="1">
        <v>2949</v>
      </c>
      <c r="B2950" t="s">
        <v>2604</v>
      </c>
      <c r="C2950" t="s">
        <v>1674</v>
      </c>
      <c r="D2950">
        <v>0</v>
      </c>
      <c r="E2950">
        <f t="shared" ca="1" si="46"/>
        <v>98</v>
      </c>
    </row>
    <row r="2951" spans="1:5">
      <c r="A2951" s="4">
        <v>2950</v>
      </c>
      <c r="B2951" t="s">
        <v>2374</v>
      </c>
      <c r="C2951" t="s">
        <v>1674</v>
      </c>
      <c r="D2951">
        <v>0</v>
      </c>
      <c r="E2951">
        <f t="shared" ca="1" si="46"/>
        <v>997</v>
      </c>
    </row>
    <row r="2952" spans="1:5">
      <c r="A2952" s="1">
        <v>2951</v>
      </c>
      <c r="B2952" t="s">
        <v>588</v>
      </c>
      <c r="C2952" t="s">
        <v>5</v>
      </c>
      <c r="D2952">
        <v>1</v>
      </c>
      <c r="E2952">
        <f t="shared" ca="1" si="46"/>
        <v>798</v>
      </c>
    </row>
    <row r="2953" spans="1:5">
      <c r="A2953" s="4">
        <v>2952</v>
      </c>
      <c r="B2953" t="s">
        <v>1198</v>
      </c>
      <c r="C2953" t="s">
        <v>5</v>
      </c>
      <c r="D2953">
        <v>1</v>
      </c>
      <c r="E2953">
        <f t="shared" ca="1" si="46"/>
        <v>890</v>
      </c>
    </row>
    <row r="2954" spans="1:5">
      <c r="A2954" s="1">
        <v>2953</v>
      </c>
      <c r="B2954" t="s">
        <v>1011</v>
      </c>
      <c r="C2954" t="s">
        <v>5</v>
      </c>
      <c r="D2954">
        <v>1</v>
      </c>
      <c r="E2954">
        <f t="shared" ca="1" si="46"/>
        <v>710</v>
      </c>
    </row>
    <row r="2955" spans="1:5">
      <c r="A2955" s="4">
        <v>2954</v>
      </c>
      <c r="B2955" t="s">
        <v>1337</v>
      </c>
      <c r="C2955" t="s">
        <v>5</v>
      </c>
      <c r="D2955">
        <v>1</v>
      </c>
      <c r="E2955">
        <f t="shared" ca="1" si="46"/>
        <v>291</v>
      </c>
    </row>
    <row r="2956" spans="1:5">
      <c r="A2956" s="1">
        <v>2955</v>
      </c>
      <c r="B2956" t="s">
        <v>643</v>
      </c>
      <c r="C2956" t="s">
        <v>5</v>
      </c>
      <c r="D2956">
        <v>1</v>
      </c>
      <c r="E2956">
        <f t="shared" ca="1" si="46"/>
        <v>603</v>
      </c>
    </row>
    <row r="2957" spans="1:5">
      <c r="A2957" s="4">
        <v>2956</v>
      </c>
      <c r="B2957" t="s">
        <v>2866</v>
      </c>
      <c r="C2957" t="s">
        <v>1674</v>
      </c>
      <c r="D2957">
        <v>0</v>
      </c>
      <c r="E2957">
        <f t="shared" ca="1" si="46"/>
        <v>899</v>
      </c>
    </row>
    <row r="2958" spans="1:5">
      <c r="A2958" s="1">
        <v>2957</v>
      </c>
      <c r="B2958" t="s">
        <v>1037</v>
      </c>
      <c r="C2958" t="s">
        <v>5</v>
      </c>
      <c r="D2958">
        <v>1</v>
      </c>
      <c r="E2958">
        <f t="shared" ca="1" si="46"/>
        <v>506</v>
      </c>
    </row>
    <row r="2959" spans="1:5">
      <c r="A2959" s="4">
        <v>2958</v>
      </c>
      <c r="B2959" t="s">
        <v>2235</v>
      </c>
      <c r="C2959" t="s">
        <v>1674</v>
      </c>
      <c r="D2959">
        <v>0</v>
      </c>
      <c r="E2959">
        <f t="shared" ca="1" si="46"/>
        <v>329</v>
      </c>
    </row>
    <row r="2960" spans="1:5">
      <c r="A2960" s="1">
        <v>2959</v>
      </c>
      <c r="B2960" t="s">
        <v>1273</v>
      </c>
      <c r="C2960" t="s">
        <v>5</v>
      </c>
      <c r="D2960">
        <v>1</v>
      </c>
      <c r="E2960">
        <f t="shared" ca="1" si="46"/>
        <v>630</v>
      </c>
    </row>
    <row r="2961" spans="1:5">
      <c r="A2961" s="4">
        <v>2960</v>
      </c>
      <c r="B2961" t="s">
        <v>1189</v>
      </c>
      <c r="C2961" t="s">
        <v>5</v>
      </c>
      <c r="D2961">
        <v>1</v>
      </c>
      <c r="E2961">
        <f t="shared" ca="1" si="46"/>
        <v>600</v>
      </c>
    </row>
    <row r="2962" spans="1:5">
      <c r="A2962" s="1">
        <v>2961</v>
      </c>
      <c r="B2962" t="s">
        <v>3682</v>
      </c>
      <c r="C2962" t="s">
        <v>1674</v>
      </c>
      <c r="D2962">
        <v>0</v>
      </c>
      <c r="E2962">
        <f t="shared" ca="1" si="46"/>
        <v>514</v>
      </c>
    </row>
    <row r="2963" spans="1:5">
      <c r="A2963" s="4">
        <v>2962</v>
      </c>
      <c r="B2963" t="s">
        <v>69</v>
      </c>
      <c r="C2963" t="s">
        <v>5</v>
      </c>
      <c r="D2963">
        <v>1</v>
      </c>
      <c r="E2963">
        <f t="shared" ca="1" si="46"/>
        <v>88</v>
      </c>
    </row>
    <row r="2964" spans="1:5">
      <c r="A2964" s="1">
        <v>2963</v>
      </c>
      <c r="B2964" t="s">
        <v>825</v>
      </c>
      <c r="C2964" t="s">
        <v>5</v>
      </c>
      <c r="D2964">
        <v>1</v>
      </c>
      <c r="E2964">
        <f t="shared" ca="1" si="46"/>
        <v>201</v>
      </c>
    </row>
    <row r="2965" spans="1:5">
      <c r="A2965" s="4">
        <v>2964</v>
      </c>
      <c r="B2965" t="s">
        <v>1084</v>
      </c>
      <c r="C2965" t="s">
        <v>5</v>
      </c>
      <c r="D2965">
        <v>1</v>
      </c>
      <c r="E2965">
        <f t="shared" ca="1" si="46"/>
        <v>103</v>
      </c>
    </row>
    <row r="2966" spans="1:5">
      <c r="A2966" s="1">
        <v>2965</v>
      </c>
      <c r="B2966" t="s">
        <v>1007</v>
      </c>
      <c r="C2966" t="s">
        <v>5</v>
      </c>
      <c r="D2966">
        <v>1</v>
      </c>
      <c r="E2966">
        <f t="shared" ca="1" si="46"/>
        <v>53</v>
      </c>
    </row>
    <row r="2967" spans="1:5">
      <c r="A2967" s="4">
        <v>2966</v>
      </c>
      <c r="B2967" t="s">
        <v>3520</v>
      </c>
      <c r="C2967" t="s">
        <v>1674</v>
      </c>
      <c r="D2967">
        <v>0</v>
      </c>
      <c r="E2967">
        <f t="shared" ca="1" si="46"/>
        <v>786</v>
      </c>
    </row>
    <row r="2968" spans="1:5">
      <c r="A2968" s="1">
        <v>2967</v>
      </c>
      <c r="B2968" t="s">
        <v>1407</v>
      </c>
      <c r="C2968" t="s">
        <v>5</v>
      </c>
      <c r="D2968">
        <v>1</v>
      </c>
      <c r="E2968">
        <f t="shared" ca="1" si="46"/>
        <v>207</v>
      </c>
    </row>
    <row r="2969" spans="1:5">
      <c r="A2969" s="4">
        <v>2968</v>
      </c>
      <c r="B2969" t="s">
        <v>2551</v>
      </c>
      <c r="C2969" t="s">
        <v>1674</v>
      </c>
      <c r="D2969">
        <v>0</v>
      </c>
      <c r="E2969">
        <f t="shared" ca="1" si="46"/>
        <v>817</v>
      </c>
    </row>
    <row r="2970" spans="1:5">
      <c r="A2970" s="1">
        <v>2969</v>
      </c>
      <c r="B2970" t="s">
        <v>2560</v>
      </c>
      <c r="C2970" t="s">
        <v>1674</v>
      </c>
      <c r="D2970">
        <v>0</v>
      </c>
      <c r="E2970">
        <f t="shared" ca="1" si="46"/>
        <v>323</v>
      </c>
    </row>
    <row r="2971" spans="1:5">
      <c r="A2971" s="4">
        <v>2970</v>
      </c>
      <c r="B2971" t="s">
        <v>1072</v>
      </c>
      <c r="C2971" t="s">
        <v>5</v>
      </c>
      <c r="D2971">
        <v>1</v>
      </c>
      <c r="E2971">
        <f t="shared" ca="1" si="46"/>
        <v>370</v>
      </c>
    </row>
    <row r="2972" spans="1:5">
      <c r="A2972" s="1">
        <v>2971</v>
      </c>
      <c r="B2972" t="s">
        <v>3240</v>
      </c>
      <c r="C2972" t="s">
        <v>1674</v>
      </c>
      <c r="D2972">
        <v>0</v>
      </c>
      <c r="E2972">
        <f t="shared" ca="1" si="46"/>
        <v>713</v>
      </c>
    </row>
    <row r="2973" spans="1:5">
      <c r="A2973" s="4">
        <v>2972</v>
      </c>
      <c r="B2973" t="s">
        <v>796</v>
      </c>
      <c r="C2973" t="s">
        <v>5</v>
      </c>
      <c r="D2973">
        <v>1</v>
      </c>
      <c r="E2973">
        <f t="shared" ca="1" si="46"/>
        <v>851</v>
      </c>
    </row>
    <row r="2974" spans="1:5">
      <c r="A2974" s="1">
        <v>2973</v>
      </c>
      <c r="B2974" t="s">
        <v>2303</v>
      </c>
      <c r="C2974" t="s">
        <v>1674</v>
      </c>
      <c r="D2974">
        <v>0</v>
      </c>
      <c r="E2974">
        <f t="shared" ca="1" si="46"/>
        <v>666</v>
      </c>
    </row>
    <row r="2975" spans="1:5">
      <c r="A2975" s="4">
        <v>2974</v>
      </c>
      <c r="B2975" t="s">
        <v>2230</v>
      </c>
      <c r="C2975" t="s">
        <v>1674</v>
      </c>
      <c r="D2975">
        <v>0</v>
      </c>
      <c r="E2975">
        <f t="shared" ca="1" si="46"/>
        <v>797</v>
      </c>
    </row>
    <row r="2976" spans="1:5">
      <c r="A2976" s="1">
        <v>2975</v>
      </c>
      <c r="B2976" t="s">
        <v>3017</v>
      </c>
      <c r="C2976" t="s">
        <v>1674</v>
      </c>
      <c r="D2976">
        <v>0</v>
      </c>
      <c r="E2976">
        <f t="shared" ca="1" si="46"/>
        <v>337</v>
      </c>
    </row>
    <row r="2977" spans="1:5">
      <c r="A2977" s="4">
        <v>2976</v>
      </c>
      <c r="B2977" t="s">
        <v>3030</v>
      </c>
      <c r="C2977" t="s">
        <v>1674</v>
      </c>
      <c r="D2977">
        <v>0</v>
      </c>
      <c r="E2977">
        <f t="shared" ca="1" si="46"/>
        <v>551</v>
      </c>
    </row>
    <row r="2978" spans="1:5">
      <c r="A2978" s="1">
        <v>2977</v>
      </c>
      <c r="B2978" t="s">
        <v>917</v>
      </c>
      <c r="C2978" t="s">
        <v>5</v>
      </c>
      <c r="D2978">
        <v>1</v>
      </c>
      <c r="E2978">
        <f t="shared" ca="1" si="46"/>
        <v>397</v>
      </c>
    </row>
    <row r="2979" spans="1:5">
      <c r="A2979" s="4">
        <v>2978</v>
      </c>
      <c r="B2979" t="s">
        <v>2392</v>
      </c>
      <c r="C2979" t="s">
        <v>1674</v>
      </c>
      <c r="D2979">
        <v>0</v>
      </c>
      <c r="E2979">
        <f t="shared" ca="1" si="46"/>
        <v>894</v>
      </c>
    </row>
    <row r="2980" spans="1:5">
      <c r="A2980" s="1">
        <v>2979</v>
      </c>
      <c r="B2980" t="s">
        <v>3391</v>
      </c>
      <c r="C2980" t="s">
        <v>1674</v>
      </c>
      <c r="D2980">
        <v>0</v>
      </c>
      <c r="E2980">
        <f t="shared" ca="1" si="46"/>
        <v>17</v>
      </c>
    </row>
    <row r="2981" spans="1:5">
      <c r="A2981" s="4">
        <v>2980</v>
      </c>
      <c r="B2981" t="s">
        <v>3206</v>
      </c>
      <c r="C2981" t="s">
        <v>1674</v>
      </c>
      <c r="D2981">
        <v>0</v>
      </c>
      <c r="E2981">
        <f t="shared" ca="1" si="46"/>
        <v>713</v>
      </c>
    </row>
    <row r="2982" spans="1:5">
      <c r="A2982" s="1">
        <v>2981</v>
      </c>
      <c r="B2982" t="s">
        <v>2394</v>
      </c>
      <c r="C2982" t="s">
        <v>1674</v>
      </c>
      <c r="D2982">
        <v>0</v>
      </c>
      <c r="E2982">
        <f t="shared" ca="1" si="46"/>
        <v>735</v>
      </c>
    </row>
    <row r="2983" spans="1:5">
      <c r="A2983" s="4">
        <v>2982</v>
      </c>
      <c r="B2983" t="s">
        <v>2495</v>
      </c>
      <c r="C2983" t="s">
        <v>1674</v>
      </c>
      <c r="D2983">
        <v>0</v>
      </c>
      <c r="E2983">
        <f t="shared" ca="1" si="46"/>
        <v>451</v>
      </c>
    </row>
    <row r="2984" spans="1:5">
      <c r="A2984" s="1">
        <v>2983</v>
      </c>
      <c r="B2984" t="s">
        <v>1359</v>
      </c>
      <c r="C2984" t="s">
        <v>5</v>
      </c>
      <c r="D2984">
        <v>1</v>
      </c>
      <c r="E2984">
        <f t="shared" ca="1" si="46"/>
        <v>939</v>
      </c>
    </row>
    <row r="2985" spans="1:5">
      <c r="A2985" s="4">
        <v>2984</v>
      </c>
      <c r="B2985" t="s">
        <v>1066</v>
      </c>
      <c r="C2985" t="s">
        <v>5</v>
      </c>
      <c r="D2985">
        <v>1</v>
      </c>
      <c r="E2985">
        <f t="shared" ca="1" si="46"/>
        <v>813</v>
      </c>
    </row>
    <row r="2986" spans="1:5">
      <c r="A2986" s="1">
        <v>2985</v>
      </c>
      <c r="B2986" t="s">
        <v>3486</v>
      </c>
      <c r="C2986" t="s">
        <v>1674</v>
      </c>
      <c r="D2986">
        <v>0</v>
      </c>
      <c r="E2986">
        <f t="shared" ca="1" si="46"/>
        <v>512</v>
      </c>
    </row>
    <row r="2987" spans="1:5">
      <c r="A2987" s="4">
        <v>2986</v>
      </c>
      <c r="B2987" t="s">
        <v>2738</v>
      </c>
      <c r="C2987" t="s">
        <v>1674</v>
      </c>
      <c r="D2987">
        <v>0</v>
      </c>
      <c r="E2987">
        <f t="shared" ca="1" si="46"/>
        <v>464</v>
      </c>
    </row>
    <row r="2988" spans="1:5">
      <c r="A2988" s="1">
        <v>2987</v>
      </c>
      <c r="B2988" t="s">
        <v>2794</v>
      </c>
      <c r="C2988" t="s">
        <v>1674</v>
      </c>
      <c r="D2988">
        <v>0</v>
      </c>
      <c r="E2988">
        <f t="shared" ca="1" si="46"/>
        <v>635</v>
      </c>
    </row>
    <row r="2989" spans="1:5">
      <c r="A2989" s="4">
        <v>2988</v>
      </c>
      <c r="B2989" t="s">
        <v>1202</v>
      </c>
      <c r="C2989" t="s">
        <v>5</v>
      </c>
      <c r="D2989">
        <v>1</v>
      </c>
      <c r="E2989">
        <f t="shared" ca="1" si="46"/>
        <v>791</v>
      </c>
    </row>
    <row r="2990" spans="1:5">
      <c r="A2990" s="1">
        <v>2989</v>
      </c>
      <c r="B2990" t="s">
        <v>3407</v>
      </c>
      <c r="C2990" t="s">
        <v>1674</v>
      </c>
      <c r="D2990">
        <v>0</v>
      </c>
      <c r="E2990">
        <f t="shared" ca="1" si="46"/>
        <v>443</v>
      </c>
    </row>
    <row r="2991" spans="1:5">
      <c r="A2991" s="4">
        <v>2990</v>
      </c>
      <c r="B2991" t="s">
        <v>3341</v>
      </c>
      <c r="C2991" t="s">
        <v>1674</v>
      </c>
      <c r="D2991">
        <v>0</v>
      </c>
      <c r="E2991">
        <f t="shared" ca="1" si="46"/>
        <v>300</v>
      </c>
    </row>
    <row r="2992" spans="1:5">
      <c r="A2992" s="1">
        <v>2991</v>
      </c>
      <c r="B2992" t="s">
        <v>913</v>
      </c>
      <c r="C2992" t="s">
        <v>5</v>
      </c>
      <c r="D2992">
        <v>1</v>
      </c>
      <c r="E2992">
        <f t="shared" ca="1" si="46"/>
        <v>494</v>
      </c>
    </row>
    <row r="2993" spans="1:5">
      <c r="A2993" s="4">
        <v>2992</v>
      </c>
      <c r="B2993" t="s">
        <v>2325</v>
      </c>
      <c r="C2993" t="s">
        <v>1674</v>
      </c>
      <c r="D2993">
        <v>0</v>
      </c>
      <c r="E2993">
        <f t="shared" ca="1" si="46"/>
        <v>908</v>
      </c>
    </row>
    <row r="2994" spans="1:5">
      <c r="A2994" s="1">
        <v>2993</v>
      </c>
      <c r="B2994" t="s">
        <v>2559</v>
      </c>
      <c r="C2994" t="s">
        <v>1674</v>
      </c>
      <c r="D2994">
        <v>0</v>
      </c>
      <c r="E2994">
        <f t="shared" ca="1" si="46"/>
        <v>654</v>
      </c>
    </row>
    <row r="2995" spans="1:5">
      <c r="A2995" s="4">
        <v>2994</v>
      </c>
      <c r="B2995" t="s">
        <v>3449</v>
      </c>
      <c r="C2995" t="s">
        <v>1674</v>
      </c>
      <c r="D2995">
        <v>0</v>
      </c>
      <c r="E2995">
        <f t="shared" ca="1" si="46"/>
        <v>617</v>
      </c>
    </row>
    <row r="2996" spans="1:5">
      <c r="A2996" s="1">
        <v>2995</v>
      </c>
      <c r="B2996" t="s">
        <v>1531</v>
      </c>
      <c r="C2996" t="s">
        <v>5</v>
      </c>
      <c r="D2996">
        <v>1</v>
      </c>
      <c r="E2996">
        <f t="shared" ca="1" si="46"/>
        <v>650</v>
      </c>
    </row>
    <row r="2997" spans="1:5">
      <c r="A2997" s="4">
        <v>2996</v>
      </c>
      <c r="B2997" t="s">
        <v>821</v>
      </c>
      <c r="C2997" t="s">
        <v>5</v>
      </c>
      <c r="D2997">
        <v>1</v>
      </c>
      <c r="E2997">
        <f t="shared" ca="1" si="46"/>
        <v>183</v>
      </c>
    </row>
    <row r="2998" spans="1:5">
      <c r="A2998" s="1">
        <v>2997</v>
      </c>
      <c r="B2998" t="s">
        <v>2437</v>
      </c>
      <c r="C2998" t="s">
        <v>1674</v>
      </c>
      <c r="D2998">
        <v>0</v>
      </c>
      <c r="E2998">
        <f t="shared" ca="1" si="46"/>
        <v>926</v>
      </c>
    </row>
    <row r="2999" spans="1:5">
      <c r="A2999" s="4">
        <v>2998</v>
      </c>
      <c r="B2999" t="s">
        <v>2232</v>
      </c>
      <c r="C2999" t="s">
        <v>1674</v>
      </c>
      <c r="D2999">
        <v>0</v>
      </c>
      <c r="E2999">
        <f t="shared" ca="1" si="46"/>
        <v>145</v>
      </c>
    </row>
    <row r="3000" spans="1:5">
      <c r="A3000" s="1">
        <v>2999</v>
      </c>
      <c r="B3000" t="s">
        <v>2375</v>
      </c>
      <c r="C3000" t="s">
        <v>1674</v>
      </c>
      <c r="D3000">
        <v>0</v>
      </c>
      <c r="E3000">
        <f t="shared" ca="1" si="46"/>
        <v>417</v>
      </c>
    </row>
    <row r="3001" spans="1:5">
      <c r="A3001" s="4">
        <v>3000</v>
      </c>
      <c r="B3001" t="s">
        <v>2799</v>
      </c>
      <c r="C3001" t="s">
        <v>1674</v>
      </c>
      <c r="D3001">
        <v>0</v>
      </c>
      <c r="E3001">
        <f t="shared" ca="1" si="46"/>
        <v>68</v>
      </c>
    </row>
    <row r="3002" spans="1:5">
      <c r="A3002" s="1">
        <v>3001</v>
      </c>
      <c r="B3002" t="s">
        <v>3109</v>
      </c>
      <c r="C3002" t="s">
        <v>1674</v>
      </c>
      <c r="D3002">
        <v>0</v>
      </c>
      <c r="E3002">
        <f t="shared" ca="1" si="46"/>
        <v>148</v>
      </c>
    </row>
    <row r="3003" spans="1:5">
      <c r="A3003" s="4">
        <v>3002</v>
      </c>
      <c r="B3003" t="s">
        <v>667</v>
      </c>
      <c r="C3003" t="s">
        <v>5</v>
      </c>
      <c r="D3003">
        <v>1</v>
      </c>
      <c r="E3003">
        <f t="shared" ca="1" si="46"/>
        <v>19</v>
      </c>
    </row>
    <row r="3004" spans="1:5">
      <c r="A3004" s="1">
        <v>3003</v>
      </c>
      <c r="B3004" t="s">
        <v>2284</v>
      </c>
      <c r="C3004" t="s">
        <v>1674</v>
      </c>
      <c r="D3004">
        <v>0</v>
      </c>
      <c r="E3004">
        <f t="shared" ca="1" si="46"/>
        <v>644</v>
      </c>
    </row>
    <row r="3005" spans="1:5">
      <c r="A3005" s="4">
        <v>3004</v>
      </c>
      <c r="B3005" t="s">
        <v>1288</v>
      </c>
      <c r="C3005" t="s">
        <v>5</v>
      </c>
      <c r="D3005">
        <v>1</v>
      </c>
      <c r="E3005">
        <f t="shared" ca="1" si="46"/>
        <v>679</v>
      </c>
    </row>
    <row r="3006" spans="1:5">
      <c r="A3006" s="1">
        <v>3005</v>
      </c>
      <c r="B3006" t="s">
        <v>2599</v>
      </c>
      <c r="C3006" t="s">
        <v>1674</v>
      </c>
      <c r="D3006">
        <v>0</v>
      </c>
      <c r="E3006">
        <f t="shared" ca="1" si="46"/>
        <v>248</v>
      </c>
    </row>
    <row r="3007" spans="1:5">
      <c r="A3007" s="4">
        <v>3006</v>
      </c>
      <c r="B3007" t="s">
        <v>2959</v>
      </c>
      <c r="C3007" t="s">
        <v>1674</v>
      </c>
      <c r="D3007">
        <v>0</v>
      </c>
      <c r="E3007">
        <f t="shared" ca="1" si="46"/>
        <v>63</v>
      </c>
    </row>
    <row r="3008" spans="1:5">
      <c r="A3008" s="1">
        <v>3007</v>
      </c>
      <c r="B3008" t="s">
        <v>1463</v>
      </c>
      <c r="C3008" t="s">
        <v>5</v>
      </c>
      <c r="D3008">
        <v>1</v>
      </c>
      <c r="E3008">
        <f t="shared" ca="1" si="46"/>
        <v>189</v>
      </c>
    </row>
    <row r="3009" spans="1:5">
      <c r="A3009" s="4">
        <v>3008</v>
      </c>
      <c r="B3009" t="s">
        <v>2592</v>
      </c>
      <c r="C3009" t="s">
        <v>1674</v>
      </c>
      <c r="D3009">
        <v>0</v>
      </c>
      <c r="E3009">
        <f t="shared" ca="1" si="46"/>
        <v>537</v>
      </c>
    </row>
    <row r="3010" spans="1:5">
      <c r="A3010" s="1">
        <v>3009</v>
      </c>
      <c r="B3010" t="s">
        <v>2582</v>
      </c>
      <c r="C3010" t="s">
        <v>1674</v>
      </c>
      <c r="D3010">
        <v>0</v>
      </c>
      <c r="E3010">
        <f t="shared" ref="E3010:E3073" ca="1" si="47">RANDBETWEEN(1,1000)</f>
        <v>45</v>
      </c>
    </row>
    <row r="3011" spans="1:5">
      <c r="A3011" s="4">
        <v>3010</v>
      </c>
      <c r="B3011" t="s">
        <v>1197</v>
      </c>
      <c r="C3011" t="s">
        <v>5</v>
      </c>
      <c r="D3011">
        <v>1</v>
      </c>
      <c r="E3011">
        <f t="shared" ca="1" si="47"/>
        <v>386</v>
      </c>
    </row>
    <row r="3012" spans="1:5">
      <c r="A3012" s="1">
        <v>3011</v>
      </c>
      <c r="B3012" t="s">
        <v>1413</v>
      </c>
      <c r="C3012" t="s">
        <v>5</v>
      </c>
      <c r="D3012">
        <v>1</v>
      </c>
      <c r="E3012">
        <f t="shared" ca="1" si="47"/>
        <v>614</v>
      </c>
    </row>
    <row r="3013" spans="1:5">
      <c r="A3013" s="4">
        <v>3012</v>
      </c>
      <c r="B3013" t="s">
        <v>3485</v>
      </c>
      <c r="C3013" t="s">
        <v>1674</v>
      </c>
      <c r="D3013">
        <v>0</v>
      </c>
      <c r="E3013">
        <f t="shared" ca="1" si="47"/>
        <v>333</v>
      </c>
    </row>
    <row r="3014" spans="1:5">
      <c r="A3014" s="1">
        <v>3013</v>
      </c>
      <c r="B3014" t="s">
        <v>2682</v>
      </c>
      <c r="C3014" t="s">
        <v>1674</v>
      </c>
      <c r="D3014">
        <v>0</v>
      </c>
      <c r="E3014">
        <f t="shared" ca="1" si="47"/>
        <v>301</v>
      </c>
    </row>
    <row r="3015" spans="1:5">
      <c r="A3015" s="4">
        <v>3014</v>
      </c>
      <c r="B3015" t="s">
        <v>1533</v>
      </c>
      <c r="C3015" t="s">
        <v>5</v>
      </c>
      <c r="D3015">
        <v>1</v>
      </c>
      <c r="E3015">
        <f t="shared" ca="1" si="47"/>
        <v>90</v>
      </c>
    </row>
    <row r="3016" spans="1:5">
      <c r="A3016" s="1">
        <v>3015</v>
      </c>
      <c r="B3016" t="s">
        <v>3597</v>
      </c>
      <c r="C3016" t="s">
        <v>1674</v>
      </c>
      <c r="D3016">
        <v>0</v>
      </c>
      <c r="E3016">
        <f t="shared" ca="1" si="47"/>
        <v>376</v>
      </c>
    </row>
    <row r="3017" spans="1:5">
      <c r="A3017" s="4">
        <v>3016</v>
      </c>
      <c r="B3017" t="s">
        <v>2381</v>
      </c>
      <c r="C3017" t="s">
        <v>1674</v>
      </c>
      <c r="D3017">
        <v>0</v>
      </c>
      <c r="E3017">
        <f t="shared" ca="1" si="47"/>
        <v>372</v>
      </c>
    </row>
    <row r="3018" spans="1:5">
      <c r="A3018" s="1">
        <v>3017</v>
      </c>
      <c r="B3018" t="s">
        <v>1394</v>
      </c>
      <c r="C3018" t="s">
        <v>5</v>
      </c>
      <c r="D3018">
        <v>1</v>
      </c>
      <c r="E3018">
        <f t="shared" ca="1" si="47"/>
        <v>925</v>
      </c>
    </row>
    <row r="3019" spans="1:5">
      <c r="A3019" s="4">
        <v>3018</v>
      </c>
      <c r="B3019" t="s">
        <v>3275</v>
      </c>
      <c r="C3019" t="s">
        <v>1674</v>
      </c>
      <c r="D3019">
        <v>0</v>
      </c>
      <c r="E3019">
        <f t="shared" ca="1" si="47"/>
        <v>122</v>
      </c>
    </row>
    <row r="3020" spans="1:5">
      <c r="A3020" s="1">
        <v>3019</v>
      </c>
      <c r="B3020" t="s">
        <v>607</v>
      </c>
      <c r="C3020" t="s">
        <v>5</v>
      </c>
      <c r="D3020">
        <v>1</v>
      </c>
      <c r="E3020">
        <f t="shared" ca="1" si="47"/>
        <v>717</v>
      </c>
    </row>
    <row r="3021" spans="1:5">
      <c r="A3021" s="4">
        <v>3020</v>
      </c>
      <c r="B3021" t="s">
        <v>1313</v>
      </c>
      <c r="C3021" t="s">
        <v>5</v>
      </c>
      <c r="D3021">
        <v>1</v>
      </c>
      <c r="E3021">
        <f t="shared" ca="1" si="47"/>
        <v>979</v>
      </c>
    </row>
    <row r="3022" spans="1:5">
      <c r="A3022" s="1">
        <v>3021</v>
      </c>
      <c r="B3022" t="s">
        <v>2712</v>
      </c>
      <c r="C3022" t="s">
        <v>1674</v>
      </c>
      <c r="D3022">
        <v>0</v>
      </c>
      <c r="E3022">
        <f t="shared" ca="1" si="47"/>
        <v>224</v>
      </c>
    </row>
    <row r="3023" spans="1:5">
      <c r="A3023" s="4">
        <v>3022</v>
      </c>
      <c r="B3023" t="s">
        <v>2960</v>
      </c>
      <c r="C3023" t="s">
        <v>1674</v>
      </c>
      <c r="D3023">
        <v>0</v>
      </c>
      <c r="E3023">
        <f t="shared" ca="1" si="47"/>
        <v>525</v>
      </c>
    </row>
    <row r="3024" spans="1:5">
      <c r="A3024" s="1">
        <v>3023</v>
      </c>
      <c r="B3024" t="s">
        <v>3297</v>
      </c>
      <c r="C3024" t="s">
        <v>1674</v>
      </c>
      <c r="D3024">
        <v>0</v>
      </c>
      <c r="E3024">
        <f t="shared" ca="1" si="47"/>
        <v>267</v>
      </c>
    </row>
    <row r="3025" spans="1:5">
      <c r="A3025" s="4">
        <v>3024</v>
      </c>
      <c r="B3025" t="s">
        <v>3038</v>
      </c>
      <c r="C3025" t="s">
        <v>1674</v>
      </c>
      <c r="D3025">
        <v>0</v>
      </c>
      <c r="E3025">
        <f t="shared" ca="1" si="47"/>
        <v>562</v>
      </c>
    </row>
    <row r="3026" spans="1:5">
      <c r="A3026" s="1">
        <v>3025</v>
      </c>
      <c r="B3026" t="s">
        <v>1131</v>
      </c>
      <c r="C3026" t="s">
        <v>5</v>
      </c>
      <c r="D3026">
        <v>1</v>
      </c>
      <c r="E3026">
        <f t="shared" ca="1" si="47"/>
        <v>829</v>
      </c>
    </row>
    <row r="3027" spans="1:5">
      <c r="A3027" s="4">
        <v>3026</v>
      </c>
      <c r="B3027" t="s">
        <v>2601</v>
      </c>
      <c r="C3027" t="s">
        <v>1674</v>
      </c>
      <c r="D3027">
        <v>0</v>
      </c>
      <c r="E3027">
        <f t="shared" ca="1" si="47"/>
        <v>360</v>
      </c>
    </row>
    <row r="3028" spans="1:5">
      <c r="A3028" s="1">
        <v>3027</v>
      </c>
      <c r="B3028" t="s">
        <v>3377</v>
      </c>
      <c r="C3028" t="s">
        <v>1674</v>
      </c>
      <c r="D3028">
        <v>0</v>
      </c>
      <c r="E3028">
        <f t="shared" ca="1" si="47"/>
        <v>378</v>
      </c>
    </row>
    <row r="3029" spans="1:5">
      <c r="A3029" s="4">
        <v>3028</v>
      </c>
      <c r="B3029" t="s">
        <v>2448</v>
      </c>
      <c r="C3029" t="s">
        <v>1674</v>
      </c>
      <c r="D3029">
        <v>0</v>
      </c>
      <c r="E3029">
        <f t="shared" ca="1" si="47"/>
        <v>4</v>
      </c>
    </row>
    <row r="3030" spans="1:5">
      <c r="A3030" s="1">
        <v>3029</v>
      </c>
      <c r="B3030" t="s">
        <v>2182</v>
      </c>
      <c r="C3030" t="s">
        <v>1674</v>
      </c>
      <c r="D3030">
        <v>0</v>
      </c>
      <c r="E3030">
        <f t="shared" ca="1" si="47"/>
        <v>542</v>
      </c>
    </row>
    <row r="3031" spans="1:5">
      <c r="A3031" s="4">
        <v>3030</v>
      </c>
      <c r="B3031" t="s">
        <v>844</v>
      </c>
      <c r="C3031" t="s">
        <v>5</v>
      </c>
      <c r="D3031">
        <v>1</v>
      </c>
      <c r="E3031">
        <f t="shared" ca="1" si="47"/>
        <v>674</v>
      </c>
    </row>
    <row r="3032" spans="1:5">
      <c r="A3032" s="1">
        <v>3031</v>
      </c>
      <c r="B3032" t="s">
        <v>1064</v>
      </c>
      <c r="C3032" t="s">
        <v>5</v>
      </c>
      <c r="D3032">
        <v>1</v>
      </c>
      <c r="E3032">
        <f t="shared" ca="1" si="47"/>
        <v>181</v>
      </c>
    </row>
    <row r="3033" spans="1:5">
      <c r="A3033" s="4">
        <v>3032</v>
      </c>
      <c r="B3033" t="s">
        <v>2251</v>
      </c>
      <c r="C3033" t="s">
        <v>1674</v>
      </c>
      <c r="D3033">
        <v>0</v>
      </c>
      <c r="E3033">
        <f t="shared" ca="1" si="47"/>
        <v>133</v>
      </c>
    </row>
    <row r="3034" spans="1:5">
      <c r="A3034" s="1">
        <v>3033</v>
      </c>
      <c r="B3034" t="s">
        <v>3033</v>
      </c>
      <c r="C3034" t="s">
        <v>1674</v>
      </c>
      <c r="D3034">
        <v>0</v>
      </c>
      <c r="E3034">
        <f t="shared" ca="1" si="47"/>
        <v>268</v>
      </c>
    </row>
    <row r="3035" spans="1:5">
      <c r="A3035" s="4">
        <v>3034</v>
      </c>
      <c r="B3035" t="s">
        <v>1496</v>
      </c>
      <c r="C3035" t="s">
        <v>5</v>
      </c>
      <c r="D3035">
        <v>1</v>
      </c>
      <c r="E3035">
        <f t="shared" ca="1" si="47"/>
        <v>265</v>
      </c>
    </row>
    <row r="3036" spans="1:5">
      <c r="A3036" s="1">
        <v>3035</v>
      </c>
      <c r="B3036" t="s">
        <v>3592</v>
      </c>
      <c r="C3036" t="s">
        <v>1674</v>
      </c>
      <c r="D3036">
        <v>0</v>
      </c>
      <c r="E3036">
        <f t="shared" ca="1" si="47"/>
        <v>371</v>
      </c>
    </row>
    <row r="3037" spans="1:5">
      <c r="A3037" s="4">
        <v>3036</v>
      </c>
      <c r="B3037" t="s">
        <v>3255</v>
      </c>
      <c r="C3037" t="s">
        <v>1674</v>
      </c>
      <c r="D3037">
        <v>0</v>
      </c>
      <c r="E3037">
        <f t="shared" ca="1" si="47"/>
        <v>500</v>
      </c>
    </row>
    <row r="3038" spans="1:5">
      <c r="A3038" s="1">
        <v>3037</v>
      </c>
      <c r="B3038" t="s">
        <v>878</v>
      </c>
      <c r="C3038" t="s">
        <v>5</v>
      </c>
      <c r="D3038">
        <v>1</v>
      </c>
      <c r="E3038">
        <f t="shared" ca="1" si="47"/>
        <v>22</v>
      </c>
    </row>
    <row r="3039" spans="1:5">
      <c r="A3039" s="4">
        <v>3038</v>
      </c>
      <c r="B3039" t="s">
        <v>3242</v>
      </c>
      <c r="C3039" t="s">
        <v>1674</v>
      </c>
      <c r="D3039">
        <v>0</v>
      </c>
      <c r="E3039">
        <f t="shared" ca="1" si="47"/>
        <v>100</v>
      </c>
    </row>
    <row r="3040" spans="1:5">
      <c r="A3040" s="1">
        <v>3039</v>
      </c>
      <c r="B3040" t="s">
        <v>1244</v>
      </c>
      <c r="C3040" t="s">
        <v>5</v>
      </c>
      <c r="D3040">
        <v>1</v>
      </c>
      <c r="E3040">
        <f t="shared" ca="1" si="47"/>
        <v>332</v>
      </c>
    </row>
    <row r="3041" spans="1:5">
      <c r="A3041" s="4">
        <v>3040</v>
      </c>
      <c r="B3041" t="s">
        <v>623</v>
      </c>
      <c r="C3041" t="s">
        <v>5</v>
      </c>
      <c r="D3041">
        <v>1</v>
      </c>
      <c r="E3041">
        <f t="shared" ca="1" si="47"/>
        <v>366</v>
      </c>
    </row>
    <row r="3042" spans="1:5">
      <c r="A3042" s="1">
        <v>3041</v>
      </c>
      <c r="B3042" t="s">
        <v>1377</v>
      </c>
      <c r="C3042" t="s">
        <v>5</v>
      </c>
      <c r="D3042">
        <v>1</v>
      </c>
      <c r="E3042">
        <f t="shared" ca="1" si="47"/>
        <v>488</v>
      </c>
    </row>
    <row r="3043" spans="1:5">
      <c r="A3043" s="4">
        <v>3042</v>
      </c>
      <c r="B3043" t="s">
        <v>1127</v>
      </c>
      <c r="C3043" t="s">
        <v>5</v>
      </c>
      <c r="D3043">
        <v>1</v>
      </c>
      <c r="E3043">
        <f t="shared" ca="1" si="47"/>
        <v>950</v>
      </c>
    </row>
    <row r="3044" spans="1:5">
      <c r="A3044" s="1">
        <v>3043</v>
      </c>
      <c r="B3044" t="s">
        <v>1265</v>
      </c>
      <c r="C3044" t="s">
        <v>5</v>
      </c>
      <c r="D3044">
        <v>1</v>
      </c>
      <c r="E3044">
        <f t="shared" ca="1" si="47"/>
        <v>691</v>
      </c>
    </row>
    <row r="3045" spans="1:5">
      <c r="A3045" s="4">
        <v>3044</v>
      </c>
      <c r="B3045" t="s">
        <v>3280</v>
      </c>
      <c r="C3045" t="s">
        <v>1674</v>
      </c>
      <c r="D3045">
        <v>0</v>
      </c>
      <c r="E3045">
        <f t="shared" ca="1" si="47"/>
        <v>37</v>
      </c>
    </row>
    <row r="3046" spans="1:5">
      <c r="A3046" s="1">
        <v>3045</v>
      </c>
      <c r="B3046" t="s">
        <v>1525</v>
      </c>
      <c r="C3046" t="s">
        <v>5</v>
      </c>
      <c r="D3046">
        <v>1</v>
      </c>
      <c r="E3046">
        <f t="shared" ca="1" si="47"/>
        <v>754</v>
      </c>
    </row>
    <row r="3047" spans="1:5">
      <c r="A3047" s="4">
        <v>3046</v>
      </c>
      <c r="B3047" t="s">
        <v>2186</v>
      </c>
      <c r="C3047" t="s">
        <v>1674</v>
      </c>
      <c r="D3047">
        <v>0</v>
      </c>
      <c r="E3047">
        <f t="shared" ca="1" si="47"/>
        <v>331</v>
      </c>
    </row>
    <row r="3048" spans="1:5">
      <c r="A3048" s="1">
        <v>3047</v>
      </c>
      <c r="B3048" t="s">
        <v>3432</v>
      </c>
      <c r="C3048" t="s">
        <v>1674</v>
      </c>
      <c r="D3048">
        <v>0</v>
      </c>
      <c r="E3048">
        <f t="shared" ca="1" si="47"/>
        <v>780</v>
      </c>
    </row>
    <row r="3049" spans="1:5">
      <c r="A3049" s="4">
        <v>3048</v>
      </c>
      <c r="B3049" t="s">
        <v>3196</v>
      </c>
      <c r="C3049" t="s">
        <v>1674</v>
      </c>
      <c r="D3049">
        <v>0</v>
      </c>
      <c r="E3049">
        <f t="shared" ca="1" si="47"/>
        <v>975</v>
      </c>
    </row>
    <row r="3050" spans="1:5">
      <c r="A3050" s="1">
        <v>3049</v>
      </c>
      <c r="B3050" t="s">
        <v>1099</v>
      </c>
      <c r="C3050" t="s">
        <v>5</v>
      </c>
      <c r="D3050">
        <v>1</v>
      </c>
      <c r="E3050">
        <f t="shared" ca="1" si="47"/>
        <v>559</v>
      </c>
    </row>
    <row r="3051" spans="1:5">
      <c r="A3051" s="4">
        <v>3050</v>
      </c>
      <c r="B3051" t="s">
        <v>809</v>
      </c>
      <c r="C3051" t="s">
        <v>5</v>
      </c>
      <c r="D3051">
        <v>1</v>
      </c>
      <c r="E3051">
        <f t="shared" ca="1" si="47"/>
        <v>262</v>
      </c>
    </row>
    <row r="3052" spans="1:5">
      <c r="A3052" s="1">
        <v>3051</v>
      </c>
      <c r="B3052" t="s">
        <v>1292</v>
      </c>
      <c r="C3052" t="s">
        <v>5</v>
      </c>
      <c r="D3052">
        <v>1</v>
      </c>
      <c r="E3052">
        <f t="shared" ca="1" si="47"/>
        <v>630</v>
      </c>
    </row>
    <row r="3053" spans="1:5">
      <c r="A3053" s="4">
        <v>3052</v>
      </c>
      <c r="B3053" t="s">
        <v>1305</v>
      </c>
      <c r="C3053" t="s">
        <v>5</v>
      </c>
      <c r="D3053">
        <v>1</v>
      </c>
      <c r="E3053">
        <f t="shared" ca="1" si="47"/>
        <v>824</v>
      </c>
    </row>
    <row r="3054" spans="1:5">
      <c r="A3054" s="1">
        <v>3053</v>
      </c>
      <c r="B3054" t="s">
        <v>3558</v>
      </c>
      <c r="C3054" t="s">
        <v>1674</v>
      </c>
      <c r="D3054">
        <v>0</v>
      </c>
      <c r="E3054">
        <f t="shared" ca="1" si="47"/>
        <v>800</v>
      </c>
    </row>
    <row r="3055" spans="1:5">
      <c r="A3055" s="4">
        <v>3054</v>
      </c>
      <c r="B3055" t="s">
        <v>975</v>
      </c>
      <c r="C3055" t="s">
        <v>5</v>
      </c>
      <c r="D3055">
        <v>1</v>
      </c>
      <c r="E3055">
        <f t="shared" ca="1" si="47"/>
        <v>678</v>
      </c>
    </row>
    <row r="3056" spans="1:5">
      <c r="A3056" s="1">
        <v>3055</v>
      </c>
      <c r="B3056" t="s">
        <v>2253</v>
      </c>
      <c r="C3056" t="s">
        <v>1674</v>
      </c>
      <c r="D3056">
        <v>0</v>
      </c>
      <c r="E3056">
        <f t="shared" ca="1" si="47"/>
        <v>778</v>
      </c>
    </row>
    <row r="3057" spans="1:5">
      <c r="A3057" s="4">
        <v>3056</v>
      </c>
      <c r="B3057" t="s">
        <v>2270</v>
      </c>
      <c r="C3057" t="s">
        <v>1674</v>
      </c>
      <c r="D3057">
        <v>0</v>
      </c>
      <c r="E3057">
        <f t="shared" ca="1" si="47"/>
        <v>226</v>
      </c>
    </row>
    <row r="3058" spans="1:5">
      <c r="A3058" s="1">
        <v>3057</v>
      </c>
      <c r="B3058" t="s">
        <v>1138</v>
      </c>
      <c r="C3058" t="s">
        <v>5</v>
      </c>
      <c r="D3058">
        <v>1</v>
      </c>
      <c r="E3058">
        <f t="shared" ca="1" si="47"/>
        <v>690</v>
      </c>
    </row>
    <row r="3059" spans="1:5">
      <c r="A3059" s="4">
        <v>3058</v>
      </c>
      <c r="B3059" t="s">
        <v>2884</v>
      </c>
      <c r="C3059" t="s">
        <v>1674</v>
      </c>
      <c r="D3059">
        <v>0</v>
      </c>
      <c r="E3059">
        <f t="shared" ca="1" si="47"/>
        <v>613</v>
      </c>
    </row>
    <row r="3060" spans="1:5">
      <c r="A3060" s="1">
        <v>3059</v>
      </c>
      <c r="B3060" t="s">
        <v>546</v>
      </c>
      <c r="C3060" t="s">
        <v>5</v>
      </c>
      <c r="D3060">
        <v>1</v>
      </c>
      <c r="E3060">
        <f t="shared" ca="1" si="47"/>
        <v>52</v>
      </c>
    </row>
    <row r="3061" spans="1:5">
      <c r="A3061" s="4">
        <v>3060</v>
      </c>
      <c r="B3061" t="s">
        <v>3381</v>
      </c>
      <c r="C3061" t="s">
        <v>1674</v>
      </c>
      <c r="D3061">
        <v>0</v>
      </c>
      <c r="E3061">
        <f t="shared" ca="1" si="47"/>
        <v>268</v>
      </c>
    </row>
    <row r="3062" spans="1:5">
      <c r="A3062" s="1">
        <v>3061</v>
      </c>
      <c r="B3062" t="s">
        <v>1320</v>
      </c>
      <c r="C3062" t="s">
        <v>5</v>
      </c>
      <c r="D3062">
        <v>1</v>
      </c>
      <c r="E3062">
        <f t="shared" ca="1" si="47"/>
        <v>579</v>
      </c>
    </row>
    <row r="3063" spans="1:5">
      <c r="A3063" s="4">
        <v>3062</v>
      </c>
      <c r="B3063" t="s">
        <v>300</v>
      </c>
      <c r="C3063" t="s">
        <v>5</v>
      </c>
      <c r="D3063">
        <v>1</v>
      </c>
      <c r="E3063">
        <f t="shared" ca="1" si="47"/>
        <v>207</v>
      </c>
    </row>
    <row r="3064" spans="1:5">
      <c r="A3064" s="1">
        <v>3063</v>
      </c>
      <c r="B3064" t="s">
        <v>2451</v>
      </c>
      <c r="C3064" t="s">
        <v>1674</v>
      </c>
      <c r="D3064">
        <v>0</v>
      </c>
      <c r="E3064">
        <f t="shared" ca="1" si="47"/>
        <v>363</v>
      </c>
    </row>
    <row r="3065" spans="1:5">
      <c r="A3065" s="4">
        <v>3064</v>
      </c>
      <c r="B3065" t="s">
        <v>1353</v>
      </c>
      <c r="C3065" t="s">
        <v>5</v>
      </c>
      <c r="D3065">
        <v>1</v>
      </c>
      <c r="E3065">
        <f t="shared" ca="1" si="47"/>
        <v>493</v>
      </c>
    </row>
    <row r="3066" spans="1:5">
      <c r="A3066" s="1">
        <v>3065</v>
      </c>
      <c r="B3066" t="s">
        <v>3451</v>
      </c>
      <c r="C3066" t="s">
        <v>1674</v>
      </c>
      <c r="D3066">
        <v>0</v>
      </c>
      <c r="E3066">
        <f t="shared" ca="1" si="47"/>
        <v>403</v>
      </c>
    </row>
    <row r="3067" spans="1:5">
      <c r="A3067" s="4">
        <v>3066</v>
      </c>
      <c r="B3067" t="s">
        <v>2854</v>
      </c>
      <c r="C3067" t="s">
        <v>1674</v>
      </c>
      <c r="D3067">
        <v>0</v>
      </c>
      <c r="E3067">
        <f t="shared" ca="1" si="47"/>
        <v>705</v>
      </c>
    </row>
    <row r="3068" spans="1:5">
      <c r="A3068" s="1">
        <v>3067</v>
      </c>
      <c r="B3068" t="s">
        <v>1580</v>
      </c>
      <c r="C3068" t="s">
        <v>5</v>
      </c>
      <c r="D3068">
        <v>1</v>
      </c>
      <c r="E3068">
        <f t="shared" ca="1" si="47"/>
        <v>141</v>
      </c>
    </row>
    <row r="3069" spans="1:5">
      <c r="A3069" s="4">
        <v>3068</v>
      </c>
      <c r="B3069" t="s">
        <v>2679</v>
      </c>
      <c r="C3069" t="s">
        <v>1674</v>
      </c>
      <c r="D3069">
        <v>0</v>
      </c>
      <c r="E3069">
        <f t="shared" ca="1" si="47"/>
        <v>866</v>
      </c>
    </row>
    <row r="3070" spans="1:5">
      <c r="A3070" s="1">
        <v>3069</v>
      </c>
      <c r="B3070" t="s">
        <v>827</v>
      </c>
      <c r="C3070" t="s">
        <v>5</v>
      </c>
      <c r="D3070">
        <v>1</v>
      </c>
      <c r="E3070">
        <f t="shared" ca="1" si="47"/>
        <v>927</v>
      </c>
    </row>
    <row r="3071" spans="1:5">
      <c r="A3071" s="4">
        <v>3070</v>
      </c>
      <c r="B3071" t="s">
        <v>3549</v>
      </c>
      <c r="C3071" t="s">
        <v>1674</v>
      </c>
      <c r="D3071">
        <v>0</v>
      </c>
      <c r="E3071">
        <f t="shared" ca="1" si="47"/>
        <v>164</v>
      </c>
    </row>
    <row r="3072" spans="1:5">
      <c r="A3072" s="1">
        <v>3071</v>
      </c>
      <c r="B3072" t="s">
        <v>2501</v>
      </c>
      <c r="C3072" t="s">
        <v>1674</v>
      </c>
      <c r="D3072">
        <v>0</v>
      </c>
      <c r="E3072">
        <f t="shared" ca="1" si="47"/>
        <v>936</v>
      </c>
    </row>
    <row r="3073" spans="1:5">
      <c r="A3073" s="4">
        <v>3072</v>
      </c>
      <c r="B3073" t="s">
        <v>3303</v>
      </c>
      <c r="C3073" t="s">
        <v>1674</v>
      </c>
      <c r="D3073">
        <v>0</v>
      </c>
      <c r="E3073">
        <f t="shared" ca="1" si="47"/>
        <v>731</v>
      </c>
    </row>
    <row r="3074" spans="1:5">
      <c r="A3074" s="1">
        <v>3073</v>
      </c>
      <c r="B3074" t="s">
        <v>756</v>
      </c>
      <c r="C3074" t="s">
        <v>5</v>
      </c>
      <c r="D3074">
        <v>1</v>
      </c>
      <c r="E3074">
        <f t="shared" ref="E3074:E3137" ca="1" si="48">RANDBETWEEN(1,1000)</f>
        <v>38</v>
      </c>
    </row>
    <row r="3075" spans="1:5">
      <c r="A3075" s="4">
        <v>3074</v>
      </c>
      <c r="B3075" t="s">
        <v>3006</v>
      </c>
      <c r="C3075" t="s">
        <v>1674</v>
      </c>
      <c r="D3075">
        <v>0</v>
      </c>
      <c r="E3075">
        <f t="shared" ca="1" si="48"/>
        <v>12</v>
      </c>
    </row>
    <row r="3076" spans="1:5">
      <c r="A3076" s="1">
        <v>3075</v>
      </c>
      <c r="B3076" t="s">
        <v>3193</v>
      </c>
      <c r="C3076" t="s">
        <v>1674</v>
      </c>
      <c r="D3076">
        <v>0</v>
      </c>
      <c r="E3076">
        <f t="shared" ca="1" si="48"/>
        <v>119</v>
      </c>
    </row>
    <row r="3077" spans="1:5">
      <c r="A3077" s="4">
        <v>3076</v>
      </c>
      <c r="B3077" t="s">
        <v>2836</v>
      </c>
      <c r="C3077" t="s">
        <v>1674</v>
      </c>
      <c r="D3077">
        <v>0</v>
      </c>
      <c r="E3077">
        <f t="shared" ca="1" si="48"/>
        <v>432</v>
      </c>
    </row>
    <row r="3078" spans="1:5">
      <c r="A3078" s="1">
        <v>3077</v>
      </c>
      <c r="B3078" t="s">
        <v>531</v>
      </c>
      <c r="C3078" t="s">
        <v>5</v>
      </c>
      <c r="D3078">
        <v>1</v>
      </c>
      <c r="E3078">
        <f t="shared" ca="1" si="48"/>
        <v>750</v>
      </c>
    </row>
    <row r="3079" spans="1:5">
      <c r="A3079" s="4">
        <v>3078</v>
      </c>
      <c r="B3079" t="s">
        <v>682</v>
      </c>
      <c r="C3079" t="s">
        <v>5</v>
      </c>
      <c r="D3079">
        <v>1</v>
      </c>
      <c r="E3079">
        <f t="shared" ca="1" si="48"/>
        <v>111</v>
      </c>
    </row>
    <row r="3080" spans="1:5">
      <c r="A3080" s="1">
        <v>3079</v>
      </c>
      <c r="B3080" t="s">
        <v>2713</v>
      </c>
      <c r="C3080" t="s">
        <v>1674</v>
      </c>
      <c r="D3080">
        <v>0</v>
      </c>
      <c r="E3080">
        <f t="shared" ca="1" si="48"/>
        <v>764</v>
      </c>
    </row>
    <row r="3081" spans="1:5">
      <c r="A3081" s="4">
        <v>3080</v>
      </c>
      <c r="B3081" t="s">
        <v>1470</v>
      </c>
      <c r="C3081" t="s">
        <v>5</v>
      </c>
      <c r="D3081">
        <v>1</v>
      </c>
      <c r="E3081">
        <f t="shared" ca="1" si="48"/>
        <v>225</v>
      </c>
    </row>
    <row r="3082" spans="1:5">
      <c r="A3082" s="1">
        <v>3081</v>
      </c>
      <c r="B3082" t="s">
        <v>1424</v>
      </c>
      <c r="C3082" t="s">
        <v>5</v>
      </c>
      <c r="D3082">
        <v>1</v>
      </c>
      <c r="E3082">
        <f t="shared" ca="1" si="48"/>
        <v>516</v>
      </c>
    </row>
    <row r="3083" spans="1:5">
      <c r="A3083" s="4">
        <v>3082</v>
      </c>
      <c r="B3083" t="s">
        <v>3639</v>
      </c>
      <c r="C3083" t="s">
        <v>1674</v>
      </c>
      <c r="D3083">
        <v>0</v>
      </c>
      <c r="E3083">
        <f t="shared" ca="1" si="48"/>
        <v>314</v>
      </c>
    </row>
    <row r="3084" spans="1:5">
      <c r="A3084" s="1">
        <v>3083</v>
      </c>
      <c r="B3084" t="s">
        <v>3137</v>
      </c>
      <c r="C3084" t="s">
        <v>1674</v>
      </c>
      <c r="D3084">
        <v>0</v>
      </c>
      <c r="E3084">
        <f t="shared" ca="1" si="48"/>
        <v>753</v>
      </c>
    </row>
    <row r="3085" spans="1:5">
      <c r="A3085" s="4">
        <v>3084</v>
      </c>
      <c r="B3085" t="s">
        <v>592</v>
      </c>
      <c r="C3085" t="s">
        <v>5</v>
      </c>
      <c r="D3085">
        <v>1</v>
      </c>
      <c r="E3085">
        <f t="shared" ca="1" si="48"/>
        <v>99</v>
      </c>
    </row>
    <row r="3086" spans="1:5">
      <c r="A3086" s="1">
        <v>3085</v>
      </c>
      <c r="B3086" t="s">
        <v>3352</v>
      </c>
      <c r="C3086" t="s">
        <v>1674</v>
      </c>
      <c r="D3086">
        <v>0</v>
      </c>
      <c r="E3086">
        <f t="shared" ca="1" si="48"/>
        <v>827</v>
      </c>
    </row>
    <row r="3087" spans="1:5">
      <c r="A3087" s="4">
        <v>3086</v>
      </c>
      <c r="B3087" t="s">
        <v>3172</v>
      </c>
      <c r="C3087" t="s">
        <v>1674</v>
      </c>
      <c r="D3087">
        <v>0</v>
      </c>
      <c r="E3087">
        <f t="shared" ca="1" si="48"/>
        <v>779</v>
      </c>
    </row>
    <row r="3088" spans="1:5">
      <c r="A3088" s="1">
        <v>3087</v>
      </c>
      <c r="B3088" t="s">
        <v>3364</v>
      </c>
      <c r="C3088" t="s">
        <v>1674</v>
      </c>
      <c r="D3088">
        <v>0</v>
      </c>
      <c r="E3088">
        <f t="shared" ca="1" si="48"/>
        <v>4</v>
      </c>
    </row>
    <row r="3089" spans="1:5">
      <c r="A3089" s="4">
        <v>3088</v>
      </c>
      <c r="B3089" t="s">
        <v>3480</v>
      </c>
      <c r="C3089" t="s">
        <v>1674</v>
      </c>
      <c r="D3089">
        <v>0</v>
      </c>
      <c r="E3089">
        <f t="shared" ca="1" si="48"/>
        <v>240</v>
      </c>
    </row>
    <row r="3090" spans="1:5">
      <c r="A3090" s="1">
        <v>3089</v>
      </c>
      <c r="B3090" t="s">
        <v>2698</v>
      </c>
      <c r="C3090" t="s">
        <v>1674</v>
      </c>
      <c r="D3090">
        <v>0</v>
      </c>
      <c r="E3090">
        <f t="shared" ca="1" si="48"/>
        <v>939</v>
      </c>
    </row>
    <row r="3091" spans="1:5">
      <c r="A3091" s="4">
        <v>3090</v>
      </c>
      <c r="B3091" t="s">
        <v>636</v>
      </c>
      <c r="C3091" t="s">
        <v>5</v>
      </c>
      <c r="D3091">
        <v>1</v>
      </c>
      <c r="E3091">
        <f t="shared" ca="1" si="48"/>
        <v>609</v>
      </c>
    </row>
    <row r="3092" spans="1:5">
      <c r="A3092" s="1">
        <v>3091</v>
      </c>
      <c r="B3092" t="s">
        <v>3181</v>
      </c>
      <c r="C3092" t="s">
        <v>1674</v>
      </c>
      <c r="D3092">
        <v>0</v>
      </c>
      <c r="E3092">
        <f t="shared" ca="1" si="48"/>
        <v>504</v>
      </c>
    </row>
    <row r="3093" spans="1:5">
      <c r="A3093" s="4">
        <v>3092</v>
      </c>
      <c r="B3093" t="s">
        <v>2747</v>
      </c>
      <c r="C3093" t="s">
        <v>1674</v>
      </c>
      <c r="D3093">
        <v>0</v>
      </c>
      <c r="E3093">
        <f t="shared" ca="1" si="48"/>
        <v>105</v>
      </c>
    </row>
    <row r="3094" spans="1:5">
      <c r="A3094" s="1">
        <v>3093</v>
      </c>
      <c r="B3094" t="s">
        <v>3535</v>
      </c>
      <c r="C3094" t="s">
        <v>1674</v>
      </c>
      <c r="D3094">
        <v>0</v>
      </c>
      <c r="E3094">
        <f t="shared" ca="1" si="48"/>
        <v>817</v>
      </c>
    </row>
    <row r="3095" spans="1:5">
      <c r="A3095" s="4">
        <v>3094</v>
      </c>
      <c r="B3095" t="s">
        <v>1176</v>
      </c>
      <c r="C3095" t="s">
        <v>5</v>
      </c>
      <c r="D3095">
        <v>1</v>
      </c>
      <c r="E3095">
        <f t="shared" ca="1" si="48"/>
        <v>467</v>
      </c>
    </row>
    <row r="3096" spans="1:5">
      <c r="A3096" s="1">
        <v>3095</v>
      </c>
      <c r="B3096" t="s">
        <v>1321</v>
      </c>
      <c r="C3096" t="s">
        <v>5</v>
      </c>
      <c r="D3096">
        <v>1</v>
      </c>
      <c r="E3096">
        <f t="shared" ca="1" si="48"/>
        <v>161</v>
      </c>
    </row>
    <row r="3097" spans="1:5">
      <c r="A3097" s="4">
        <v>3096</v>
      </c>
      <c r="B3097" t="s">
        <v>2888</v>
      </c>
      <c r="C3097" t="s">
        <v>1674</v>
      </c>
      <c r="D3097">
        <v>0</v>
      </c>
      <c r="E3097">
        <f t="shared" ca="1" si="48"/>
        <v>935</v>
      </c>
    </row>
    <row r="3098" spans="1:5">
      <c r="A3098" s="1">
        <v>3097</v>
      </c>
      <c r="B3098" t="s">
        <v>1647</v>
      </c>
      <c r="C3098" t="s">
        <v>5</v>
      </c>
      <c r="D3098">
        <v>1</v>
      </c>
      <c r="E3098">
        <f t="shared" ca="1" si="48"/>
        <v>407</v>
      </c>
    </row>
    <row r="3099" spans="1:5">
      <c r="A3099" s="4">
        <v>3098</v>
      </c>
      <c r="B3099" t="s">
        <v>729</v>
      </c>
      <c r="C3099" t="s">
        <v>5</v>
      </c>
      <c r="D3099">
        <v>1</v>
      </c>
      <c r="E3099">
        <f t="shared" ca="1" si="48"/>
        <v>225</v>
      </c>
    </row>
    <row r="3100" spans="1:5">
      <c r="A3100" s="1">
        <v>3099</v>
      </c>
      <c r="B3100" t="s">
        <v>543</v>
      </c>
      <c r="C3100" t="s">
        <v>5</v>
      </c>
      <c r="D3100">
        <v>1</v>
      </c>
      <c r="E3100">
        <f t="shared" ca="1" si="48"/>
        <v>938</v>
      </c>
    </row>
    <row r="3101" spans="1:5">
      <c r="A3101" s="4">
        <v>3100</v>
      </c>
      <c r="B3101" t="s">
        <v>1387</v>
      </c>
      <c r="C3101" t="s">
        <v>5</v>
      </c>
      <c r="D3101">
        <v>1</v>
      </c>
      <c r="E3101">
        <f t="shared" ca="1" si="48"/>
        <v>276</v>
      </c>
    </row>
    <row r="3102" spans="1:5">
      <c r="A3102" s="1">
        <v>3101</v>
      </c>
      <c r="B3102" t="s">
        <v>1070</v>
      </c>
      <c r="C3102" t="s">
        <v>5</v>
      </c>
      <c r="D3102">
        <v>1</v>
      </c>
      <c r="E3102">
        <f t="shared" ca="1" si="48"/>
        <v>7</v>
      </c>
    </row>
    <row r="3103" spans="1:5">
      <c r="A3103" s="4">
        <v>3102</v>
      </c>
      <c r="B3103" t="s">
        <v>1641</v>
      </c>
      <c r="C3103" t="s">
        <v>5</v>
      </c>
      <c r="D3103">
        <v>1</v>
      </c>
      <c r="E3103">
        <f t="shared" ca="1" si="48"/>
        <v>376</v>
      </c>
    </row>
    <row r="3104" spans="1:5">
      <c r="A3104" s="1">
        <v>3103</v>
      </c>
      <c r="B3104" t="s">
        <v>1479</v>
      </c>
      <c r="C3104" t="s">
        <v>5</v>
      </c>
      <c r="D3104">
        <v>1</v>
      </c>
      <c r="E3104">
        <f t="shared" ca="1" si="48"/>
        <v>167</v>
      </c>
    </row>
    <row r="3105" spans="1:5">
      <c r="A3105" s="4">
        <v>3104</v>
      </c>
      <c r="B3105" t="s">
        <v>907</v>
      </c>
      <c r="C3105" t="s">
        <v>5</v>
      </c>
      <c r="D3105">
        <v>1</v>
      </c>
      <c r="E3105">
        <f t="shared" ca="1" si="48"/>
        <v>415</v>
      </c>
    </row>
    <row r="3106" spans="1:5">
      <c r="A3106" s="1">
        <v>3105</v>
      </c>
      <c r="B3106" t="s">
        <v>2764</v>
      </c>
      <c r="C3106" t="s">
        <v>1674</v>
      </c>
      <c r="D3106">
        <v>0</v>
      </c>
      <c r="E3106">
        <f t="shared" ca="1" si="48"/>
        <v>881</v>
      </c>
    </row>
    <row r="3107" spans="1:5">
      <c r="A3107" s="4">
        <v>3106</v>
      </c>
      <c r="B3107" t="s">
        <v>3688</v>
      </c>
      <c r="C3107" t="s">
        <v>1674</v>
      </c>
      <c r="D3107">
        <v>0</v>
      </c>
      <c r="E3107">
        <f t="shared" ca="1" si="48"/>
        <v>608</v>
      </c>
    </row>
    <row r="3108" spans="1:5">
      <c r="A3108" s="1">
        <v>3107</v>
      </c>
      <c r="B3108" t="s">
        <v>3158</v>
      </c>
      <c r="C3108" t="s">
        <v>1674</v>
      </c>
      <c r="D3108">
        <v>0</v>
      </c>
      <c r="E3108">
        <f t="shared" ca="1" si="48"/>
        <v>827</v>
      </c>
    </row>
    <row r="3109" spans="1:5">
      <c r="A3109" s="4">
        <v>3108</v>
      </c>
      <c r="B3109" t="s">
        <v>2468</v>
      </c>
      <c r="C3109" t="s">
        <v>1674</v>
      </c>
      <c r="D3109">
        <v>0</v>
      </c>
      <c r="E3109">
        <f t="shared" ca="1" si="48"/>
        <v>280</v>
      </c>
    </row>
    <row r="3110" spans="1:5">
      <c r="A3110" s="1">
        <v>3109</v>
      </c>
      <c r="B3110" t="s">
        <v>3168</v>
      </c>
      <c r="C3110" t="s">
        <v>1674</v>
      </c>
      <c r="D3110">
        <v>0</v>
      </c>
      <c r="E3110">
        <f t="shared" ca="1" si="48"/>
        <v>398</v>
      </c>
    </row>
    <row r="3111" spans="1:5">
      <c r="A3111" s="4">
        <v>3110</v>
      </c>
      <c r="B3111" t="s">
        <v>3463</v>
      </c>
      <c r="C3111" t="s">
        <v>1674</v>
      </c>
      <c r="D3111">
        <v>0</v>
      </c>
      <c r="E3111">
        <f t="shared" ca="1" si="48"/>
        <v>569</v>
      </c>
    </row>
    <row r="3112" spans="1:5">
      <c r="A3112" s="1">
        <v>3111</v>
      </c>
      <c r="B3112" t="s">
        <v>731</v>
      </c>
      <c r="C3112" t="s">
        <v>5</v>
      </c>
      <c r="D3112">
        <v>1</v>
      </c>
      <c r="E3112">
        <f t="shared" ca="1" si="48"/>
        <v>619</v>
      </c>
    </row>
    <row r="3113" spans="1:5">
      <c r="A3113" s="4">
        <v>3112</v>
      </c>
      <c r="B3113" t="s">
        <v>2650</v>
      </c>
      <c r="C3113" t="s">
        <v>1674</v>
      </c>
      <c r="D3113">
        <v>0</v>
      </c>
      <c r="E3113">
        <f t="shared" ca="1" si="48"/>
        <v>530</v>
      </c>
    </row>
    <row r="3114" spans="1:5">
      <c r="A3114" s="1">
        <v>3113</v>
      </c>
      <c r="B3114" t="s">
        <v>2848</v>
      </c>
      <c r="C3114" t="s">
        <v>1674</v>
      </c>
      <c r="D3114">
        <v>0</v>
      </c>
      <c r="E3114">
        <f t="shared" ca="1" si="48"/>
        <v>980</v>
      </c>
    </row>
    <row r="3115" spans="1:5">
      <c r="A3115" s="4">
        <v>3114</v>
      </c>
      <c r="B3115" t="s">
        <v>567</v>
      </c>
      <c r="C3115" t="s">
        <v>5</v>
      </c>
      <c r="D3115">
        <v>1</v>
      </c>
      <c r="E3115">
        <f t="shared" ca="1" si="48"/>
        <v>351</v>
      </c>
    </row>
    <row r="3116" spans="1:5">
      <c r="A3116" s="1">
        <v>3115</v>
      </c>
      <c r="B3116" t="s">
        <v>2921</v>
      </c>
      <c r="C3116" t="s">
        <v>1674</v>
      </c>
      <c r="D3116">
        <v>0</v>
      </c>
      <c r="E3116">
        <f t="shared" ca="1" si="48"/>
        <v>241</v>
      </c>
    </row>
    <row r="3117" spans="1:5">
      <c r="A3117" s="4">
        <v>3116</v>
      </c>
      <c r="B3117" t="s">
        <v>3459</v>
      </c>
      <c r="C3117" t="s">
        <v>1674</v>
      </c>
      <c r="D3117">
        <v>0</v>
      </c>
      <c r="E3117">
        <f t="shared" ca="1" si="48"/>
        <v>823</v>
      </c>
    </row>
    <row r="3118" spans="1:5">
      <c r="A3118" s="1">
        <v>3117</v>
      </c>
      <c r="B3118" t="s">
        <v>1177</v>
      </c>
      <c r="C3118" t="s">
        <v>5</v>
      </c>
      <c r="D3118">
        <v>1</v>
      </c>
      <c r="E3118">
        <f t="shared" ca="1" si="48"/>
        <v>586</v>
      </c>
    </row>
    <row r="3119" spans="1:5">
      <c r="A3119" s="4">
        <v>3118</v>
      </c>
      <c r="B3119" t="s">
        <v>1204</v>
      </c>
      <c r="C3119" t="s">
        <v>5</v>
      </c>
      <c r="D3119">
        <v>1</v>
      </c>
      <c r="E3119">
        <f t="shared" ca="1" si="48"/>
        <v>781</v>
      </c>
    </row>
    <row r="3120" spans="1:5">
      <c r="A3120" s="1">
        <v>3119</v>
      </c>
      <c r="B3120" t="s">
        <v>2177</v>
      </c>
      <c r="C3120" t="s">
        <v>1674</v>
      </c>
      <c r="D3120">
        <v>0</v>
      </c>
      <c r="E3120">
        <f t="shared" ca="1" si="48"/>
        <v>429</v>
      </c>
    </row>
    <row r="3121" spans="1:5">
      <c r="A3121" s="4">
        <v>3120</v>
      </c>
      <c r="B3121" t="s">
        <v>1550</v>
      </c>
      <c r="C3121" t="s">
        <v>5</v>
      </c>
      <c r="D3121">
        <v>1</v>
      </c>
      <c r="E3121">
        <f t="shared" ca="1" si="48"/>
        <v>287</v>
      </c>
    </row>
    <row r="3122" spans="1:5">
      <c r="A3122" s="1">
        <v>3121</v>
      </c>
      <c r="B3122" t="s">
        <v>1297</v>
      </c>
      <c r="C3122" t="s">
        <v>5</v>
      </c>
      <c r="D3122">
        <v>1</v>
      </c>
      <c r="E3122">
        <f t="shared" ca="1" si="48"/>
        <v>325</v>
      </c>
    </row>
    <row r="3123" spans="1:5">
      <c r="A3123" s="4">
        <v>3122</v>
      </c>
      <c r="B3123" t="s">
        <v>2760</v>
      </c>
      <c r="C3123" t="s">
        <v>1674</v>
      </c>
      <c r="D3123">
        <v>0</v>
      </c>
      <c r="E3123">
        <f t="shared" ca="1" si="48"/>
        <v>575</v>
      </c>
    </row>
    <row r="3124" spans="1:5">
      <c r="A3124" s="1">
        <v>3123</v>
      </c>
      <c r="B3124" t="s">
        <v>3628</v>
      </c>
      <c r="C3124" t="s">
        <v>1674</v>
      </c>
      <c r="D3124">
        <v>0</v>
      </c>
      <c r="E3124">
        <f t="shared" ca="1" si="48"/>
        <v>786</v>
      </c>
    </row>
    <row r="3125" spans="1:5">
      <c r="A3125" s="4">
        <v>3124</v>
      </c>
      <c r="B3125" t="s">
        <v>796</v>
      </c>
      <c r="C3125" t="s">
        <v>5</v>
      </c>
      <c r="D3125">
        <v>1</v>
      </c>
      <c r="E3125">
        <f t="shared" ca="1" si="48"/>
        <v>863</v>
      </c>
    </row>
    <row r="3126" spans="1:5">
      <c r="A3126" s="1">
        <v>3125</v>
      </c>
      <c r="B3126" t="s">
        <v>3188</v>
      </c>
      <c r="C3126" t="s">
        <v>1674</v>
      </c>
      <c r="D3126">
        <v>0</v>
      </c>
      <c r="E3126">
        <f t="shared" ca="1" si="48"/>
        <v>845</v>
      </c>
    </row>
    <row r="3127" spans="1:5">
      <c r="A3127" s="4">
        <v>3126</v>
      </c>
      <c r="B3127" t="s">
        <v>538</v>
      </c>
      <c r="C3127" t="s">
        <v>5</v>
      </c>
      <c r="D3127">
        <v>1</v>
      </c>
      <c r="E3127">
        <f t="shared" ca="1" si="48"/>
        <v>766</v>
      </c>
    </row>
    <row r="3128" spans="1:5">
      <c r="A3128" s="1">
        <v>3127</v>
      </c>
      <c r="B3128" t="s">
        <v>1534</v>
      </c>
      <c r="C3128" t="s">
        <v>5</v>
      </c>
      <c r="D3128">
        <v>1</v>
      </c>
      <c r="E3128">
        <f t="shared" ca="1" si="48"/>
        <v>369</v>
      </c>
    </row>
    <row r="3129" spans="1:5">
      <c r="A3129" s="4">
        <v>3128</v>
      </c>
      <c r="B3129" t="s">
        <v>2391</v>
      </c>
      <c r="C3129" t="s">
        <v>1674</v>
      </c>
      <c r="D3129">
        <v>0</v>
      </c>
      <c r="E3129">
        <f t="shared" ca="1" si="48"/>
        <v>918</v>
      </c>
    </row>
    <row r="3130" spans="1:5">
      <c r="A3130" s="1">
        <v>3129</v>
      </c>
      <c r="B3130" t="s">
        <v>1624</v>
      </c>
      <c r="C3130" t="s">
        <v>5</v>
      </c>
      <c r="D3130">
        <v>1</v>
      </c>
      <c r="E3130">
        <f t="shared" ca="1" si="48"/>
        <v>931</v>
      </c>
    </row>
    <row r="3131" spans="1:5">
      <c r="A3131" s="4">
        <v>3130</v>
      </c>
      <c r="B3131" t="s">
        <v>2730</v>
      </c>
      <c r="C3131" t="s">
        <v>1674</v>
      </c>
      <c r="D3131">
        <v>0</v>
      </c>
      <c r="E3131">
        <f t="shared" ca="1" si="48"/>
        <v>830</v>
      </c>
    </row>
    <row r="3132" spans="1:5">
      <c r="A3132" s="1">
        <v>3131</v>
      </c>
      <c r="B3132" t="s">
        <v>2425</v>
      </c>
      <c r="C3132" t="s">
        <v>1674</v>
      </c>
      <c r="D3132">
        <v>0</v>
      </c>
      <c r="E3132">
        <f t="shared" ca="1" si="48"/>
        <v>951</v>
      </c>
    </row>
    <row r="3133" spans="1:5">
      <c r="A3133" s="4">
        <v>3132</v>
      </c>
      <c r="B3133" t="s">
        <v>3117</v>
      </c>
      <c r="C3133" t="s">
        <v>1674</v>
      </c>
      <c r="D3133">
        <v>0</v>
      </c>
      <c r="E3133">
        <f t="shared" ca="1" si="48"/>
        <v>226</v>
      </c>
    </row>
    <row r="3134" spans="1:5">
      <c r="A3134" s="1">
        <v>3133</v>
      </c>
      <c r="B3134" t="s">
        <v>774</v>
      </c>
      <c r="C3134" t="s">
        <v>5</v>
      </c>
      <c r="D3134">
        <v>1</v>
      </c>
      <c r="E3134">
        <f t="shared" ca="1" si="48"/>
        <v>786</v>
      </c>
    </row>
    <row r="3135" spans="1:5">
      <c r="A3135" s="4">
        <v>3134</v>
      </c>
      <c r="B3135" t="s">
        <v>631</v>
      </c>
      <c r="C3135" t="s">
        <v>5</v>
      </c>
      <c r="D3135">
        <v>1</v>
      </c>
      <c r="E3135">
        <f t="shared" ca="1" si="48"/>
        <v>319</v>
      </c>
    </row>
    <row r="3136" spans="1:5">
      <c r="A3136" s="1">
        <v>3135</v>
      </c>
      <c r="B3136" t="s">
        <v>3596</v>
      </c>
      <c r="C3136" t="s">
        <v>1674</v>
      </c>
      <c r="D3136">
        <v>0</v>
      </c>
      <c r="E3136">
        <f t="shared" ca="1" si="48"/>
        <v>701</v>
      </c>
    </row>
    <row r="3137" spans="1:5">
      <c r="A3137" s="4">
        <v>3136</v>
      </c>
      <c r="B3137" t="s">
        <v>3373</v>
      </c>
      <c r="C3137" t="s">
        <v>1674</v>
      </c>
      <c r="D3137">
        <v>0</v>
      </c>
      <c r="E3137">
        <f t="shared" ca="1" si="48"/>
        <v>674</v>
      </c>
    </row>
    <row r="3138" spans="1:5">
      <c r="A3138" s="1">
        <v>3137</v>
      </c>
      <c r="B3138" t="s">
        <v>742</v>
      </c>
      <c r="C3138" t="s">
        <v>5</v>
      </c>
      <c r="D3138">
        <v>1</v>
      </c>
      <c r="E3138">
        <f t="shared" ref="E3138:E3201" ca="1" si="49">RANDBETWEEN(1,1000)</f>
        <v>333</v>
      </c>
    </row>
    <row r="3139" spans="1:5">
      <c r="A3139" s="4">
        <v>3138</v>
      </c>
      <c r="B3139" t="s">
        <v>1030</v>
      </c>
      <c r="C3139" t="s">
        <v>5</v>
      </c>
      <c r="D3139">
        <v>1</v>
      </c>
      <c r="E3139">
        <f t="shared" ca="1" si="49"/>
        <v>281</v>
      </c>
    </row>
    <row r="3140" spans="1:5">
      <c r="A3140" s="1">
        <v>3139</v>
      </c>
      <c r="B3140" t="s">
        <v>2447</v>
      </c>
      <c r="C3140" t="s">
        <v>1674</v>
      </c>
      <c r="D3140">
        <v>0</v>
      </c>
      <c r="E3140">
        <f t="shared" ca="1" si="49"/>
        <v>34</v>
      </c>
    </row>
    <row r="3141" spans="1:5">
      <c r="A3141" s="4">
        <v>3140</v>
      </c>
      <c r="B3141" t="s">
        <v>1003</v>
      </c>
      <c r="C3141" t="s">
        <v>5</v>
      </c>
      <c r="D3141">
        <v>1</v>
      </c>
      <c r="E3141">
        <f t="shared" ca="1" si="49"/>
        <v>723</v>
      </c>
    </row>
    <row r="3142" spans="1:5">
      <c r="A3142" s="1">
        <v>3141</v>
      </c>
      <c r="B3142" t="s">
        <v>3545</v>
      </c>
      <c r="C3142" t="s">
        <v>1674</v>
      </c>
      <c r="D3142">
        <v>0</v>
      </c>
      <c r="E3142">
        <f t="shared" ca="1" si="49"/>
        <v>63</v>
      </c>
    </row>
    <row r="3143" spans="1:5">
      <c r="A3143" s="4">
        <v>3142</v>
      </c>
      <c r="B3143" t="s">
        <v>2331</v>
      </c>
      <c r="C3143" t="s">
        <v>1674</v>
      </c>
      <c r="D3143">
        <v>0</v>
      </c>
      <c r="E3143">
        <f t="shared" ca="1" si="49"/>
        <v>458</v>
      </c>
    </row>
    <row r="3144" spans="1:5">
      <c r="A3144" s="1">
        <v>3143</v>
      </c>
      <c r="B3144" t="s">
        <v>665</v>
      </c>
      <c r="C3144" t="s">
        <v>5</v>
      </c>
      <c r="D3144">
        <v>1</v>
      </c>
      <c r="E3144">
        <f t="shared" ca="1" si="49"/>
        <v>126</v>
      </c>
    </row>
    <row r="3145" spans="1:5">
      <c r="A3145" s="4">
        <v>3144</v>
      </c>
      <c r="B3145" t="s">
        <v>3264</v>
      </c>
      <c r="C3145" t="s">
        <v>1674</v>
      </c>
      <c r="D3145">
        <v>0</v>
      </c>
      <c r="E3145">
        <f t="shared" ca="1" si="49"/>
        <v>3</v>
      </c>
    </row>
    <row r="3146" spans="1:5">
      <c r="A3146" s="1">
        <v>3145</v>
      </c>
      <c r="B3146" t="s">
        <v>3598</v>
      </c>
      <c r="C3146" t="s">
        <v>1674</v>
      </c>
      <c r="D3146">
        <v>0</v>
      </c>
      <c r="E3146">
        <f t="shared" ca="1" si="49"/>
        <v>586</v>
      </c>
    </row>
    <row r="3147" spans="1:5">
      <c r="A3147" s="4">
        <v>3146</v>
      </c>
      <c r="B3147" t="s">
        <v>3171</v>
      </c>
      <c r="C3147" t="s">
        <v>1674</v>
      </c>
      <c r="D3147">
        <v>0</v>
      </c>
      <c r="E3147">
        <f t="shared" ca="1" si="49"/>
        <v>56</v>
      </c>
    </row>
    <row r="3148" spans="1:5">
      <c r="A3148" s="1">
        <v>3147</v>
      </c>
      <c r="B3148" t="s">
        <v>1529</v>
      </c>
      <c r="C3148" t="s">
        <v>5</v>
      </c>
      <c r="D3148">
        <v>1</v>
      </c>
      <c r="E3148">
        <f t="shared" ca="1" si="49"/>
        <v>671</v>
      </c>
    </row>
    <row r="3149" spans="1:5">
      <c r="A3149" s="4">
        <v>3148</v>
      </c>
      <c r="B3149" t="s">
        <v>656</v>
      </c>
      <c r="C3149" t="s">
        <v>5</v>
      </c>
      <c r="D3149">
        <v>1</v>
      </c>
      <c r="E3149">
        <f t="shared" ca="1" si="49"/>
        <v>861</v>
      </c>
    </row>
    <row r="3150" spans="1:5">
      <c r="A3150" s="1">
        <v>3149</v>
      </c>
      <c r="B3150" t="s">
        <v>3460</v>
      </c>
      <c r="C3150" t="s">
        <v>1674</v>
      </c>
      <c r="D3150">
        <v>0</v>
      </c>
      <c r="E3150">
        <f t="shared" ca="1" si="49"/>
        <v>326</v>
      </c>
    </row>
    <row r="3151" spans="1:5">
      <c r="A3151" s="4">
        <v>3150</v>
      </c>
      <c r="B3151" t="s">
        <v>1323</v>
      </c>
      <c r="C3151" t="s">
        <v>5</v>
      </c>
      <c r="D3151">
        <v>1</v>
      </c>
      <c r="E3151">
        <f t="shared" ca="1" si="49"/>
        <v>12</v>
      </c>
    </row>
    <row r="3152" spans="1:5">
      <c r="A3152" s="1">
        <v>3151</v>
      </c>
      <c r="B3152" t="s">
        <v>3573</v>
      </c>
      <c r="C3152" t="s">
        <v>1674</v>
      </c>
      <c r="D3152">
        <v>0</v>
      </c>
      <c r="E3152">
        <f t="shared" ca="1" si="49"/>
        <v>566</v>
      </c>
    </row>
    <row r="3153" spans="1:5">
      <c r="A3153" s="4">
        <v>3152</v>
      </c>
      <c r="B3153" t="s">
        <v>2859</v>
      </c>
      <c r="C3153" t="s">
        <v>1674</v>
      </c>
      <c r="D3153">
        <v>0</v>
      </c>
      <c r="E3153">
        <f t="shared" ca="1" si="49"/>
        <v>214</v>
      </c>
    </row>
    <row r="3154" spans="1:5">
      <c r="A3154" s="1">
        <v>3153</v>
      </c>
      <c r="B3154" t="s">
        <v>573</v>
      </c>
      <c r="C3154" t="s">
        <v>5</v>
      </c>
      <c r="D3154">
        <v>1</v>
      </c>
      <c r="E3154">
        <f t="shared" ca="1" si="49"/>
        <v>265</v>
      </c>
    </row>
    <row r="3155" spans="1:5">
      <c r="A3155" s="4">
        <v>3154</v>
      </c>
      <c r="B3155" t="s">
        <v>2444</v>
      </c>
      <c r="C3155" t="s">
        <v>1674</v>
      </c>
      <c r="D3155">
        <v>0</v>
      </c>
      <c r="E3155">
        <f t="shared" ca="1" si="49"/>
        <v>393</v>
      </c>
    </row>
    <row r="3156" spans="1:5">
      <c r="A3156" s="1">
        <v>3155</v>
      </c>
      <c r="B3156" t="s">
        <v>2534</v>
      </c>
      <c r="C3156" t="s">
        <v>1674</v>
      </c>
      <c r="D3156">
        <v>0</v>
      </c>
      <c r="E3156">
        <f t="shared" ca="1" si="49"/>
        <v>502</v>
      </c>
    </row>
    <row r="3157" spans="1:5">
      <c r="A3157" s="4">
        <v>3156</v>
      </c>
      <c r="B3157" t="s">
        <v>2579</v>
      </c>
      <c r="C3157" t="s">
        <v>1674</v>
      </c>
      <c r="D3157">
        <v>0</v>
      </c>
      <c r="E3157">
        <f t="shared" ca="1" si="49"/>
        <v>243</v>
      </c>
    </row>
    <row r="3158" spans="1:5">
      <c r="A3158" s="1">
        <v>3157</v>
      </c>
      <c r="B3158" t="s">
        <v>2955</v>
      </c>
      <c r="C3158" t="s">
        <v>1674</v>
      </c>
      <c r="D3158">
        <v>0</v>
      </c>
      <c r="E3158">
        <f t="shared" ca="1" si="49"/>
        <v>148</v>
      </c>
    </row>
    <row r="3159" spans="1:5">
      <c r="A3159" s="4">
        <v>3158</v>
      </c>
      <c r="B3159" t="s">
        <v>3610</v>
      </c>
      <c r="C3159" t="s">
        <v>1674</v>
      </c>
      <c r="D3159">
        <v>0</v>
      </c>
      <c r="E3159">
        <f t="shared" ca="1" si="49"/>
        <v>32</v>
      </c>
    </row>
    <row r="3160" spans="1:5">
      <c r="A3160" s="1">
        <v>3159</v>
      </c>
      <c r="B3160" t="s">
        <v>564</v>
      </c>
      <c r="C3160" t="s">
        <v>5</v>
      </c>
      <c r="D3160">
        <v>1</v>
      </c>
      <c r="E3160">
        <f t="shared" ca="1" si="49"/>
        <v>14</v>
      </c>
    </row>
    <row r="3161" spans="1:5">
      <c r="A3161" s="4">
        <v>3160</v>
      </c>
      <c r="B3161" t="s">
        <v>987</v>
      </c>
      <c r="C3161" t="s">
        <v>5</v>
      </c>
      <c r="D3161">
        <v>1</v>
      </c>
      <c r="E3161">
        <f t="shared" ca="1" si="49"/>
        <v>749</v>
      </c>
    </row>
    <row r="3162" spans="1:5">
      <c r="A3162" s="1">
        <v>3161</v>
      </c>
      <c r="B3162" t="s">
        <v>1425</v>
      </c>
      <c r="C3162" t="s">
        <v>5</v>
      </c>
      <c r="D3162">
        <v>1</v>
      </c>
      <c r="E3162">
        <f t="shared" ca="1" si="49"/>
        <v>40</v>
      </c>
    </row>
    <row r="3163" spans="1:5">
      <c r="A3163" s="4">
        <v>3162</v>
      </c>
      <c r="B3163" t="s">
        <v>632</v>
      </c>
      <c r="C3163" t="s">
        <v>5</v>
      </c>
      <c r="D3163">
        <v>1</v>
      </c>
      <c r="E3163">
        <f t="shared" ca="1" si="49"/>
        <v>500</v>
      </c>
    </row>
    <row r="3164" spans="1:5">
      <c r="A3164" s="1">
        <v>3163</v>
      </c>
      <c r="B3164" t="s">
        <v>3222</v>
      </c>
      <c r="C3164" t="s">
        <v>1674</v>
      </c>
      <c r="D3164">
        <v>0</v>
      </c>
      <c r="E3164">
        <f t="shared" ca="1" si="49"/>
        <v>809</v>
      </c>
    </row>
    <row r="3165" spans="1:5">
      <c r="A3165" s="4">
        <v>3164</v>
      </c>
      <c r="B3165" t="s">
        <v>877</v>
      </c>
      <c r="C3165" t="s">
        <v>5</v>
      </c>
      <c r="D3165">
        <v>1</v>
      </c>
      <c r="E3165">
        <f t="shared" ca="1" si="49"/>
        <v>532</v>
      </c>
    </row>
    <row r="3166" spans="1:5">
      <c r="A3166" s="1">
        <v>3165</v>
      </c>
      <c r="B3166" t="s">
        <v>2373</v>
      </c>
      <c r="C3166" t="s">
        <v>1674</v>
      </c>
      <c r="D3166">
        <v>0</v>
      </c>
      <c r="E3166">
        <f t="shared" ca="1" si="49"/>
        <v>526</v>
      </c>
    </row>
    <row r="3167" spans="1:5">
      <c r="A3167" s="4">
        <v>3166</v>
      </c>
      <c r="B3167" t="s">
        <v>1441</v>
      </c>
      <c r="C3167" t="s">
        <v>5</v>
      </c>
      <c r="D3167">
        <v>1</v>
      </c>
      <c r="E3167">
        <f t="shared" ca="1" si="49"/>
        <v>515</v>
      </c>
    </row>
    <row r="3168" spans="1:5">
      <c r="A3168" s="1">
        <v>3167</v>
      </c>
      <c r="B3168" t="s">
        <v>2928</v>
      </c>
      <c r="C3168" t="s">
        <v>1674</v>
      </c>
      <c r="D3168">
        <v>0</v>
      </c>
      <c r="E3168">
        <f t="shared" ca="1" si="49"/>
        <v>766</v>
      </c>
    </row>
    <row r="3169" spans="1:5">
      <c r="A3169" s="4">
        <v>3168</v>
      </c>
      <c r="B3169" t="s">
        <v>2837</v>
      </c>
      <c r="C3169" t="s">
        <v>1674</v>
      </c>
      <c r="D3169">
        <v>0</v>
      </c>
      <c r="E3169">
        <f t="shared" ca="1" si="49"/>
        <v>45</v>
      </c>
    </row>
    <row r="3170" spans="1:5">
      <c r="A3170" s="1">
        <v>3169</v>
      </c>
      <c r="B3170" t="s">
        <v>856</v>
      </c>
      <c r="C3170" t="s">
        <v>5</v>
      </c>
      <c r="D3170">
        <v>1</v>
      </c>
      <c r="E3170">
        <f t="shared" ca="1" si="49"/>
        <v>917</v>
      </c>
    </row>
    <row r="3171" spans="1:5">
      <c r="A3171" s="4">
        <v>3170</v>
      </c>
      <c r="B3171" t="s">
        <v>762</v>
      </c>
      <c r="C3171" t="s">
        <v>5</v>
      </c>
      <c r="D3171">
        <v>1</v>
      </c>
      <c r="E3171">
        <f t="shared" ca="1" si="49"/>
        <v>525</v>
      </c>
    </row>
    <row r="3172" spans="1:5">
      <c r="A3172" s="1">
        <v>3171</v>
      </c>
      <c r="B3172" t="s">
        <v>936</v>
      </c>
      <c r="C3172" t="s">
        <v>5</v>
      </c>
      <c r="D3172">
        <v>1</v>
      </c>
      <c r="E3172">
        <f t="shared" ca="1" si="49"/>
        <v>378</v>
      </c>
    </row>
    <row r="3173" spans="1:5">
      <c r="A3173" s="4">
        <v>3172</v>
      </c>
      <c r="B3173" t="s">
        <v>3064</v>
      </c>
      <c r="C3173" t="s">
        <v>1674</v>
      </c>
      <c r="D3173">
        <v>0</v>
      </c>
      <c r="E3173">
        <f t="shared" ca="1" si="49"/>
        <v>583</v>
      </c>
    </row>
    <row r="3174" spans="1:5">
      <c r="A3174" s="1">
        <v>3173</v>
      </c>
      <c r="B3174" t="s">
        <v>2538</v>
      </c>
      <c r="C3174" t="s">
        <v>1674</v>
      </c>
      <c r="D3174">
        <v>0</v>
      </c>
      <c r="E3174">
        <f t="shared" ca="1" si="49"/>
        <v>842</v>
      </c>
    </row>
    <row r="3175" spans="1:5">
      <c r="A3175" s="4">
        <v>3174</v>
      </c>
      <c r="B3175" t="s">
        <v>1420</v>
      </c>
      <c r="C3175" t="s">
        <v>5</v>
      </c>
      <c r="D3175">
        <v>1</v>
      </c>
      <c r="E3175">
        <f t="shared" ca="1" si="49"/>
        <v>736</v>
      </c>
    </row>
    <row r="3176" spans="1:5">
      <c r="A3176" s="1">
        <v>3175</v>
      </c>
      <c r="B3176" t="s">
        <v>2917</v>
      </c>
      <c r="C3176" t="s">
        <v>1674</v>
      </c>
      <c r="D3176">
        <v>0</v>
      </c>
      <c r="E3176">
        <f t="shared" ca="1" si="49"/>
        <v>785</v>
      </c>
    </row>
    <row r="3177" spans="1:5">
      <c r="A3177" s="4">
        <v>3176</v>
      </c>
      <c r="B3177" t="s">
        <v>3189</v>
      </c>
      <c r="C3177" t="s">
        <v>1674</v>
      </c>
      <c r="D3177">
        <v>0</v>
      </c>
      <c r="E3177">
        <f t="shared" ca="1" si="49"/>
        <v>742</v>
      </c>
    </row>
    <row r="3178" spans="1:5">
      <c r="A3178" s="1">
        <v>3177</v>
      </c>
      <c r="B3178" t="s">
        <v>2517</v>
      </c>
      <c r="C3178" t="s">
        <v>1674</v>
      </c>
      <c r="D3178">
        <v>0</v>
      </c>
      <c r="E3178">
        <f t="shared" ca="1" si="49"/>
        <v>950</v>
      </c>
    </row>
    <row r="3179" spans="1:5">
      <c r="A3179" s="4">
        <v>3178</v>
      </c>
      <c r="B3179" t="s">
        <v>685</v>
      </c>
      <c r="C3179" t="s">
        <v>5</v>
      </c>
      <c r="D3179">
        <v>1</v>
      </c>
      <c r="E3179">
        <f t="shared" ca="1" si="49"/>
        <v>880</v>
      </c>
    </row>
    <row r="3180" spans="1:5">
      <c r="A3180" s="1">
        <v>3179</v>
      </c>
      <c r="B3180" t="s">
        <v>745</v>
      </c>
      <c r="C3180" t="s">
        <v>5</v>
      </c>
      <c r="D3180">
        <v>1</v>
      </c>
      <c r="E3180">
        <f t="shared" ca="1" si="49"/>
        <v>391</v>
      </c>
    </row>
    <row r="3181" spans="1:5">
      <c r="A3181" s="4">
        <v>3180</v>
      </c>
      <c r="B3181" t="s">
        <v>2875</v>
      </c>
      <c r="C3181" t="s">
        <v>1674</v>
      </c>
      <c r="D3181">
        <v>0</v>
      </c>
      <c r="E3181">
        <f t="shared" ca="1" si="49"/>
        <v>247</v>
      </c>
    </row>
    <row r="3182" spans="1:5">
      <c r="A3182" s="1">
        <v>3181</v>
      </c>
      <c r="B3182" t="s">
        <v>2581</v>
      </c>
      <c r="C3182" t="s">
        <v>1674</v>
      </c>
      <c r="D3182">
        <v>0</v>
      </c>
      <c r="E3182">
        <f t="shared" ca="1" si="49"/>
        <v>722</v>
      </c>
    </row>
    <row r="3183" spans="1:5">
      <c r="A3183" s="4">
        <v>3182</v>
      </c>
      <c r="B3183" t="s">
        <v>2684</v>
      </c>
      <c r="C3183" t="s">
        <v>1674</v>
      </c>
      <c r="D3183">
        <v>0</v>
      </c>
      <c r="E3183">
        <f t="shared" ca="1" si="49"/>
        <v>35</v>
      </c>
    </row>
    <row r="3184" spans="1:5">
      <c r="A3184" s="1">
        <v>3183</v>
      </c>
      <c r="B3184" t="s">
        <v>3650</v>
      </c>
      <c r="C3184" t="s">
        <v>1674</v>
      </c>
      <c r="D3184">
        <v>0</v>
      </c>
      <c r="E3184">
        <f t="shared" ca="1" si="49"/>
        <v>834</v>
      </c>
    </row>
    <row r="3185" spans="1:5">
      <c r="A3185" s="4">
        <v>3184</v>
      </c>
      <c r="B3185" t="s">
        <v>621</v>
      </c>
      <c r="C3185" t="s">
        <v>5</v>
      </c>
      <c r="D3185">
        <v>1</v>
      </c>
      <c r="E3185">
        <f t="shared" ca="1" si="49"/>
        <v>691</v>
      </c>
    </row>
    <row r="3186" spans="1:5">
      <c r="A3186" s="1">
        <v>3185</v>
      </c>
      <c r="B3186" t="s">
        <v>948</v>
      </c>
      <c r="C3186" t="s">
        <v>5</v>
      </c>
      <c r="D3186">
        <v>1</v>
      </c>
      <c r="E3186">
        <f t="shared" ca="1" si="49"/>
        <v>55</v>
      </c>
    </row>
    <row r="3187" spans="1:5">
      <c r="A3187" s="4">
        <v>3186</v>
      </c>
      <c r="B3187" t="s">
        <v>1180</v>
      </c>
      <c r="C3187" t="s">
        <v>5</v>
      </c>
      <c r="D3187">
        <v>1</v>
      </c>
      <c r="E3187">
        <f t="shared" ca="1" si="49"/>
        <v>623</v>
      </c>
    </row>
    <row r="3188" spans="1:5">
      <c r="A3188" s="1">
        <v>3187</v>
      </c>
      <c r="B3188" t="s">
        <v>2333</v>
      </c>
      <c r="C3188" t="s">
        <v>1674</v>
      </c>
      <c r="D3188">
        <v>0</v>
      </c>
      <c r="E3188">
        <f t="shared" ca="1" si="49"/>
        <v>67</v>
      </c>
    </row>
    <row r="3189" spans="1:5">
      <c r="A3189" s="4">
        <v>3188</v>
      </c>
      <c r="B3189" t="s">
        <v>2554</v>
      </c>
      <c r="C3189" t="s">
        <v>1674</v>
      </c>
      <c r="D3189">
        <v>0</v>
      </c>
      <c r="E3189">
        <f t="shared" ca="1" si="49"/>
        <v>34</v>
      </c>
    </row>
    <row r="3190" spans="1:5">
      <c r="A3190" s="1">
        <v>3189</v>
      </c>
      <c r="B3190" t="s">
        <v>1649</v>
      </c>
      <c r="C3190" t="s">
        <v>5</v>
      </c>
      <c r="D3190">
        <v>1</v>
      </c>
      <c r="E3190">
        <f t="shared" ca="1" si="49"/>
        <v>923</v>
      </c>
    </row>
    <row r="3191" spans="1:5">
      <c r="A3191" s="4">
        <v>3190</v>
      </c>
      <c r="B3191" t="s">
        <v>2911</v>
      </c>
      <c r="C3191" t="s">
        <v>1674</v>
      </c>
      <c r="D3191">
        <v>0</v>
      </c>
      <c r="E3191">
        <f t="shared" ca="1" si="49"/>
        <v>843</v>
      </c>
    </row>
    <row r="3192" spans="1:5">
      <c r="A3192" s="1">
        <v>3191</v>
      </c>
      <c r="B3192" t="s">
        <v>1317</v>
      </c>
      <c r="C3192" t="s">
        <v>5</v>
      </c>
      <c r="D3192">
        <v>1</v>
      </c>
      <c r="E3192">
        <f t="shared" ca="1" si="49"/>
        <v>117</v>
      </c>
    </row>
    <row r="3193" spans="1:5">
      <c r="A3193" s="4">
        <v>3192</v>
      </c>
      <c r="B3193" t="s">
        <v>1606</v>
      </c>
      <c r="C3193" t="s">
        <v>5</v>
      </c>
      <c r="D3193">
        <v>1</v>
      </c>
      <c r="E3193">
        <f t="shared" ca="1" si="49"/>
        <v>134</v>
      </c>
    </row>
    <row r="3194" spans="1:5">
      <c r="A3194" s="1">
        <v>3193</v>
      </c>
      <c r="B3194" t="s">
        <v>1315</v>
      </c>
      <c r="C3194" t="s">
        <v>5</v>
      </c>
      <c r="D3194">
        <v>1</v>
      </c>
      <c r="E3194">
        <f t="shared" ca="1" si="49"/>
        <v>672</v>
      </c>
    </row>
    <row r="3195" spans="1:5">
      <c r="A3195" s="4">
        <v>3194</v>
      </c>
      <c r="B3195" t="s">
        <v>510</v>
      </c>
      <c r="C3195" t="s">
        <v>5</v>
      </c>
      <c r="D3195">
        <v>1</v>
      </c>
      <c r="E3195">
        <f t="shared" ca="1" si="49"/>
        <v>440</v>
      </c>
    </row>
    <row r="3196" spans="1:5">
      <c r="A3196" s="1">
        <v>3195</v>
      </c>
      <c r="B3196" t="s">
        <v>3448</v>
      </c>
      <c r="C3196" t="s">
        <v>1674</v>
      </c>
      <c r="D3196">
        <v>0</v>
      </c>
      <c r="E3196">
        <f t="shared" ca="1" si="49"/>
        <v>535</v>
      </c>
    </row>
    <row r="3197" spans="1:5">
      <c r="A3197" s="4">
        <v>3196</v>
      </c>
      <c r="B3197" t="s">
        <v>3540</v>
      </c>
      <c r="C3197" t="s">
        <v>1674</v>
      </c>
      <c r="D3197">
        <v>0</v>
      </c>
      <c r="E3197">
        <f t="shared" ca="1" si="49"/>
        <v>548</v>
      </c>
    </row>
    <row r="3198" spans="1:5">
      <c r="A3198" s="1">
        <v>3197</v>
      </c>
      <c r="B3198" t="s">
        <v>1209</v>
      </c>
      <c r="C3198" t="s">
        <v>5</v>
      </c>
      <c r="D3198">
        <v>1</v>
      </c>
      <c r="E3198">
        <f t="shared" ca="1" si="49"/>
        <v>376</v>
      </c>
    </row>
    <row r="3199" spans="1:5">
      <c r="A3199" s="4">
        <v>3198</v>
      </c>
      <c r="B3199" t="s">
        <v>909</v>
      </c>
      <c r="C3199" t="s">
        <v>5</v>
      </c>
      <c r="D3199">
        <v>1</v>
      </c>
      <c r="E3199">
        <f t="shared" ca="1" si="49"/>
        <v>857</v>
      </c>
    </row>
    <row r="3200" spans="1:5">
      <c r="A3200" s="1">
        <v>3199</v>
      </c>
      <c r="B3200" t="s">
        <v>1048</v>
      </c>
      <c r="C3200" t="s">
        <v>5</v>
      </c>
      <c r="D3200">
        <v>1</v>
      </c>
      <c r="E3200">
        <f t="shared" ca="1" si="49"/>
        <v>551</v>
      </c>
    </row>
    <row r="3201" spans="1:5">
      <c r="A3201" s="4">
        <v>3200</v>
      </c>
      <c r="B3201" t="s">
        <v>3566</v>
      </c>
      <c r="C3201" t="s">
        <v>1674</v>
      </c>
      <c r="D3201">
        <v>0</v>
      </c>
      <c r="E3201">
        <f t="shared" ca="1" si="49"/>
        <v>130</v>
      </c>
    </row>
    <row r="3202" spans="1:5">
      <c r="A3202" s="1">
        <v>3201</v>
      </c>
      <c r="B3202" t="s">
        <v>3062</v>
      </c>
      <c r="C3202" t="s">
        <v>1674</v>
      </c>
      <c r="D3202">
        <v>0</v>
      </c>
      <c r="E3202">
        <f t="shared" ref="E3202:E3265" ca="1" si="50">RANDBETWEEN(1,1000)</f>
        <v>966</v>
      </c>
    </row>
    <row r="3203" spans="1:5">
      <c r="A3203" s="4">
        <v>3202</v>
      </c>
      <c r="B3203" t="s">
        <v>3180</v>
      </c>
      <c r="C3203" t="s">
        <v>1674</v>
      </c>
      <c r="D3203">
        <v>0</v>
      </c>
      <c r="E3203">
        <f t="shared" ca="1" si="50"/>
        <v>322</v>
      </c>
    </row>
    <row r="3204" spans="1:5">
      <c r="A3204" s="1">
        <v>3203</v>
      </c>
      <c r="B3204" t="s">
        <v>3464</v>
      </c>
      <c r="C3204" t="s">
        <v>1674</v>
      </c>
      <c r="D3204">
        <v>0</v>
      </c>
      <c r="E3204">
        <f t="shared" ca="1" si="50"/>
        <v>432</v>
      </c>
    </row>
    <row r="3205" spans="1:5">
      <c r="A3205" s="4">
        <v>3204</v>
      </c>
      <c r="B3205" t="s">
        <v>1038</v>
      </c>
      <c r="C3205" t="s">
        <v>5</v>
      </c>
      <c r="D3205">
        <v>1</v>
      </c>
      <c r="E3205">
        <f t="shared" ca="1" si="50"/>
        <v>438</v>
      </c>
    </row>
    <row r="3206" spans="1:5">
      <c r="A3206" s="1">
        <v>3205</v>
      </c>
      <c r="B3206" t="s">
        <v>3550</v>
      </c>
      <c r="C3206" t="s">
        <v>1674</v>
      </c>
      <c r="D3206">
        <v>0</v>
      </c>
      <c r="E3206">
        <f t="shared" ca="1" si="50"/>
        <v>486</v>
      </c>
    </row>
    <row r="3207" spans="1:5">
      <c r="A3207" s="4">
        <v>3206</v>
      </c>
      <c r="B3207" t="s">
        <v>548</v>
      </c>
      <c r="C3207" t="s">
        <v>5</v>
      </c>
      <c r="D3207">
        <v>1</v>
      </c>
      <c r="E3207">
        <f t="shared" ca="1" si="50"/>
        <v>649</v>
      </c>
    </row>
    <row r="3208" spans="1:5">
      <c r="A3208" s="1">
        <v>3207</v>
      </c>
      <c r="B3208" t="s">
        <v>2853</v>
      </c>
      <c r="C3208" t="s">
        <v>1674</v>
      </c>
      <c r="D3208">
        <v>0</v>
      </c>
      <c r="E3208">
        <f t="shared" ca="1" si="50"/>
        <v>202</v>
      </c>
    </row>
    <row r="3209" spans="1:5">
      <c r="A3209" s="4">
        <v>3208</v>
      </c>
      <c r="B3209" t="s">
        <v>1520</v>
      </c>
      <c r="C3209" t="s">
        <v>5</v>
      </c>
      <c r="D3209">
        <v>1</v>
      </c>
      <c r="E3209">
        <f t="shared" ca="1" si="50"/>
        <v>923</v>
      </c>
    </row>
    <row r="3210" spans="1:5">
      <c r="A3210" s="1">
        <v>3209</v>
      </c>
      <c r="B3210" t="s">
        <v>2957</v>
      </c>
      <c r="C3210" t="s">
        <v>1674</v>
      </c>
      <c r="D3210">
        <v>0</v>
      </c>
      <c r="E3210">
        <f t="shared" ca="1" si="50"/>
        <v>379</v>
      </c>
    </row>
    <row r="3211" spans="1:5">
      <c r="A3211" s="4">
        <v>3210</v>
      </c>
      <c r="B3211" t="s">
        <v>3130</v>
      </c>
      <c r="C3211" t="s">
        <v>1674</v>
      </c>
      <c r="D3211">
        <v>0</v>
      </c>
      <c r="E3211">
        <f t="shared" ca="1" si="50"/>
        <v>449</v>
      </c>
    </row>
    <row r="3212" spans="1:5">
      <c r="A3212" s="1">
        <v>3211</v>
      </c>
      <c r="B3212" t="s">
        <v>3034</v>
      </c>
      <c r="C3212" t="s">
        <v>1674</v>
      </c>
      <c r="D3212">
        <v>0</v>
      </c>
      <c r="E3212">
        <f t="shared" ca="1" si="50"/>
        <v>987</v>
      </c>
    </row>
    <row r="3213" spans="1:5">
      <c r="A3213" s="4">
        <v>3212</v>
      </c>
      <c r="B3213" t="s">
        <v>1083</v>
      </c>
      <c r="C3213" t="s">
        <v>5</v>
      </c>
      <c r="D3213">
        <v>1</v>
      </c>
      <c r="E3213">
        <f t="shared" ca="1" si="50"/>
        <v>889</v>
      </c>
    </row>
    <row r="3214" spans="1:5">
      <c r="A3214" s="1">
        <v>3213</v>
      </c>
      <c r="B3214" t="s">
        <v>2889</v>
      </c>
      <c r="C3214" t="s">
        <v>1674</v>
      </c>
      <c r="D3214">
        <v>0</v>
      </c>
      <c r="E3214">
        <f t="shared" ca="1" si="50"/>
        <v>75</v>
      </c>
    </row>
    <row r="3215" spans="1:5">
      <c r="A3215" s="4">
        <v>3214</v>
      </c>
      <c r="B3215" t="s">
        <v>1082</v>
      </c>
      <c r="C3215" t="s">
        <v>5</v>
      </c>
      <c r="D3215">
        <v>1</v>
      </c>
      <c r="E3215">
        <f t="shared" ca="1" si="50"/>
        <v>240</v>
      </c>
    </row>
    <row r="3216" spans="1:5">
      <c r="A3216" s="1">
        <v>3215</v>
      </c>
      <c r="B3216" t="s">
        <v>3495</v>
      </c>
      <c r="C3216" t="s">
        <v>1674</v>
      </c>
      <c r="D3216">
        <v>0</v>
      </c>
      <c r="E3216">
        <f t="shared" ca="1" si="50"/>
        <v>748</v>
      </c>
    </row>
    <row r="3217" spans="1:5">
      <c r="A3217" s="4">
        <v>3216</v>
      </c>
      <c r="B3217" t="s">
        <v>2321</v>
      </c>
      <c r="C3217" t="s">
        <v>1674</v>
      </c>
      <c r="D3217">
        <v>0</v>
      </c>
      <c r="E3217">
        <f t="shared" ca="1" si="50"/>
        <v>996</v>
      </c>
    </row>
    <row r="3218" spans="1:5">
      <c r="A3218" s="1">
        <v>3217</v>
      </c>
      <c r="B3218" t="s">
        <v>818</v>
      </c>
      <c r="C3218" t="s">
        <v>5</v>
      </c>
      <c r="D3218">
        <v>1</v>
      </c>
      <c r="E3218">
        <f t="shared" ca="1" si="50"/>
        <v>896</v>
      </c>
    </row>
    <row r="3219" spans="1:5">
      <c r="A3219" s="4">
        <v>3218</v>
      </c>
      <c r="B3219" t="s">
        <v>1400</v>
      </c>
      <c r="C3219" t="s">
        <v>5</v>
      </c>
      <c r="D3219">
        <v>1</v>
      </c>
      <c r="E3219">
        <f t="shared" ca="1" si="50"/>
        <v>245</v>
      </c>
    </row>
    <row r="3220" spans="1:5">
      <c r="A3220" s="1">
        <v>3219</v>
      </c>
      <c r="B3220" t="s">
        <v>651</v>
      </c>
      <c r="C3220" t="s">
        <v>5</v>
      </c>
      <c r="D3220">
        <v>1</v>
      </c>
      <c r="E3220">
        <f t="shared" ca="1" si="50"/>
        <v>864</v>
      </c>
    </row>
    <row r="3221" spans="1:5">
      <c r="A3221" s="4">
        <v>3220</v>
      </c>
      <c r="B3221" t="s">
        <v>1389</v>
      </c>
      <c r="C3221" t="s">
        <v>5</v>
      </c>
      <c r="D3221">
        <v>1</v>
      </c>
      <c r="E3221">
        <f t="shared" ca="1" si="50"/>
        <v>626</v>
      </c>
    </row>
    <row r="3222" spans="1:5">
      <c r="A3222" s="1">
        <v>3221</v>
      </c>
      <c r="B3222" t="s">
        <v>363</v>
      </c>
      <c r="C3222" t="s">
        <v>5</v>
      </c>
      <c r="D3222">
        <v>1</v>
      </c>
      <c r="E3222">
        <f t="shared" ca="1" si="50"/>
        <v>994</v>
      </c>
    </row>
    <row r="3223" spans="1:5">
      <c r="A3223" s="4">
        <v>3222</v>
      </c>
      <c r="B3223" t="s">
        <v>703</v>
      </c>
      <c r="C3223" t="s">
        <v>5</v>
      </c>
      <c r="D3223">
        <v>1</v>
      </c>
      <c r="E3223">
        <f t="shared" ca="1" si="50"/>
        <v>343</v>
      </c>
    </row>
    <row r="3224" spans="1:5">
      <c r="A3224" s="1">
        <v>3223</v>
      </c>
      <c r="B3224" t="s">
        <v>2792</v>
      </c>
      <c r="C3224" t="s">
        <v>1674</v>
      </c>
      <c r="D3224">
        <v>0</v>
      </c>
      <c r="E3224">
        <f t="shared" ca="1" si="50"/>
        <v>352</v>
      </c>
    </row>
    <row r="3225" spans="1:5">
      <c r="A3225" s="4">
        <v>3224</v>
      </c>
      <c r="B3225" t="s">
        <v>1316</v>
      </c>
      <c r="C3225" t="s">
        <v>5</v>
      </c>
      <c r="D3225">
        <v>1</v>
      </c>
      <c r="E3225">
        <f t="shared" ca="1" si="50"/>
        <v>351</v>
      </c>
    </row>
    <row r="3226" spans="1:5">
      <c r="A3226" s="1">
        <v>3225</v>
      </c>
      <c r="B3226" t="s">
        <v>3276</v>
      </c>
      <c r="C3226" t="s">
        <v>1674</v>
      </c>
      <c r="D3226">
        <v>0</v>
      </c>
      <c r="E3226">
        <f t="shared" ca="1" si="50"/>
        <v>169</v>
      </c>
    </row>
    <row r="3227" spans="1:5">
      <c r="A3227" s="4">
        <v>3226</v>
      </c>
      <c r="B3227" t="s">
        <v>3415</v>
      </c>
      <c r="C3227" t="s">
        <v>1674</v>
      </c>
      <c r="D3227">
        <v>0</v>
      </c>
      <c r="E3227">
        <f t="shared" ca="1" si="50"/>
        <v>343</v>
      </c>
    </row>
    <row r="3228" spans="1:5">
      <c r="A3228" s="1">
        <v>3227</v>
      </c>
      <c r="B3228" t="s">
        <v>663</v>
      </c>
      <c r="C3228" t="s">
        <v>5</v>
      </c>
      <c r="D3228">
        <v>1</v>
      </c>
      <c r="E3228">
        <f t="shared" ca="1" si="50"/>
        <v>931</v>
      </c>
    </row>
    <row r="3229" spans="1:5">
      <c r="A3229" s="4">
        <v>3228</v>
      </c>
      <c r="B3229" t="s">
        <v>3698</v>
      </c>
      <c r="C3229" t="s">
        <v>1674</v>
      </c>
      <c r="D3229">
        <v>0</v>
      </c>
      <c r="E3229">
        <f t="shared" ca="1" si="50"/>
        <v>117</v>
      </c>
    </row>
    <row r="3230" spans="1:5">
      <c r="A3230" s="1">
        <v>3229</v>
      </c>
      <c r="B3230" t="s">
        <v>1232</v>
      </c>
      <c r="C3230" t="s">
        <v>5</v>
      </c>
      <c r="D3230">
        <v>1</v>
      </c>
      <c r="E3230">
        <f t="shared" ca="1" si="50"/>
        <v>136</v>
      </c>
    </row>
    <row r="3231" spans="1:5">
      <c r="A3231" s="4">
        <v>3230</v>
      </c>
      <c r="B3231" t="s">
        <v>2259</v>
      </c>
      <c r="C3231" t="s">
        <v>1674</v>
      </c>
      <c r="D3231">
        <v>0</v>
      </c>
      <c r="E3231">
        <f t="shared" ca="1" si="50"/>
        <v>494</v>
      </c>
    </row>
    <row r="3232" spans="1:5">
      <c r="A3232" s="1">
        <v>3231</v>
      </c>
      <c r="B3232" t="s">
        <v>2710</v>
      </c>
      <c r="C3232" t="s">
        <v>1674</v>
      </c>
      <c r="D3232">
        <v>0</v>
      </c>
      <c r="E3232">
        <f t="shared" ca="1" si="50"/>
        <v>372</v>
      </c>
    </row>
    <row r="3233" spans="1:5">
      <c r="A3233" s="4">
        <v>3232</v>
      </c>
      <c r="B3233" t="s">
        <v>670</v>
      </c>
      <c r="C3233" t="s">
        <v>5</v>
      </c>
      <c r="D3233">
        <v>1</v>
      </c>
      <c r="E3233">
        <f t="shared" ca="1" si="50"/>
        <v>772</v>
      </c>
    </row>
    <row r="3234" spans="1:5">
      <c r="A3234" s="1">
        <v>3233</v>
      </c>
      <c r="B3234" t="s">
        <v>2746</v>
      </c>
      <c r="C3234" t="s">
        <v>1674</v>
      </c>
      <c r="D3234">
        <v>0</v>
      </c>
      <c r="E3234">
        <f t="shared" ca="1" si="50"/>
        <v>571</v>
      </c>
    </row>
    <row r="3235" spans="1:5">
      <c r="A3235" s="4">
        <v>3234</v>
      </c>
      <c r="B3235" t="s">
        <v>2542</v>
      </c>
      <c r="C3235" t="s">
        <v>1674</v>
      </c>
      <c r="D3235">
        <v>0</v>
      </c>
      <c r="E3235">
        <f t="shared" ca="1" si="50"/>
        <v>193</v>
      </c>
    </row>
    <row r="3236" spans="1:5">
      <c r="A3236" s="1">
        <v>3235</v>
      </c>
      <c r="B3236" t="s">
        <v>2377</v>
      </c>
      <c r="C3236" t="s">
        <v>1674</v>
      </c>
      <c r="D3236">
        <v>0</v>
      </c>
      <c r="E3236">
        <f t="shared" ca="1" si="50"/>
        <v>591</v>
      </c>
    </row>
    <row r="3237" spans="1:5">
      <c r="A3237" s="4">
        <v>3236</v>
      </c>
      <c r="B3237" t="s">
        <v>2522</v>
      </c>
      <c r="C3237" t="s">
        <v>1674</v>
      </c>
      <c r="D3237">
        <v>0</v>
      </c>
      <c r="E3237">
        <f t="shared" ca="1" si="50"/>
        <v>880</v>
      </c>
    </row>
    <row r="3238" spans="1:5">
      <c r="A3238" s="1">
        <v>3237</v>
      </c>
      <c r="B3238" t="s">
        <v>579</v>
      </c>
      <c r="C3238" t="s">
        <v>5</v>
      </c>
      <c r="D3238">
        <v>1</v>
      </c>
      <c r="E3238">
        <f t="shared" ca="1" si="50"/>
        <v>849</v>
      </c>
    </row>
    <row r="3239" spans="1:5">
      <c r="A3239" s="4">
        <v>3238</v>
      </c>
      <c r="B3239" t="s">
        <v>1006</v>
      </c>
      <c r="C3239" t="s">
        <v>5</v>
      </c>
      <c r="D3239">
        <v>1</v>
      </c>
      <c r="E3239">
        <f t="shared" ca="1" si="50"/>
        <v>682</v>
      </c>
    </row>
    <row r="3240" spans="1:5">
      <c r="A3240" s="1">
        <v>3239</v>
      </c>
      <c r="B3240" t="s">
        <v>1152</v>
      </c>
      <c r="C3240" t="s">
        <v>5</v>
      </c>
      <c r="D3240">
        <v>1</v>
      </c>
      <c r="E3240">
        <f t="shared" ca="1" si="50"/>
        <v>64</v>
      </c>
    </row>
    <row r="3241" spans="1:5">
      <c r="A3241" s="4">
        <v>3240</v>
      </c>
      <c r="B3241" t="s">
        <v>2631</v>
      </c>
      <c r="C3241" t="s">
        <v>1674</v>
      </c>
      <c r="D3241">
        <v>0</v>
      </c>
      <c r="E3241">
        <f t="shared" ca="1" si="50"/>
        <v>272</v>
      </c>
    </row>
    <row r="3242" spans="1:5">
      <c r="A3242" s="1">
        <v>3241</v>
      </c>
      <c r="B3242" t="s">
        <v>2988</v>
      </c>
      <c r="C3242" t="s">
        <v>1674</v>
      </c>
      <c r="D3242">
        <v>0</v>
      </c>
      <c r="E3242">
        <f t="shared" ca="1" si="50"/>
        <v>486</v>
      </c>
    </row>
    <row r="3243" spans="1:5">
      <c r="A3243" s="4">
        <v>3242</v>
      </c>
      <c r="B3243" t="s">
        <v>3329</v>
      </c>
      <c r="C3243" t="s">
        <v>1674</v>
      </c>
      <c r="D3243">
        <v>0</v>
      </c>
      <c r="E3243">
        <f t="shared" ca="1" si="50"/>
        <v>435</v>
      </c>
    </row>
    <row r="3244" spans="1:5">
      <c r="A3244" s="1">
        <v>3243</v>
      </c>
      <c r="B3244" t="s">
        <v>2870</v>
      </c>
      <c r="C3244" t="s">
        <v>1674</v>
      </c>
      <c r="D3244">
        <v>0</v>
      </c>
      <c r="E3244">
        <f t="shared" ca="1" si="50"/>
        <v>359</v>
      </c>
    </row>
    <row r="3245" spans="1:5">
      <c r="A3245" s="4">
        <v>3244</v>
      </c>
      <c r="B3245" t="s">
        <v>2676</v>
      </c>
      <c r="C3245" t="s">
        <v>1674</v>
      </c>
      <c r="D3245">
        <v>0</v>
      </c>
      <c r="E3245">
        <f t="shared" ca="1" si="50"/>
        <v>532</v>
      </c>
    </row>
    <row r="3246" spans="1:5">
      <c r="A3246" s="1">
        <v>3245</v>
      </c>
      <c r="B3246" t="s">
        <v>1485</v>
      </c>
      <c r="C3246" t="s">
        <v>5</v>
      </c>
      <c r="D3246">
        <v>1</v>
      </c>
      <c r="E3246">
        <f t="shared" ca="1" si="50"/>
        <v>924</v>
      </c>
    </row>
    <row r="3247" spans="1:5">
      <c r="A3247" s="4">
        <v>3246</v>
      </c>
      <c r="B3247" t="s">
        <v>3430</v>
      </c>
      <c r="C3247" t="s">
        <v>1674</v>
      </c>
      <c r="D3247">
        <v>0</v>
      </c>
      <c r="E3247">
        <f t="shared" ca="1" si="50"/>
        <v>9</v>
      </c>
    </row>
    <row r="3248" spans="1:5">
      <c r="A3248" s="1">
        <v>3247</v>
      </c>
      <c r="B3248" t="s">
        <v>2949</v>
      </c>
      <c r="C3248" t="s">
        <v>1674</v>
      </c>
      <c r="D3248">
        <v>0</v>
      </c>
      <c r="E3248">
        <f t="shared" ca="1" si="50"/>
        <v>801</v>
      </c>
    </row>
    <row r="3249" spans="1:5">
      <c r="A3249" s="4">
        <v>3248</v>
      </c>
      <c r="B3249" t="s">
        <v>1360</v>
      </c>
      <c r="C3249" t="s">
        <v>5</v>
      </c>
      <c r="D3249">
        <v>1</v>
      </c>
      <c r="E3249">
        <f t="shared" ca="1" si="50"/>
        <v>126</v>
      </c>
    </row>
    <row r="3250" spans="1:5">
      <c r="A3250" s="1">
        <v>3249</v>
      </c>
      <c r="B3250" t="s">
        <v>2623</v>
      </c>
      <c r="C3250" t="s">
        <v>1674</v>
      </c>
      <c r="D3250">
        <v>0</v>
      </c>
      <c r="E3250">
        <f t="shared" ca="1" si="50"/>
        <v>568</v>
      </c>
    </row>
    <row r="3251" spans="1:5">
      <c r="A3251" s="4">
        <v>3250</v>
      </c>
      <c r="B3251" t="s">
        <v>612</v>
      </c>
      <c r="C3251" t="s">
        <v>5</v>
      </c>
      <c r="D3251">
        <v>1</v>
      </c>
      <c r="E3251">
        <f t="shared" ca="1" si="50"/>
        <v>292</v>
      </c>
    </row>
    <row r="3252" spans="1:5">
      <c r="A3252" s="1">
        <v>3251</v>
      </c>
      <c r="B3252" t="s">
        <v>1256</v>
      </c>
      <c r="C3252" t="s">
        <v>5</v>
      </c>
      <c r="D3252">
        <v>1</v>
      </c>
      <c r="E3252">
        <f t="shared" ca="1" si="50"/>
        <v>53</v>
      </c>
    </row>
    <row r="3253" spans="1:5">
      <c r="A3253" s="4">
        <v>3252</v>
      </c>
      <c r="B3253" t="s">
        <v>1498</v>
      </c>
      <c r="C3253" t="s">
        <v>5</v>
      </c>
      <c r="D3253">
        <v>1</v>
      </c>
      <c r="E3253">
        <f t="shared" ca="1" si="50"/>
        <v>22</v>
      </c>
    </row>
    <row r="3254" spans="1:5">
      <c r="A3254" s="1">
        <v>3253</v>
      </c>
      <c r="B3254" t="s">
        <v>857</v>
      </c>
      <c r="C3254" t="s">
        <v>5</v>
      </c>
      <c r="D3254">
        <v>1</v>
      </c>
      <c r="E3254">
        <f t="shared" ca="1" si="50"/>
        <v>638</v>
      </c>
    </row>
    <row r="3255" spans="1:5">
      <c r="A3255" s="4">
        <v>3254</v>
      </c>
      <c r="B3255" t="s">
        <v>2789</v>
      </c>
      <c r="C3255" t="s">
        <v>1674</v>
      </c>
      <c r="D3255">
        <v>0</v>
      </c>
      <c r="E3255">
        <f t="shared" ca="1" si="50"/>
        <v>77</v>
      </c>
    </row>
    <row r="3256" spans="1:5">
      <c r="A3256" s="1">
        <v>3255</v>
      </c>
      <c r="B3256" t="s">
        <v>3243</v>
      </c>
      <c r="C3256" t="s">
        <v>1674</v>
      </c>
      <c r="D3256">
        <v>0</v>
      </c>
      <c r="E3256">
        <f t="shared" ca="1" si="50"/>
        <v>688</v>
      </c>
    </row>
    <row r="3257" spans="1:5">
      <c r="A3257" s="4">
        <v>3256</v>
      </c>
      <c r="B3257" t="s">
        <v>378</v>
      </c>
      <c r="C3257" t="s">
        <v>5</v>
      </c>
      <c r="D3257">
        <v>1</v>
      </c>
      <c r="E3257">
        <f t="shared" ca="1" si="50"/>
        <v>893</v>
      </c>
    </row>
    <row r="3258" spans="1:5">
      <c r="A3258" s="1">
        <v>3257</v>
      </c>
      <c r="B3258" t="s">
        <v>1009</v>
      </c>
      <c r="C3258" t="s">
        <v>5</v>
      </c>
      <c r="D3258">
        <v>1</v>
      </c>
      <c r="E3258">
        <f t="shared" ca="1" si="50"/>
        <v>626</v>
      </c>
    </row>
    <row r="3259" spans="1:5">
      <c r="A3259" s="4">
        <v>3258</v>
      </c>
      <c r="B3259" t="s">
        <v>2662</v>
      </c>
      <c r="C3259" t="s">
        <v>1674</v>
      </c>
      <c r="D3259">
        <v>0</v>
      </c>
      <c r="E3259">
        <f t="shared" ca="1" si="50"/>
        <v>982</v>
      </c>
    </row>
    <row r="3260" spans="1:5">
      <c r="A3260" s="1">
        <v>3259</v>
      </c>
      <c r="B3260" t="s">
        <v>268</v>
      </c>
      <c r="C3260" t="s">
        <v>5</v>
      </c>
      <c r="D3260">
        <v>1</v>
      </c>
      <c r="E3260">
        <f t="shared" ca="1" si="50"/>
        <v>293</v>
      </c>
    </row>
    <row r="3261" spans="1:5">
      <c r="A3261" s="4">
        <v>3260</v>
      </c>
      <c r="B3261" t="s">
        <v>2913</v>
      </c>
      <c r="C3261" t="s">
        <v>1674</v>
      </c>
      <c r="D3261">
        <v>0</v>
      </c>
      <c r="E3261">
        <f t="shared" ca="1" si="50"/>
        <v>769</v>
      </c>
    </row>
    <row r="3262" spans="1:5">
      <c r="A3262" s="1">
        <v>3261</v>
      </c>
      <c r="B3262" t="s">
        <v>1274</v>
      </c>
      <c r="C3262" t="s">
        <v>5</v>
      </c>
      <c r="D3262">
        <v>1</v>
      </c>
      <c r="E3262">
        <f t="shared" ca="1" si="50"/>
        <v>386</v>
      </c>
    </row>
    <row r="3263" spans="1:5">
      <c r="A3263" s="4">
        <v>3262</v>
      </c>
      <c r="B3263" t="s">
        <v>2632</v>
      </c>
      <c r="C3263" t="s">
        <v>1674</v>
      </c>
      <c r="D3263">
        <v>0</v>
      </c>
      <c r="E3263">
        <f t="shared" ca="1" si="50"/>
        <v>504</v>
      </c>
    </row>
    <row r="3264" spans="1:5">
      <c r="A3264" s="1">
        <v>3263</v>
      </c>
      <c r="B3264" t="s">
        <v>3645</v>
      </c>
      <c r="C3264" t="s">
        <v>1674</v>
      </c>
      <c r="D3264">
        <v>0</v>
      </c>
      <c r="E3264">
        <f t="shared" ca="1" si="50"/>
        <v>255</v>
      </c>
    </row>
    <row r="3265" spans="1:5">
      <c r="A3265" s="4">
        <v>3264</v>
      </c>
      <c r="B3265" t="s">
        <v>2980</v>
      </c>
      <c r="C3265" t="s">
        <v>1674</v>
      </c>
      <c r="D3265">
        <v>0</v>
      </c>
      <c r="E3265">
        <f t="shared" ca="1" si="50"/>
        <v>560</v>
      </c>
    </row>
    <row r="3266" spans="1:5">
      <c r="A3266" s="1">
        <v>3265</v>
      </c>
      <c r="B3266" t="s">
        <v>2386</v>
      </c>
      <c r="C3266" t="s">
        <v>1674</v>
      </c>
      <c r="D3266">
        <v>0</v>
      </c>
      <c r="E3266">
        <f t="shared" ref="E3266:E3329" ca="1" si="51">RANDBETWEEN(1,1000)</f>
        <v>370</v>
      </c>
    </row>
    <row r="3267" spans="1:5">
      <c r="A3267" s="4">
        <v>3266</v>
      </c>
      <c r="B3267" t="s">
        <v>978</v>
      </c>
      <c r="C3267" t="s">
        <v>5</v>
      </c>
      <c r="D3267">
        <v>1</v>
      </c>
      <c r="E3267">
        <f t="shared" ca="1" si="51"/>
        <v>393</v>
      </c>
    </row>
    <row r="3268" spans="1:5">
      <c r="A3268" s="1">
        <v>3267</v>
      </c>
      <c r="B3268" t="s">
        <v>3674</v>
      </c>
      <c r="C3268" t="s">
        <v>1674</v>
      </c>
      <c r="D3268">
        <v>0</v>
      </c>
      <c r="E3268">
        <f t="shared" ca="1" si="51"/>
        <v>583</v>
      </c>
    </row>
    <row r="3269" spans="1:5">
      <c r="A3269" s="4">
        <v>3268</v>
      </c>
      <c r="B3269" t="s">
        <v>560</v>
      </c>
      <c r="C3269" t="s">
        <v>5</v>
      </c>
      <c r="D3269">
        <v>1</v>
      </c>
      <c r="E3269">
        <f t="shared" ca="1" si="51"/>
        <v>8</v>
      </c>
    </row>
    <row r="3270" spans="1:5">
      <c r="A3270" s="1">
        <v>3269</v>
      </c>
      <c r="B3270" t="s">
        <v>3325</v>
      </c>
      <c r="C3270" t="s">
        <v>1674</v>
      </c>
      <c r="D3270">
        <v>0</v>
      </c>
      <c r="E3270">
        <f t="shared" ca="1" si="51"/>
        <v>464</v>
      </c>
    </row>
    <row r="3271" spans="1:5">
      <c r="A3271" s="4">
        <v>3270</v>
      </c>
      <c r="B3271" t="s">
        <v>1471</v>
      </c>
      <c r="C3271" t="s">
        <v>5</v>
      </c>
      <c r="D3271">
        <v>1</v>
      </c>
      <c r="E3271">
        <f t="shared" ca="1" si="51"/>
        <v>388</v>
      </c>
    </row>
    <row r="3272" spans="1:5">
      <c r="A3272" s="1">
        <v>3271</v>
      </c>
      <c r="B3272" t="s">
        <v>3595</v>
      </c>
      <c r="C3272" t="s">
        <v>1674</v>
      </c>
      <c r="D3272">
        <v>0</v>
      </c>
      <c r="E3272">
        <f t="shared" ca="1" si="51"/>
        <v>288</v>
      </c>
    </row>
    <row r="3273" spans="1:5">
      <c r="A3273" s="4">
        <v>3272</v>
      </c>
      <c r="B3273" t="s">
        <v>1050</v>
      </c>
      <c r="C3273" t="s">
        <v>5</v>
      </c>
      <c r="D3273">
        <v>1</v>
      </c>
      <c r="E3273">
        <f t="shared" ca="1" si="51"/>
        <v>782</v>
      </c>
    </row>
    <row r="3274" spans="1:5">
      <c r="A3274" s="1">
        <v>3273</v>
      </c>
      <c r="B3274" t="s">
        <v>626</v>
      </c>
      <c r="C3274" t="s">
        <v>5</v>
      </c>
      <c r="D3274">
        <v>1</v>
      </c>
      <c r="E3274">
        <f t="shared" ca="1" si="51"/>
        <v>571</v>
      </c>
    </row>
    <row r="3275" spans="1:5">
      <c r="A3275" s="4">
        <v>3274</v>
      </c>
      <c r="B3275" t="s">
        <v>1608</v>
      </c>
      <c r="C3275" t="s">
        <v>5</v>
      </c>
      <c r="D3275">
        <v>1</v>
      </c>
      <c r="E3275">
        <f t="shared" ca="1" si="51"/>
        <v>567</v>
      </c>
    </row>
    <row r="3276" spans="1:5">
      <c r="A3276" s="1">
        <v>3275</v>
      </c>
      <c r="B3276" t="s">
        <v>913</v>
      </c>
      <c r="C3276" t="s">
        <v>5</v>
      </c>
      <c r="D3276">
        <v>1</v>
      </c>
      <c r="E3276">
        <f t="shared" ca="1" si="51"/>
        <v>513</v>
      </c>
    </row>
    <row r="3277" spans="1:5">
      <c r="A3277" s="4">
        <v>3276</v>
      </c>
      <c r="B3277" t="s">
        <v>3662</v>
      </c>
      <c r="C3277" t="s">
        <v>1674</v>
      </c>
      <c r="D3277">
        <v>0</v>
      </c>
      <c r="E3277">
        <f t="shared" ca="1" si="51"/>
        <v>934</v>
      </c>
    </row>
    <row r="3278" spans="1:5">
      <c r="A3278" s="1">
        <v>3277</v>
      </c>
      <c r="B3278" t="s">
        <v>2205</v>
      </c>
      <c r="C3278" t="s">
        <v>1674</v>
      </c>
      <c r="D3278">
        <v>0</v>
      </c>
      <c r="E3278">
        <f t="shared" ca="1" si="51"/>
        <v>255</v>
      </c>
    </row>
    <row r="3279" spans="1:5">
      <c r="A3279" s="4">
        <v>3278</v>
      </c>
      <c r="B3279" t="s">
        <v>3142</v>
      </c>
      <c r="C3279" t="s">
        <v>1674</v>
      </c>
      <c r="D3279">
        <v>0</v>
      </c>
      <c r="E3279">
        <f t="shared" ca="1" si="51"/>
        <v>902</v>
      </c>
    </row>
    <row r="3280" spans="1:5">
      <c r="A3280" s="1">
        <v>3279</v>
      </c>
      <c r="B3280" t="s">
        <v>2626</v>
      </c>
      <c r="C3280" t="s">
        <v>1674</v>
      </c>
      <c r="D3280">
        <v>0</v>
      </c>
      <c r="E3280">
        <f t="shared" ca="1" si="51"/>
        <v>69</v>
      </c>
    </row>
    <row r="3281" spans="1:5">
      <c r="A3281" s="4">
        <v>3280</v>
      </c>
      <c r="B3281" t="s">
        <v>2770</v>
      </c>
      <c r="C3281" t="s">
        <v>1674</v>
      </c>
      <c r="D3281">
        <v>0</v>
      </c>
      <c r="E3281">
        <f t="shared" ca="1" si="51"/>
        <v>986</v>
      </c>
    </row>
    <row r="3282" spans="1:5">
      <c r="A3282" s="1">
        <v>3281</v>
      </c>
      <c r="B3282" t="s">
        <v>1000</v>
      </c>
      <c r="C3282" t="s">
        <v>5</v>
      </c>
      <c r="D3282">
        <v>1</v>
      </c>
      <c r="E3282">
        <f t="shared" ca="1" si="51"/>
        <v>178</v>
      </c>
    </row>
    <row r="3283" spans="1:5">
      <c r="A3283" s="4">
        <v>3282</v>
      </c>
      <c r="B3283" t="s">
        <v>3270</v>
      </c>
      <c r="C3283" t="s">
        <v>1674</v>
      </c>
      <c r="D3283">
        <v>0</v>
      </c>
      <c r="E3283">
        <f t="shared" ca="1" si="51"/>
        <v>734</v>
      </c>
    </row>
    <row r="3284" spans="1:5">
      <c r="A3284" s="1">
        <v>3283</v>
      </c>
      <c r="B3284" t="s">
        <v>3010</v>
      </c>
      <c r="C3284" t="s">
        <v>1674</v>
      </c>
      <c r="D3284">
        <v>0</v>
      </c>
      <c r="E3284">
        <f t="shared" ca="1" si="51"/>
        <v>165</v>
      </c>
    </row>
    <row r="3285" spans="1:5">
      <c r="A3285" s="4">
        <v>3284</v>
      </c>
      <c r="B3285" t="s">
        <v>3338</v>
      </c>
      <c r="C3285" t="s">
        <v>1674</v>
      </c>
      <c r="D3285">
        <v>0</v>
      </c>
      <c r="E3285">
        <f t="shared" ca="1" si="51"/>
        <v>493</v>
      </c>
    </row>
    <row r="3286" spans="1:5">
      <c r="A3286" s="1">
        <v>3285</v>
      </c>
      <c r="B3286" t="s">
        <v>529</v>
      </c>
      <c r="C3286" t="s">
        <v>5</v>
      </c>
      <c r="D3286">
        <v>1</v>
      </c>
      <c r="E3286">
        <f t="shared" ca="1" si="51"/>
        <v>761</v>
      </c>
    </row>
    <row r="3287" spans="1:5">
      <c r="A3287" s="4">
        <v>3286</v>
      </c>
      <c r="B3287" t="s">
        <v>3705</v>
      </c>
      <c r="C3287" t="s">
        <v>1674</v>
      </c>
      <c r="D3287">
        <v>0</v>
      </c>
      <c r="E3287">
        <f t="shared" ca="1" si="51"/>
        <v>602</v>
      </c>
    </row>
    <row r="3288" spans="1:5">
      <c r="A3288" s="1">
        <v>3287</v>
      </c>
      <c r="B3288" t="s">
        <v>3511</v>
      </c>
      <c r="C3288" t="s">
        <v>1674</v>
      </c>
      <c r="D3288">
        <v>0</v>
      </c>
      <c r="E3288">
        <f t="shared" ca="1" si="51"/>
        <v>202</v>
      </c>
    </row>
    <row r="3289" spans="1:5">
      <c r="A3289" s="4">
        <v>3288</v>
      </c>
      <c r="B3289" t="s">
        <v>1457</v>
      </c>
      <c r="C3289" t="s">
        <v>1674</v>
      </c>
      <c r="D3289">
        <v>0</v>
      </c>
      <c r="E3289">
        <f t="shared" ca="1" si="51"/>
        <v>465</v>
      </c>
    </row>
    <row r="3290" spans="1:5">
      <c r="A3290" s="1">
        <v>3289</v>
      </c>
      <c r="B3290" t="s">
        <v>2476</v>
      </c>
      <c r="C3290" t="s">
        <v>1674</v>
      </c>
      <c r="D3290">
        <v>0</v>
      </c>
      <c r="E3290">
        <f t="shared" ca="1" si="51"/>
        <v>22</v>
      </c>
    </row>
    <row r="3291" spans="1:5">
      <c r="A3291" s="4">
        <v>3290</v>
      </c>
      <c r="B3291" t="s">
        <v>2285</v>
      </c>
      <c r="C3291" t="s">
        <v>1674</v>
      </c>
      <c r="D3291">
        <v>0</v>
      </c>
      <c r="E3291">
        <f t="shared" ca="1" si="51"/>
        <v>406</v>
      </c>
    </row>
    <row r="3292" spans="1:5">
      <c r="A3292" s="1">
        <v>3291</v>
      </c>
      <c r="B3292" t="s">
        <v>3031</v>
      </c>
      <c r="C3292" t="s">
        <v>1674</v>
      </c>
      <c r="D3292">
        <v>0</v>
      </c>
      <c r="E3292">
        <f t="shared" ca="1" si="51"/>
        <v>903</v>
      </c>
    </row>
    <row r="3293" spans="1:5">
      <c r="A3293" s="4">
        <v>3292</v>
      </c>
      <c r="B3293" t="s">
        <v>1644</v>
      </c>
      <c r="C3293" t="s">
        <v>5</v>
      </c>
      <c r="D3293">
        <v>1</v>
      </c>
      <c r="E3293">
        <f t="shared" ca="1" si="51"/>
        <v>671</v>
      </c>
    </row>
    <row r="3294" spans="1:5">
      <c r="A3294" s="1">
        <v>3293</v>
      </c>
      <c r="B3294" t="s">
        <v>2567</v>
      </c>
      <c r="C3294" t="s">
        <v>1674</v>
      </c>
      <c r="D3294">
        <v>0</v>
      </c>
      <c r="E3294">
        <f t="shared" ca="1" si="51"/>
        <v>781</v>
      </c>
    </row>
    <row r="3295" spans="1:5">
      <c r="A3295" s="4">
        <v>3294</v>
      </c>
      <c r="B3295" t="s">
        <v>3553</v>
      </c>
      <c r="C3295" t="s">
        <v>1674</v>
      </c>
      <c r="D3295">
        <v>0</v>
      </c>
      <c r="E3295">
        <f t="shared" ca="1" si="51"/>
        <v>574</v>
      </c>
    </row>
    <row r="3296" spans="1:5">
      <c r="A3296" s="1">
        <v>3295</v>
      </c>
      <c r="B3296" t="s">
        <v>1155</v>
      </c>
      <c r="C3296" t="s">
        <v>5</v>
      </c>
      <c r="D3296">
        <v>1</v>
      </c>
      <c r="E3296">
        <f t="shared" ca="1" si="51"/>
        <v>309</v>
      </c>
    </row>
    <row r="3297" spans="1:5">
      <c r="A3297" s="4">
        <v>3296</v>
      </c>
      <c r="B3297" t="s">
        <v>2395</v>
      </c>
      <c r="C3297" t="s">
        <v>1674</v>
      </c>
      <c r="D3297">
        <v>0</v>
      </c>
      <c r="E3297">
        <f t="shared" ca="1" si="51"/>
        <v>921</v>
      </c>
    </row>
    <row r="3298" spans="1:5">
      <c r="A3298" s="1">
        <v>3297</v>
      </c>
      <c r="B3298" t="s">
        <v>1492</v>
      </c>
      <c r="C3298" t="s">
        <v>5</v>
      </c>
      <c r="D3298">
        <v>1</v>
      </c>
      <c r="E3298">
        <f t="shared" ca="1" si="51"/>
        <v>642</v>
      </c>
    </row>
    <row r="3299" spans="1:5">
      <c r="A3299" s="4">
        <v>3298</v>
      </c>
      <c r="B3299" t="s">
        <v>2981</v>
      </c>
      <c r="C3299" t="s">
        <v>1674</v>
      </c>
      <c r="D3299">
        <v>0</v>
      </c>
      <c r="E3299">
        <f t="shared" ca="1" si="51"/>
        <v>414</v>
      </c>
    </row>
    <row r="3300" spans="1:5">
      <c r="A3300" s="1">
        <v>3299</v>
      </c>
      <c r="B3300" t="s">
        <v>2248</v>
      </c>
      <c r="C3300" t="s">
        <v>1674</v>
      </c>
      <c r="D3300">
        <v>0</v>
      </c>
      <c r="E3300">
        <f t="shared" ca="1" si="51"/>
        <v>586</v>
      </c>
    </row>
    <row r="3301" spans="1:5">
      <c r="A3301" s="4">
        <v>3300</v>
      </c>
      <c r="B3301" t="s">
        <v>916</v>
      </c>
      <c r="C3301" t="s">
        <v>5</v>
      </c>
      <c r="D3301">
        <v>1</v>
      </c>
      <c r="E3301">
        <f t="shared" ca="1" si="51"/>
        <v>666</v>
      </c>
    </row>
    <row r="3302" spans="1:5">
      <c r="A3302" s="1">
        <v>3301</v>
      </c>
      <c r="B3302" t="s">
        <v>2633</v>
      </c>
      <c r="C3302" t="s">
        <v>1674</v>
      </c>
      <c r="D3302">
        <v>0</v>
      </c>
      <c r="E3302">
        <f t="shared" ca="1" si="51"/>
        <v>875</v>
      </c>
    </row>
    <row r="3303" spans="1:5">
      <c r="A3303" s="4">
        <v>3302</v>
      </c>
      <c r="B3303" t="s">
        <v>3403</v>
      </c>
      <c r="C3303" t="s">
        <v>1674</v>
      </c>
      <c r="D3303">
        <v>0</v>
      </c>
      <c r="E3303">
        <f t="shared" ca="1" si="51"/>
        <v>888</v>
      </c>
    </row>
    <row r="3304" spans="1:5">
      <c r="A3304" s="1">
        <v>3303</v>
      </c>
      <c r="B3304" t="s">
        <v>3420</v>
      </c>
      <c r="C3304" t="s">
        <v>1674</v>
      </c>
      <c r="D3304">
        <v>0</v>
      </c>
      <c r="E3304">
        <f t="shared" ca="1" si="51"/>
        <v>40</v>
      </c>
    </row>
    <row r="3305" spans="1:5">
      <c r="A3305" s="4">
        <v>3304</v>
      </c>
      <c r="B3305" t="s">
        <v>2526</v>
      </c>
      <c r="C3305" t="s">
        <v>1674</v>
      </c>
      <c r="D3305">
        <v>0</v>
      </c>
      <c r="E3305">
        <f t="shared" ca="1" si="51"/>
        <v>918</v>
      </c>
    </row>
    <row r="3306" spans="1:5">
      <c r="A3306" s="1">
        <v>3305</v>
      </c>
      <c r="B3306" t="s">
        <v>566</v>
      </c>
      <c r="C3306" t="s">
        <v>5</v>
      </c>
      <c r="D3306">
        <v>1</v>
      </c>
      <c r="E3306">
        <f t="shared" ca="1" si="51"/>
        <v>856</v>
      </c>
    </row>
    <row r="3307" spans="1:5">
      <c r="A3307" s="4">
        <v>3306</v>
      </c>
      <c r="B3307" t="s">
        <v>3503</v>
      </c>
      <c r="C3307" t="s">
        <v>1674</v>
      </c>
      <c r="D3307">
        <v>0</v>
      </c>
      <c r="E3307">
        <f t="shared" ca="1" si="51"/>
        <v>831</v>
      </c>
    </row>
    <row r="3308" spans="1:5">
      <c r="A3308" s="1">
        <v>3307</v>
      </c>
      <c r="B3308" t="s">
        <v>3613</v>
      </c>
      <c r="C3308" t="s">
        <v>1674</v>
      </c>
      <c r="D3308">
        <v>0</v>
      </c>
      <c r="E3308">
        <f t="shared" ca="1" si="51"/>
        <v>87</v>
      </c>
    </row>
    <row r="3309" spans="1:5">
      <c r="A3309" s="4">
        <v>3308</v>
      </c>
      <c r="B3309" t="s">
        <v>2795</v>
      </c>
      <c r="C3309" t="s">
        <v>1674</v>
      </c>
      <c r="D3309">
        <v>0</v>
      </c>
      <c r="E3309">
        <f t="shared" ca="1" si="51"/>
        <v>129</v>
      </c>
    </row>
    <row r="3310" spans="1:5">
      <c r="A3310" s="1">
        <v>3309</v>
      </c>
      <c r="B3310" t="s">
        <v>514</v>
      </c>
      <c r="C3310" t="s">
        <v>5</v>
      </c>
      <c r="D3310">
        <v>1</v>
      </c>
      <c r="E3310">
        <f t="shared" ca="1" si="51"/>
        <v>31</v>
      </c>
    </row>
    <row r="3311" spans="1:5">
      <c r="A3311" s="4">
        <v>3310</v>
      </c>
      <c r="B3311" t="s">
        <v>1633</v>
      </c>
      <c r="C3311" t="s">
        <v>5</v>
      </c>
      <c r="D3311">
        <v>1</v>
      </c>
      <c r="E3311">
        <f t="shared" ca="1" si="51"/>
        <v>748</v>
      </c>
    </row>
    <row r="3312" spans="1:5">
      <c r="A3312" s="1">
        <v>3311</v>
      </c>
      <c r="B3312" t="s">
        <v>3672</v>
      </c>
      <c r="C3312" t="s">
        <v>1674</v>
      </c>
      <c r="D3312">
        <v>0</v>
      </c>
      <c r="E3312">
        <f t="shared" ca="1" si="51"/>
        <v>144</v>
      </c>
    </row>
    <row r="3313" spans="1:5">
      <c r="A3313" s="4">
        <v>3312</v>
      </c>
      <c r="B3313" t="s">
        <v>1454</v>
      </c>
      <c r="C3313" t="s">
        <v>5</v>
      </c>
      <c r="D3313">
        <v>1</v>
      </c>
      <c r="E3313">
        <f t="shared" ca="1" si="51"/>
        <v>129</v>
      </c>
    </row>
    <row r="3314" spans="1:5">
      <c r="A3314" s="1">
        <v>3313</v>
      </c>
      <c r="B3314" t="s">
        <v>2443</v>
      </c>
      <c r="C3314" t="s">
        <v>1674</v>
      </c>
      <c r="D3314">
        <v>0</v>
      </c>
      <c r="E3314">
        <f t="shared" ca="1" si="51"/>
        <v>690</v>
      </c>
    </row>
    <row r="3315" spans="1:5">
      <c r="A3315" s="4">
        <v>3314</v>
      </c>
      <c r="B3315" t="s">
        <v>1336</v>
      </c>
      <c r="C3315" t="s">
        <v>5</v>
      </c>
      <c r="D3315">
        <v>1</v>
      </c>
      <c r="E3315">
        <f t="shared" ca="1" si="51"/>
        <v>849</v>
      </c>
    </row>
    <row r="3316" spans="1:5">
      <c r="A3316" s="1">
        <v>3315</v>
      </c>
      <c r="B3316" t="s">
        <v>1604</v>
      </c>
      <c r="C3316" t="s">
        <v>5</v>
      </c>
      <c r="D3316">
        <v>1</v>
      </c>
      <c r="E3316">
        <f t="shared" ca="1" si="51"/>
        <v>38</v>
      </c>
    </row>
    <row r="3317" spans="1:5">
      <c r="A3317" s="4">
        <v>3316</v>
      </c>
      <c r="B3317" t="s">
        <v>2224</v>
      </c>
      <c r="C3317" t="s">
        <v>1674</v>
      </c>
      <c r="D3317">
        <v>0</v>
      </c>
      <c r="E3317">
        <f t="shared" ca="1" si="51"/>
        <v>311</v>
      </c>
    </row>
    <row r="3318" spans="1:5">
      <c r="A3318" s="1">
        <v>3317</v>
      </c>
      <c r="B3318" t="s">
        <v>684</v>
      </c>
      <c r="C3318" t="s">
        <v>5</v>
      </c>
      <c r="D3318">
        <v>1</v>
      </c>
      <c r="E3318">
        <f t="shared" ca="1" si="51"/>
        <v>180</v>
      </c>
    </row>
    <row r="3319" spans="1:5">
      <c r="A3319" s="4">
        <v>3318</v>
      </c>
      <c r="B3319" t="s">
        <v>2923</v>
      </c>
      <c r="C3319" t="s">
        <v>1674</v>
      </c>
      <c r="D3319">
        <v>0</v>
      </c>
      <c r="E3319">
        <f t="shared" ca="1" si="51"/>
        <v>43</v>
      </c>
    </row>
    <row r="3320" spans="1:5">
      <c r="A3320" s="1">
        <v>3319</v>
      </c>
      <c r="B3320" t="s">
        <v>799</v>
      </c>
      <c r="C3320" t="s">
        <v>5</v>
      </c>
      <c r="D3320">
        <v>1</v>
      </c>
      <c r="E3320">
        <f t="shared" ca="1" si="51"/>
        <v>349</v>
      </c>
    </row>
    <row r="3321" spans="1:5">
      <c r="A3321" s="4">
        <v>3320</v>
      </c>
      <c r="B3321" t="s">
        <v>2345</v>
      </c>
      <c r="C3321" t="s">
        <v>1674</v>
      </c>
      <c r="D3321">
        <v>0</v>
      </c>
      <c r="E3321">
        <f t="shared" ca="1" si="51"/>
        <v>632</v>
      </c>
    </row>
    <row r="3322" spans="1:5">
      <c r="A3322" s="1">
        <v>3321</v>
      </c>
      <c r="B3322" t="s">
        <v>522</v>
      </c>
      <c r="C3322" t="s">
        <v>5</v>
      </c>
      <c r="D3322">
        <v>1</v>
      </c>
      <c r="E3322">
        <f t="shared" ca="1" si="51"/>
        <v>259</v>
      </c>
    </row>
    <row r="3323" spans="1:5">
      <c r="A3323" s="4">
        <v>3322</v>
      </c>
      <c r="B3323" t="s">
        <v>3186</v>
      </c>
      <c r="C3323" t="s">
        <v>1674</v>
      </c>
      <c r="D3323">
        <v>0</v>
      </c>
      <c r="E3323">
        <f t="shared" ca="1" si="51"/>
        <v>86</v>
      </c>
    </row>
    <row r="3324" spans="1:5">
      <c r="A3324" s="1">
        <v>3323</v>
      </c>
      <c r="B3324" t="s">
        <v>1634</v>
      </c>
      <c r="C3324" t="s">
        <v>5</v>
      </c>
      <c r="D3324">
        <v>1</v>
      </c>
      <c r="E3324">
        <f t="shared" ca="1" si="51"/>
        <v>398</v>
      </c>
    </row>
    <row r="3325" spans="1:5">
      <c r="A3325" s="4">
        <v>3324</v>
      </c>
      <c r="B3325" t="s">
        <v>339</v>
      </c>
      <c r="C3325" t="s">
        <v>5</v>
      </c>
      <c r="D3325">
        <v>1</v>
      </c>
      <c r="E3325">
        <f t="shared" ca="1" si="51"/>
        <v>853</v>
      </c>
    </row>
    <row r="3326" spans="1:5">
      <c r="A3326" s="1">
        <v>3325</v>
      </c>
      <c r="B3326" t="s">
        <v>1376</v>
      </c>
      <c r="C3326" t="s">
        <v>5</v>
      </c>
      <c r="D3326">
        <v>1</v>
      </c>
      <c r="E3326">
        <f t="shared" ca="1" si="51"/>
        <v>940</v>
      </c>
    </row>
    <row r="3327" spans="1:5">
      <c r="A3327" s="4">
        <v>3326</v>
      </c>
      <c r="B3327" t="s">
        <v>524</v>
      </c>
      <c r="C3327" t="s">
        <v>5</v>
      </c>
      <c r="D3327">
        <v>1</v>
      </c>
      <c r="E3327">
        <f t="shared" ca="1" si="51"/>
        <v>403</v>
      </c>
    </row>
    <row r="3328" spans="1:5">
      <c r="A3328" s="1">
        <v>3327</v>
      </c>
      <c r="B3328" t="s">
        <v>3041</v>
      </c>
      <c r="C3328" t="s">
        <v>1674</v>
      </c>
      <c r="D3328">
        <v>0</v>
      </c>
      <c r="E3328">
        <f t="shared" ca="1" si="51"/>
        <v>595</v>
      </c>
    </row>
    <row r="3329" spans="1:5">
      <c r="A3329" s="4">
        <v>3328</v>
      </c>
      <c r="B3329" t="s">
        <v>2954</v>
      </c>
      <c r="C3329" t="s">
        <v>1674</v>
      </c>
      <c r="D3329">
        <v>0</v>
      </c>
      <c r="E3329">
        <f t="shared" ca="1" si="51"/>
        <v>829</v>
      </c>
    </row>
    <row r="3330" spans="1:5">
      <c r="A3330" s="1">
        <v>3329</v>
      </c>
      <c r="B3330" t="s">
        <v>1028</v>
      </c>
      <c r="C3330" t="s">
        <v>5</v>
      </c>
      <c r="D3330">
        <v>1</v>
      </c>
      <c r="E3330">
        <f t="shared" ref="E3330:E3393" ca="1" si="52">RANDBETWEEN(1,1000)</f>
        <v>315</v>
      </c>
    </row>
    <row r="3331" spans="1:5">
      <c r="A3331" s="4">
        <v>3330</v>
      </c>
      <c r="B3331" t="s">
        <v>1553</v>
      </c>
      <c r="C3331" t="s">
        <v>5</v>
      </c>
      <c r="D3331">
        <v>1</v>
      </c>
      <c r="E3331">
        <f t="shared" ca="1" si="52"/>
        <v>236</v>
      </c>
    </row>
    <row r="3332" spans="1:5">
      <c r="A3332" s="1">
        <v>3331</v>
      </c>
      <c r="B3332" t="s">
        <v>2849</v>
      </c>
      <c r="C3332" t="s">
        <v>1674</v>
      </c>
      <c r="D3332">
        <v>0</v>
      </c>
      <c r="E3332">
        <f t="shared" ca="1" si="52"/>
        <v>863</v>
      </c>
    </row>
    <row r="3333" spans="1:5">
      <c r="A3333" s="4">
        <v>3332</v>
      </c>
      <c r="B3333" t="s">
        <v>2438</v>
      </c>
      <c r="C3333" t="s">
        <v>1674</v>
      </c>
      <c r="D3333">
        <v>0</v>
      </c>
      <c r="E3333">
        <f t="shared" ca="1" si="52"/>
        <v>233</v>
      </c>
    </row>
    <row r="3334" spans="1:5">
      <c r="A3334" s="1">
        <v>3333</v>
      </c>
      <c r="B3334" t="s">
        <v>2672</v>
      </c>
      <c r="C3334" t="s">
        <v>1674</v>
      </c>
      <c r="D3334">
        <v>0</v>
      </c>
      <c r="E3334">
        <f t="shared" ca="1" si="52"/>
        <v>228</v>
      </c>
    </row>
    <row r="3335" spans="1:5">
      <c r="A3335" s="4">
        <v>3334</v>
      </c>
      <c r="B3335" t="s">
        <v>2454</v>
      </c>
      <c r="C3335" t="s">
        <v>1674</v>
      </c>
      <c r="D3335">
        <v>0</v>
      </c>
      <c r="E3335">
        <f t="shared" ca="1" si="52"/>
        <v>642</v>
      </c>
    </row>
    <row r="3336" spans="1:5">
      <c r="A3336" s="1">
        <v>3335</v>
      </c>
      <c r="B3336" t="s">
        <v>1173</v>
      </c>
      <c r="C3336" t="s">
        <v>5</v>
      </c>
      <c r="D3336">
        <v>1</v>
      </c>
      <c r="E3336">
        <f t="shared" ca="1" si="52"/>
        <v>8</v>
      </c>
    </row>
    <row r="3337" spans="1:5">
      <c r="A3337" s="4">
        <v>3336</v>
      </c>
      <c r="B3337" t="s">
        <v>582</v>
      </c>
      <c r="C3337" t="s">
        <v>5</v>
      </c>
      <c r="D3337">
        <v>1</v>
      </c>
      <c r="E3337">
        <f t="shared" ca="1" si="52"/>
        <v>395</v>
      </c>
    </row>
    <row r="3338" spans="1:5">
      <c r="A3338" s="1">
        <v>3337</v>
      </c>
      <c r="B3338" t="s">
        <v>3081</v>
      </c>
      <c r="C3338" t="s">
        <v>1674</v>
      </c>
      <c r="D3338">
        <v>0</v>
      </c>
      <c r="E3338">
        <f t="shared" ca="1" si="52"/>
        <v>992</v>
      </c>
    </row>
    <row r="3339" spans="1:5">
      <c r="A3339" s="4">
        <v>3338</v>
      </c>
      <c r="B3339" t="s">
        <v>1309</v>
      </c>
      <c r="C3339" t="s">
        <v>5</v>
      </c>
      <c r="D3339">
        <v>1</v>
      </c>
      <c r="E3339">
        <f t="shared" ca="1" si="52"/>
        <v>726</v>
      </c>
    </row>
    <row r="3340" spans="1:5">
      <c r="A3340" s="1">
        <v>3339</v>
      </c>
      <c r="B3340" t="s">
        <v>3635</v>
      </c>
      <c r="C3340" t="s">
        <v>1674</v>
      </c>
      <c r="D3340">
        <v>0</v>
      </c>
      <c r="E3340">
        <f t="shared" ca="1" si="52"/>
        <v>831</v>
      </c>
    </row>
    <row r="3341" spans="1:5">
      <c r="A3341" s="4">
        <v>3340</v>
      </c>
      <c r="B3341" t="s">
        <v>3633</v>
      </c>
      <c r="C3341" t="s">
        <v>1674</v>
      </c>
      <c r="D3341">
        <v>0</v>
      </c>
      <c r="E3341">
        <f t="shared" ca="1" si="52"/>
        <v>576</v>
      </c>
    </row>
    <row r="3342" spans="1:5">
      <c r="A3342" s="1">
        <v>3341</v>
      </c>
      <c r="B3342" t="s">
        <v>3402</v>
      </c>
      <c r="C3342" t="s">
        <v>1674</v>
      </c>
      <c r="D3342">
        <v>0</v>
      </c>
      <c r="E3342">
        <f t="shared" ca="1" si="52"/>
        <v>910</v>
      </c>
    </row>
    <row r="3343" spans="1:5">
      <c r="A3343" s="4">
        <v>3342</v>
      </c>
      <c r="B3343" t="s">
        <v>1401</v>
      </c>
      <c r="C3343" t="s">
        <v>5</v>
      </c>
      <c r="D3343">
        <v>1</v>
      </c>
      <c r="E3343">
        <f t="shared" ca="1" si="52"/>
        <v>373</v>
      </c>
    </row>
    <row r="3344" spans="1:5">
      <c r="A3344" s="1">
        <v>3343</v>
      </c>
      <c r="B3344" t="s">
        <v>688</v>
      </c>
      <c r="C3344" t="s">
        <v>5</v>
      </c>
      <c r="D3344">
        <v>1</v>
      </c>
      <c r="E3344">
        <f t="shared" ca="1" si="52"/>
        <v>684</v>
      </c>
    </row>
    <row r="3345" spans="1:5">
      <c r="A3345" s="4">
        <v>3344</v>
      </c>
      <c r="B3345" t="s">
        <v>3266</v>
      </c>
      <c r="C3345" t="s">
        <v>1674</v>
      </c>
      <c r="D3345">
        <v>0</v>
      </c>
      <c r="E3345">
        <f t="shared" ca="1" si="52"/>
        <v>481</v>
      </c>
    </row>
    <row r="3346" spans="1:5">
      <c r="A3346" s="1">
        <v>3345</v>
      </c>
      <c r="B3346" t="s">
        <v>905</v>
      </c>
      <c r="C3346" t="s">
        <v>5</v>
      </c>
      <c r="D3346">
        <v>1</v>
      </c>
      <c r="E3346">
        <f t="shared" ca="1" si="52"/>
        <v>273</v>
      </c>
    </row>
    <row r="3347" spans="1:5">
      <c r="A3347" s="4">
        <v>3346</v>
      </c>
      <c r="B3347" t="s">
        <v>3245</v>
      </c>
      <c r="C3347" t="s">
        <v>1674</v>
      </c>
      <c r="D3347">
        <v>0</v>
      </c>
      <c r="E3347">
        <f t="shared" ca="1" si="52"/>
        <v>69</v>
      </c>
    </row>
    <row r="3348" spans="1:5">
      <c r="A3348" s="1">
        <v>3347</v>
      </c>
      <c r="B3348" t="s">
        <v>2531</v>
      </c>
      <c r="C3348" t="s">
        <v>1674</v>
      </c>
      <c r="D3348">
        <v>0</v>
      </c>
      <c r="E3348">
        <f t="shared" ca="1" si="52"/>
        <v>385</v>
      </c>
    </row>
    <row r="3349" spans="1:5">
      <c r="A3349" s="4">
        <v>3348</v>
      </c>
      <c r="B3349" t="s">
        <v>2692</v>
      </c>
      <c r="C3349" t="s">
        <v>1674</v>
      </c>
      <c r="D3349">
        <v>0</v>
      </c>
      <c r="E3349">
        <f t="shared" ca="1" si="52"/>
        <v>724</v>
      </c>
    </row>
    <row r="3350" spans="1:5">
      <c r="A3350" s="1">
        <v>3349</v>
      </c>
      <c r="B3350" t="s">
        <v>2189</v>
      </c>
      <c r="C3350" t="s">
        <v>1674</v>
      </c>
      <c r="D3350">
        <v>0</v>
      </c>
      <c r="E3350">
        <f t="shared" ca="1" si="52"/>
        <v>8</v>
      </c>
    </row>
    <row r="3351" spans="1:5">
      <c r="A3351" s="4">
        <v>3350</v>
      </c>
      <c r="B3351" t="s">
        <v>1118</v>
      </c>
      <c r="C3351" t="s">
        <v>5</v>
      </c>
      <c r="D3351">
        <v>1</v>
      </c>
      <c r="E3351">
        <f t="shared" ca="1" si="52"/>
        <v>67</v>
      </c>
    </row>
    <row r="3352" spans="1:5">
      <c r="A3352" s="1">
        <v>3351</v>
      </c>
      <c r="B3352" t="s">
        <v>2432</v>
      </c>
      <c r="C3352" t="s">
        <v>1674</v>
      </c>
      <c r="D3352">
        <v>0</v>
      </c>
      <c r="E3352">
        <f t="shared" ca="1" si="52"/>
        <v>179</v>
      </c>
    </row>
    <row r="3353" spans="1:5">
      <c r="A3353" s="4">
        <v>3352</v>
      </c>
      <c r="B3353" t="s">
        <v>3537</v>
      </c>
      <c r="C3353" t="s">
        <v>1674</v>
      </c>
      <c r="D3353">
        <v>0</v>
      </c>
      <c r="E3353">
        <f t="shared" ca="1" si="52"/>
        <v>581</v>
      </c>
    </row>
    <row r="3354" spans="1:5">
      <c r="A3354" s="1">
        <v>3353</v>
      </c>
      <c r="B3354" t="s">
        <v>1011</v>
      </c>
      <c r="C3354" t="s">
        <v>5</v>
      </c>
      <c r="D3354">
        <v>1</v>
      </c>
      <c r="E3354">
        <f t="shared" ca="1" si="52"/>
        <v>282</v>
      </c>
    </row>
    <row r="3355" spans="1:5">
      <c r="A3355" s="4">
        <v>3354</v>
      </c>
      <c r="B3355" t="s">
        <v>991</v>
      </c>
      <c r="C3355" t="s">
        <v>5</v>
      </c>
      <c r="D3355">
        <v>1</v>
      </c>
      <c r="E3355">
        <f t="shared" ca="1" si="52"/>
        <v>188</v>
      </c>
    </row>
    <row r="3356" spans="1:5">
      <c r="A3356" s="1">
        <v>3355</v>
      </c>
      <c r="B3356" t="s">
        <v>2711</v>
      </c>
      <c r="C3356" t="s">
        <v>1674</v>
      </c>
      <c r="D3356">
        <v>0</v>
      </c>
      <c r="E3356">
        <f t="shared" ca="1" si="52"/>
        <v>753</v>
      </c>
    </row>
    <row r="3357" spans="1:5">
      <c r="A3357" s="4">
        <v>3356</v>
      </c>
      <c r="B3357" t="s">
        <v>1052</v>
      </c>
      <c r="C3357" t="s">
        <v>5</v>
      </c>
      <c r="D3357">
        <v>1</v>
      </c>
      <c r="E3357">
        <f t="shared" ca="1" si="52"/>
        <v>11</v>
      </c>
    </row>
    <row r="3358" spans="1:5">
      <c r="A3358" s="1">
        <v>3357</v>
      </c>
      <c r="B3358" t="s">
        <v>770</v>
      </c>
      <c r="C3358" t="s">
        <v>5</v>
      </c>
      <c r="D3358">
        <v>1</v>
      </c>
      <c r="E3358">
        <f t="shared" ca="1" si="52"/>
        <v>681</v>
      </c>
    </row>
    <row r="3359" spans="1:5">
      <c r="A3359" s="4">
        <v>3358</v>
      </c>
      <c r="B3359" t="s">
        <v>844</v>
      </c>
      <c r="C3359" t="s">
        <v>5</v>
      </c>
      <c r="D3359">
        <v>1</v>
      </c>
      <c r="E3359">
        <f t="shared" ca="1" si="52"/>
        <v>148</v>
      </c>
    </row>
    <row r="3360" spans="1:5">
      <c r="A3360" s="1">
        <v>3359</v>
      </c>
      <c r="B3360" t="s">
        <v>2415</v>
      </c>
      <c r="C3360" t="s">
        <v>1674</v>
      </c>
      <c r="D3360">
        <v>0</v>
      </c>
      <c r="E3360">
        <f t="shared" ca="1" si="52"/>
        <v>303</v>
      </c>
    </row>
    <row r="3361" spans="1:5">
      <c r="A3361" s="4">
        <v>3360</v>
      </c>
      <c r="B3361" t="s">
        <v>1592</v>
      </c>
      <c r="C3361" t="s">
        <v>5</v>
      </c>
      <c r="D3361">
        <v>1</v>
      </c>
      <c r="E3361">
        <f t="shared" ca="1" si="52"/>
        <v>414</v>
      </c>
    </row>
    <row r="3362" spans="1:5">
      <c r="A3362" s="1">
        <v>3361</v>
      </c>
      <c r="B3362" t="s">
        <v>746</v>
      </c>
      <c r="C3362" t="s">
        <v>5</v>
      </c>
      <c r="D3362">
        <v>1</v>
      </c>
      <c r="E3362">
        <f t="shared" ca="1" si="52"/>
        <v>177</v>
      </c>
    </row>
    <row r="3363" spans="1:5">
      <c r="A3363" s="4">
        <v>3362</v>
      </c>
      <c r="B3363" t="s">
        <v>2433</v>
      </c>
      <c r="C3363" t="s">
        <v>1674</v>
      </c>
      <c r="D3363">
        <v>0</v>
      </c>
      <c r="E3363">
        <f t="shared" ca="1" si="52"/>
        <v>585</v>
      </c>
    </row>
    <row r="3364" spans="1:5">
      <c r="A3364" s="1">
        <v>3363</v>
      </c>
      <c r="B3364" t="s">
        <v>2817</v>
      </c>
      <c r="C3364" t="s">
        <v>1674</v>
      </c>
      <c r="D3364">
        <v>0</v>
      </c>
      <c r="E3364">
        <f t="shared" ca="1" si="52"/>
        <v>596</v>
      </c>
    </row>
    <row r="3365" spans="1:5">
      <c r="A3365" s="4">
        <v>3364</v>
      </c>
      <c r="B3365" t="s">
        <v>3539</v>
      </c>
      <c r="C3365" t="s">
        <v>1674</v>
      </c>
      <c r="D3365">
        <v>0</v>
      </c>
      <c r="E3365">
        <f t="shared" ca="1" si="52"/>
        <v>239</v>
      </c>
    </row>
    <row r="3366" spans="1:5">
      <c r="A3366" s="1">
        <v>3365</v>
      </c>
      <c r="B3366" t="s">
        <v>3212</v>
      </c>
      <c r="C3366" t="s">
        <v>1674</v>
      </c>
      <c r="D3366">
        <v>0</v>
      </c>
      <c r="E3366">
        <f t="shared" ca="1" si="52"/>
        <v>464</v>
      </c>
    </row>
    <row r="3367" spans="1:5">
      <c r="A3367" s="4">
        <v>3366</v>
      </c>
      <c r="B3367" t="s">
        <v>3103</v>
      </c>
      <c r="C3367" t="s">
        <v>1674</v>
      </c>
      <c r="D3367">
        <v>0</v>
      </c>
      <c r="E3367">
        <f t="shared" ca="1" si="52"/>
        <v>832</v>
      </c>
    </row>
    <row r="3368" spans="1:5">
      <c r="A3368" s="1">
        <v>3367</v>
      </c>
      <c r="B3368" t="s">
        <v>2768</v>
      </c>
      <c r="C3368" t="s">
        <v>1674</v>
      </c>
      <c r="D3368">
        <v>0</v>
      </c>
      <c r="E3368">
        <f t="shared" ca="1" si="52"/>
        <v>890</v>
      </c>
    </row>
    <row r="3369" spans="1:5">
      <c r="A3369" s="4">
        <v>3368</v>
      </c>
      <c r="B3369" t="s">
        <v>1607</v>
      </c>
      <c r="C3369" t="s">
        <v>5</v>
      </c>
      <c r="D3369">
        <v>1</v>
      </c>
      <c r="E3369">
        <f t="shared" ca="1" si="52"/>
        <v>124</v>
      </c>
    </row>
    <row r="3370" spans="1:5">
      <c r="A3370" s="1">
        <v>3369</v>
      </c>
      <c r="B3370" t="s">
        <v>690</v>
      </c>
      <c r="C3370" t="s">
        <v>5</v>
      </c>
      <c r="D3370">
        <v>1</v>
      </c>
      <c r="E3370">
        <f t="shared" ca="1" si="52"/>
        <v>151</v>
      </c>
    </row>
    <row r="3371" spans="1:5">
      <c r="A3371" s="4">
        <v>3370</v>
      </c>
      <c r="B3371" t="s">
        <v>2878</v>
      </c>
      <c r="C3371" t="s">
        <v>1674</v>
      </c>
      <c r="D3371">
        <v>0</v>
      </c>
      <c r="E3371">
        <f t="shared" ca="1" si="52"/>
        <v>84</v>
      </c>
    </row>
    <row r="3372" spans="1:5">
      <c r="A3372" s="1">
        <v>3371</v>
      </c>
      <c r="B3372" t="s">
        <v>1600</v>
      </c>
      <c r="C3372" t="s">
        <v>5</v>
      </c>
      <c r="D3372">
        <v>1</v>
      </c>
      <c r="E3372">
        <f t="shared" ca="1" si="52"/>
        <v>314</v>
      </c>
    </row>
    <row r="3373" spans="1:5">
      <c r="A3373" s="4">
        <v>3372</v>
      </c>
      <c r="B3373" t="s">
        <v>3354</v>
      </c>
      <c r="C3373" t="s">
        <v>1674</v>
      </c>
      <c r="D3373">
        <v>0</v>
      </c>
      <c r="E3373">
        <f t="shared" ca="1" si="52"/>
        <v>206</v>
      </c>
    </row>
    <row r="3374" spans="1:5">
      <c r="A3374" s="1">
        <v>3373</v>
      </c>
      <c r="B3374" t="s">
        <v>3344</v>
      </c>
      <c r="C3374" t="s">
        <v>1674</v>
      </c>
      <c r="D3374">
        <v>0</v>
      </c>
      <c r="E3374">
        <f t="shared" ca="1" si="52"/>
        <v>599</v>
      </c>
    </row>
    <row r="3375" spans="1:5">
      <c r="A3375" s="4">
        <v>3374</v>
      </c>
      <c r="B3375" t="s">
        <v>3544</v>
      </c>
      <c r="C3375" t="s">
        <v>1674</v>
      </c>
      <c r="D3375">
        <v>0</v>
      </c>
      <c r="E3375">
        <f t="shared" ca="1" si="52"/>
        <v>930</v>
      </c>
    </row>
    <row r="3376" spans="1:5">
      <c r="A3376" s="1">
        <v>3375</v>
      </c>
      <c r="B3376" t="s">
        <v>1804</v>
      </c>
      <c r="C3376" t="s">
        <v>1674</v>
      </c>
      <c r="D3376">
        <v>0</v>
      </c>
      <c r="E3376">
        <f t="shared" ca="1" si="52"/>
        <v>895</v>
      </c>
    </row>
    <row r="3377" spans="1:5">
      <c r="A3377" s="4">
        <v>3376</v>
      </c>
      <c r="B3377" t="s">
        <v>2915</v>
      </c>
      <c r="C3377" t="s">
        <v>1674</v>
      </c>
      <c r="D3377">
        <v>0</v>
      </c>
      <c r="E3377">
        <f t="shared" ca="1" si="52"/>
        <v>480</v>
      </c>
    </row>
    <row r="3378" spans="1:5">
      <c r="A3378" s="1">
        <v>3377</v>
      </c>
      <c r="B3378" t="s">
        <v>3225</v>
      </c>
      <c r="C3378" t="s">
        <v>1674</v>
      </c>
      <c r="D3378">
        <v>0</v>
      </c>
      <c r="E3378">
        <f t="shared" ca="1" si="52"/>
        <v>512</v>
      </c>
    </row>
    <row r="3379" spans="1:5">
      <c r="A3379" s="4">
        <v>3378</v>
      </c>
      <c r="B3379" t="s">
        <v>411</v>
      </c>
      <c r="C3379" t="s">
        <v>5</v>
      </c>
      <c r="D3379">
        <v>1</v>
      </c>
      <c r="E3379">
        <f t="shared" ca="1" si="52"/>
        <v>276</v>
      </c>
    </row>
    <row r="3380" spans="1:5">
      <c r="A3380" s="1">
        <v>3379</v>
      </c>
      <c r="B3380" t="s">
        <v>3552</v>
      </c>
      <c r="C3380" t="s">
        <v>1674</v>
      </c>
      <c r="D3380">
        <v>0</v>
      </c>
      <c r="E3380">
        <f t="shared" ca="1" si="52"/>
        <v>877</v>
      </c>
    </row>
    <row r="3381" spans="1:5">
      <c r="A3381" s="4">
        <v>3380</v>
      </c>
      <c r="B3381" t="s">
        <v>3386</v>
      </c>
      <c r="C3381" t="s">
        <v>1674</v>
      </c>
      <c r="D3381">
        <v>0</v>
      </c>
      <c r="E3381">
        <f t="shared" ca="1" si="52"/>
        <v>20</v>
      </c>
    </row>
    <row r="3382" spans="1:5">
      <c r="A3382" s="1">
        <v>3381</v>
      </c>
      <c r="B3382" t="s">
        <v>3439</v>
      </c>
      <c r="C3382" t="s">
        <v>1674</v>
      </c>
      <c r="D3382">
        <v>0</v>
      </c>
      <c r="E3382">
        <f t="shared" ca="1" si="52"/>
        <v>603</v>
      </c>
    </row>
    <row r="3383" spans="1:5">
      <c r="A3383" s="4">
        <v>3382</v>
      </c>
      <c r="B3383" t="s">
        <v>1934</v>
      </c>
      <c r="C3383" t="s">
        <v>1674</v>
      </c>
      <c r="D3383">
        <v>0</v>
      </c>
      <c r="E3383">
        <f t="shared" ca="1" si="52"/>
        <v>399</v>
      </c>
    </row>
    <row r="3384" spans="1:5">
      <c r="A3384" s="1">
        <v>3383</v>
      </c>
      <c r="B3384" t="s">
        <v>794</v>
      </c>
      <c r="C3384" t="s">
        <v>5</v>
      </c>
      <c r="D3384">
        <v>1</v>
      </c>
      <c r="E3384">
        <f t="shared" ca="1" si="52"/>
        <v>704</v>
      </c>
    </row>
    <row r="3385" spans="1:5">
      <c r="A3385" s="4">
        <v>3384</v>
      </c>
      <c r="B3385" t="s">
        <v>2754</v>
      </c>
      <c r="C3385" t="s">
        <v>1674</v>
      </c>
      <c r="D3385">
        <v>0</v>
      </c>
      <c r="E3385">
        <f t="shared" ca="1" si="52"/>
        <v>179</v>
      </c>
    </row>
    <row r="3386" spans="1:5">
      <c r="A3386" s="1">
        <v>3385</v>
      </c>
      <c r="B3386" t="s">
        <v>2586</v>
      </c>
      <c r="C3386" t="s">
        <v>1674</v>
      </c>
      <c r="D3386">
        <v>0</v>
      </c>
      <c r="E3386">
        <f t="shared" ca="1" si="52"/>
        <v>966</v>
      </c>
    </row>
    <row r="3387" spans="1:5">
      <c r="A3387" s="4">
        <v>3386</v>
      </c>
      <c r="B3387" t="s">
        <v>1208</v>
      </c>
      <c r="C3387" t="s">
        <v>5</v>
      </c>
      <c r="D3387">
        <v>1</v>
      </c>
      <c r="E3387">
        <f t="shared" ca="1" si="52"/>
        <v>91</v>
      </c>
    </row>
    <row r="3388" spans="1:5">
      <c r="A3388" s="1">
        <v>3387</v>
      </c>
      <c r="B3388" t="s">
        <v>2812</v>
      </c>
      <c r="C3388" t="s">
        <v>1674</v>
      </c>
      <c r="D3388">
        <v>0</v>
      </c>
      <c r="E3388">
        <f t="shared" ca="1" si="52"/>
        <v>297</v>
      </c>
    </row>
    <row r="3389" spans="1:5">
      <c r="A3389" s="4">
        <v>3388</v>
      </c>
      <c r="B3389" t="s">
        <v>2635</v>
      </c>
      <c r="C3389" t="s">
        <v>1674</v>
      </c>
      <c r="D3389">
        <v>0</v>
      </c>
      <c r="E3389">
        <f t="shared" ca="1" si="52"/>
        <v>24</v>
      </c>
    </row>
    <row r="3390" spans="1:5">
      <c r="A3390" s="1">
        <v>3389</v>
      </c>
      <c r="B3390" t="s">
        <v>1502</v>
      </c>
      <c r="C3390" t="s">
        <v>5</v>
      </c>
      <c r="D3390">
        <v>1</v>
      </c>
      <c r="E3390">
        <f t="shared" ca="1" si="52"/>
        <v>750</v>
      </c>
    </row>
    <row r="3391" spans="1:5">
      <c r="A3391" s="4">
        <v>3390</v>
      </c>
      <c r="B3391" t="s">
        <v>3648</v>
      </c>
      <c r="C3391" t="s">
        <v>1674</v>
      </c>
      <c r="D3391">
        <v>0</v>
      </c>
      <c r="E3391">
        <f t="shared" ca="1" si="52"/>
        <v>283</v>
      </c>
    </row>
    <row r="3392" spans="1:5">
      <c r="A3392" s="1">
        <v>3391</v>
      </c>
      <c r="B3392" t="s">
        <v>3253</v>
      </c>
      <c r="C3392" t="s">
        <v>1674</v>
      </c>
      <c r="D3392">
        <v>0</v>
      </c>
      <c r="E3392">
        <f t="shared" ca="1" si="52"/>
        <v>972</v>
      </c>
    </row>
    <row r="3393" spans="1:5">
      <c r="A3393" s="4">
        <v>3392</v>
      </c>
      <c r="B3393" t="s">
        <v>1061</v>
      </c>
      <c r="C3393" t="s">
        <v>5</v>
      </c>
      <c r="D3393">
        <v>1</v>
      </c>
      <c r="E3393">
        <f t="shared" ca="1" si="52"/>
        <v>303</v>
      </c>
    </row>
    <row r="3394" spans="1:5">
      <c r="A3394" s="1">
        <v>3393</v>
      </c>
      <c r="B3394" t="s">
        <v>1104</v>
      </c>
      <c r="C3394" t="s">
        <v>5</v>
      </c>
      <c r="D3394">
        <v>1</v>
      </c>
      <c r="E3394">
        <f t="shared" ref="E3394:E3457" ca="1" si="53">RANDBETWEEN(1,1000)</f>
        <v>107</v>
      </c>
    </row>
    <row r="3395" spans="1:5">
      <c r="A3395" s="4">
        <v>3394</v>
      </c>
      <c r="B3395" t="s">
        <v>3246</v>
      </c>
      <c r="C3395" t="s">
        <v>1674</v>
      </c>
      <c r="D3395">
        <v>0</v>
      </c>
      <c r="E3395">
        <f t="shared" ca="1" si="53"/>
        <v>308</v>
      </c>
    </row>
    <row r="3396" spans="1:5">
      <c r="A3396" s="1">
        <v>3395</v>
      </c>
      <c r="B3396" t="s">
        <v>1402</v>
      </c>
      <c r="C3396" t="s">
        <v>5</v>
      </c>
      <c r="D3396">
        <v>1</v>
      </c>
      <c r="E3396">
        <f t="shared" ca="1" si="53"/>
        <v>718</v>
      </c>
    </row>
    <row r="3397" spans="1:5">
      <c r="A3397" s="4">
        <v>3396</v>
      </c>
      <c r="B3397" t="s">
        <v>2368</v>
      </c>
      <c r="C3397" t="s">
        <v>1674</v>
      </c>
      <c r="D3397">
        <v>0</v>
      </c>
      <c r="E3397">
        <f t="shared" ca="1" si="53"/>
        <v>561</v>
      </c>
    </row>
    <row r="3398" spans="1:5">
      <c r="A3398" s="1">
        <v>3397</v>
      </c>
      <c r="B3398" t="s">
        <v>1319</v>
      </c>
      <c r="C3398" t="s">
        <v>5</v>
      </c>
      <c r="D3398">
        <v>1</v>
      </c>
      <c r="E3398">
        <f t="shared" ca="1" si="53"/>
        <v>201</v>
      </c>
    </row>
    <row r="3399" spans="1:5">
      <c r="A3399" s="4">
        <v>3398</v>
      </c>
      <c r="B3399" t="s">
        <v>3004</v>
      </c>
      <c r="C3399" t="s">
        <v>1674</v>
      </c>
      <c r="D3399">
        <v>0</v>
      </c>
      <c r="E3399">
        <f t="shared" ca="1" si="53"/>
        <v>814</v>
      </c>
    </row>
    <row r="3400" spans="1:5">
      <c r="A3400" s="1">
        <v>3399</v>
      </c>
      <c r="B3400" t="s">
        <v>3680</v>
      </c>
      <c r="C3400" t="s">
        <v>1674</v>
      </c>
      <c r="D3400">
        <v>0</v>
      </c>
      <c r="E3400">
        <f t="shared" ca="1" si="53"/>
        <v>261</v>
      </c>
    </row>
    <row r="3401" spans="1:5">
      <c r="A3401" s="4">
        <v>3400</v>
      </c>
      <c r="B3401" t="s">
        <v>2872</v>
      </c>
      <c r="C3401" t="s">
        <v>1674</v>
      </c>
      <c r="D3401">
        <v>0</v>
      </c>
      <c r="E3401">
        <f t="shared" ca="1" si="53"/>
        <v>579</v>
      </c>
    </row>
    <row r="3402" spans="1:5">
      <c r="A3402" s="1">
        <v>3401</v>
      </c>
      <c r="B3402" t="s">
        <v>504</v>
      </c>
      <c r="C3402" t="s">
        <v>5</v>
      </c>
      <c r="D3402">
        <v>1</v>
      </c>
      <c r="E3402">
        <f t="shared" ca="1" si="53"/>
        <v>892</v>
      </c>
    </row>
    <row r="3403" spans="1:5">
      <c r="A3403" s="4">
        <v>3402</v>
      </c>
      <c r="B3403" t="s">
        <v>2638</v>
      </c>
      <c r="C3403" t="s">
        <v>1674</v>
      </c>
      <c r="D3403">
        <v>0</v>
      </c>
      <c r="E3403">
        <f t="shared" ca="1" si="53"/>
        <v>776</v>
      </c>
    </row>
    <row r="3404" spans="1:5">
      <c r="A3404" s="1">
        <v>3403</v>
      </c>
      <c r="B3404" t="s">
        <v>1639</v>
      </c>
      <c r="C3404" t="s">
        <v>5</v>
      </c>
      <c r="D3404">
        <v>1</v>
      </c>
      <c r="E3404">
        <f t="shared" ca="1" si="53"/>
        <v>844</v>
      </c>
    </row>
    <row r="3405" spans="1:5">
      <c r="A3405" s="4">
        <v>3404</v>
      </c>
      <c r="B3405" t="s">
        <v>3118</v>
      </c>
      <c r="C3405" t="s">
        <v>1674</v>
      </c>
      <c r="D3405">
        <v>0</v>
      </c>
      <c r="E3405">
        <f t="shared" ca="1" si="53"/>
        <v>998</v>
      </c>
    </row>
    <row r="3406" spans="1:5">
      <c r="A3406" s="1">
        <v>3405</v>
      </c>
      <c r="B3406" t="s">
        <v>1183</v>
      </c>
      <c r="C3406" t="s">
        <v>5</v>
      </c>
      <c r="D3406">
        <v>1</v>
      </c>
      <c r="E3406">
        <f t="shared" ca="1" si="53"/>
        <v>734</v>
      </c>
    </row>
    <row r="3407" spans="1:5">
      <c r="A3407" s="4">
        <v>3406</v>
      </c>
      <c r="B3407" t="s">
        <v>2585</v>
      </c>
      <c r="C3407" t="s">
        <v>1674</v>
      </c>
      <c r="D3407">
        <v>0</v>
      </c>
      <c r="E3407">
        <f t="shared" ca="1" si="53"/>
        <v>922</v>
      </c>
    </row>
    <row r="3408" spans="1:5">
      <c r="A3408" s="1">
        <v>3407</v>
      </c>
      <c r="B3408" t="s">
        <v>1341</v>
      </c>
      <c r="C3408" t="s">
        <v>5</v>
      </c>
      <c r="D3408">
        <v>1</v>
      </c>
      <c r="E3408">
        <f t="shared" ca="1" si="53"/>
        <v>688</v>
      </c>
    </row>
    <row r="3409" spans="1:5">
      <c r="A3409" s="4">
        <v>3408</v>
      </c>
      <c r="B3409" t="s">
        <v>734</v>
      </c>
      <c r="C3409" t="s">
        <v>5</v>
      </c>
      <c r="D3409">
        <v>1</v>
      </c>
      <c r="E3409">
        <f t="shared" ca="1" si="53"/>
        <v>998</v>
      </c>
    </row>
    <row r="3410" spans="1:5">
      <c r="A3410" s="1">
        <v>3409</v>
      </c>
      <c r="B3410" t="s">
        <v>2780</v>
      </c>
      <c r="C3410" t="s">
        <v>1674</v>
      </c>
      <c r="D3410">
        <v>0</v>
      </c>
      <c r="E3410">
        <f t="shared" ca="1" si="53"/>
        <v>204</v>
      </c>
    </row>
    <row r="3411" spans="1:5">
      <c r="A3411" s="4">
        <v>3410</v>
      </c>
      <c r="B3411" t="s">
        <v>3192</v>
      </c>
      <c r="C3411" t="s">
        <v>1674</v>
      </c>
      <c r="D3411">
        <v>0</v>
      </c>
      <c r="E3411">
        <f t="shared" ca="1" si="53"/>
        <v>886</v>
      </c>
    </row>
    <row r="3412" spans="1:5">
      <c r="A3412" s="1">
        <v>3411</v>
      </c>
      <c r="B3412" t="s">
        <v>3128</v>
      </c>
      <c r="C3412" t="s">
        <v>1674</v>
      </c>
      <c r="D3412">
        <v>0</v>
      </c>
      <c r="E3412">
        <f t="shared" ca="1" si="53"/>
        <v>466</v>
      </c>
    </row>
    <row r="3413" spans="1:5">
      <c r="A3413" s="4">
        <v>3412</v>
      </c>
      <c r="B3413" t="s">
        <v>545</v>
      </c>
      <c r="C3413" t="s">
        <v>5</v>
      </c>
      <c r="D3413">
        <v>1</v>
      </c>
      <c r="E3413">
        <f t="shared" ca="1" si="53"/>
        <v>606</v>
      </c>
    </row>
    <row r="3414" spans="1:5">
      <c r="A3414" s="1">
        <v>3413</v>
      </c>
      <c r="B3414" t="s">
        <v>1221</v>
      </c>
      <c r="C3414" t="s">
        <v>5</v>
      </c>
      <c r="D3414">
        <v>1</v>
      </c>
      <c r="E3414">
        <f t="shared" ca="1" si="53"/>
        <v>822</v>
      </c>
    </row>
    <row r="3415" spans="1:5">
      <c r="A3415" s="4">
        <v>3414</v>
      </c>
      <c r="B3415" t="s">
        <v>3095</v>
      </c>
      <c r="C3415" t="s">
        <v>1674</v>
      </c>
      <c r="D3415">
        <v>0</v>
      </c>
      <c r="E3415">
        <f t="shared" ca="1" si="53"/>
        <v>514</v>
      </c>
    </row>
    <row r="3416" spans="1:5">
      <c r="A3416" s="1">
        <v>3415</v>
      </c>
      <c r="B3416" t="s">
        <v>2910</v>
      </c>
      <c r="C3416" t="s">
        <v>1674</v>
      </c>
      <c r="D3416">
        <v>0</v>
      </c>
      <c r="E3416">
        <f t="shared" ca="1" si="53"/>
        <v>452</v>
      </c>
    </row>
    <row r="3417" spans="1:5">
      <c r="A3417" s="4">
        <v>3416</v>
      </c>
      <c r="B3417" t="s">
        <v>3428</v>
      </c>
      <c r="C3417" t="s">
        <v>1674</v>
      </c>
      <c r="D3417">
        <v>0</v>
      </c>
      <c r="E3417">
        <f t="shared" ca="1" si="53"/>
        <v>253</v>
      </c>
    </row>
    <row r="3418" spans="1:5">
      <c r="A3418" s="1">
        <v>3417</v>
      </c>
      <c r="B3418" t="s">
        <v>2241</v>
      </c>
      <c r="C3418" t="s">
        <v>1674</v>
      </c>
      <c r="D3418">
        <v>0</v>
      </c>
      <c r="E3418">
        <f t="shared" ca="1" si="53"/>
        <v>244</v>
      </c>
    </row>
    <row r="3419" spans="1:5">
      <c r="A3419" s="4">
        <v>3418</v>
      </c>
      <c r="B3419" t="s">
        <v>3164</v>
      </c>
      <c r="C3419" t="s">
        <v>1674</v>
      </c>
      <c r="D3419">
        <v>0</v>
      </c>
      <c r="E3419">
        <f t="shared" ca="1" si="53"/>
        <v>158</v>
      </c>
    </row>
    <row r="3420" spans="1:5">
      <c r="A3420" s="1">
        <v>3419</v>
      </c>
      <c r="B3420" t="s">
        <v>3505</v>
      </c>
      <c r="C3420" t="s">
        <v>1674</v>
      </c>
      <c r="D3420">
        <v>0</v>
      </c>
      <c r="E3420">
        <f t="shared" ca="1" si="53"/>
        <v>245</v>
      </c>
    </row>
    <row r="3421" spans="1:5">
      <c r="A3421" s="4">
        <v>3420</v>
      </c>
      <c r="B3421" t="s">
        <v>289</v>
      </c>
      <c r="C3421" t="s">
        <v>5</v>
      </c>
      <c r="D3421">
        <v>1</v>
      </c>
      <c r="E3421">
        <f t="shared" ca="1" si="53"/>
        <v>220</v>
      </c>
    </row>
    <row r="3422" spans="1:5">
      <c r="A3422" s="1">
        <v>3421</v>
      </c>
      <c r="B3422" t="s">
        <v>555</v>
      </c>
      <c r="C3422" t="s">
        <v>5</v>
      </c>
      <c r="D3422">
        <v>1</v>
      </c>
      <c r="E3422">
        <f t="shared" ca="1" si="53"/>
        <v>322</v>
      </c>
    </row>
    <row r="3423" spans="1:5">
      <c r="A3423" s="4">
        <v>3422</v>
      </c>
      <c r="B3423" t="s">
        <v>1326</v>
      </c>
      <c r="C3423" t="s">
        <v>5</v>
      </c>
      <c r="D3423">
        <v>1</v>
      </c>
      <c r="E3423">
        <f t="shared" ca="1" si="53"/>
        <v>334</v>
      </c>
    </row>
    <row r="3424" spans="1:5">
      <c r="A3424" s="1">
        <v>3423</v>
      </c>
      <c r="B3424" t="s">
        <v>2834</v>
      </c>
      <c r="C3424" t="s">
        <v>1674</v>
      </c>
      <c r="D3424">
        <v>0</v>
      </c>
      <c r="E3424">
        <f t="shared" ca="1" si="53"/>
        <v>901</v>
      </c>
    </row>
    <row r="3425" spans="1:5">
      <c r="A3425" s="4">
        <v>3424</v>
      </c>
      <c r="B3425" t="s">
        <v>3504</v>
      </c>
      <c r="C3425" t="s">
        <v>1674</v>
      </c>
      <c r="D3425">
        <v>0</v>
      </c>
      <c r="E3425">
        <f t="shared" ca="1" si="53"/>
        <v>42</v>
      </c>
    </row>
    <row r="3426" spans="1:5">
      <c r="A3426" s="1">
        <v>3425</v>
      </c>
      <c r="B3426" t="s">
        <v>2198</v>
      </c>
      <c r="C3426" t="s">
        <v>1674</v>
      </c>
      <c r="D3426">
        <v>0</v>
      </c>
      <c r="E3426">
        <f t="shared" ca="1" si="53"/>
        <v>97</v>
      </c>
    </row>
    <row r="3427" spans="1:5">
      <c r="A3427" s="4">
        <v>3426</v>
      </c>
      <c r="B3427" t="s">
        <v>1665</v>
      </c>
      <c r="C3427" t="s">
        <v>5</v>
      </c>
      <c r="D3427">
        <v>1</v>
      </c>
      <c r="E3427">
        <f t="shared" ca="1" si="53"/>
        <v>619</v>
      </c>
    </row>
    <row r="3428" spans="1:5">
      <c r="A3428" s="1">
        <v>3427</v>
      </c>
      <c r="B3428" t="s">
        <v>2722</v>
      </c>
      <c r="C3428" t="s">
        <v>1674</v>
      </c>
      <c r="D3428">
        <v>0</v>
      </c>
      <c r="E3428">
        <f t="shared" ca="1" si="53"/>
        <v>625</v>
      </c>
    </row>
    <row r="3429" spans="1:5">
      <c r="A3429" s="4">
        <v>3428</v>
      </c>
      <c r="B3429" t="s">
        <v>3649</v>
      </c>
      <c r="C3429" t="s">
        <v>1674</v>
      </c>
      <c r="D3429">
        <v>0</v>
      </c>
      <c r="E3429">
        <f t="shared" ca="1" si="53"/>
        <v>899</v>
      </c>
    </row>
    <row r="3430" spans="1:5">
      <c r="A3430" s="1">
        <v>3429</v>
      </c>
      <c r="B3430" t="s">
        <v>2695</v>
      </c>
      <c r="C3430" t="s">
        <v>1674</v>
      </c>
      <c r="D3430">
        <v>0</v>
      </c>
      <c r="E3430">
        <f t="shared" ca="1" si="53"/>
        <v>389</v>
      </c>
    </row>
    <row r="3431" spans="1:5">
      <c r="A3431" s="4">
        <v>3430</v>
      </c>
      <c r="B3431" t="s">
        <v>1508</v>
      </c>
      <c r="C3431" t="s">
        <v>5</v>
      </c>
      <c r="D3431">
        <v>1</v>
      </c>
      <c r="E3431">
        <f t="shared" ca="1" si="53"/>
        <v>484</v>
      </c>
    </row>
    <row r="3432" spans="1:5">
      <c r="A3432" s="1">
        <v>3431</v>
      </c>
      <c r="B3432" t="s">
        <v>2930</v>
      </c>
      <c r="C3432" t="s">
        <v>1674</v>
      </c>
      <c r="D3432">
        <v>0</v>
      </c>
      <c r="E3432">
        <f t="shared" ca="1" si="53"/>
        <v>857</v>
      </c>
    </row>
    <row r="3433" spans="1:5">
      <c r="A3433" s="4">
        <v>3432</v>
      </c>
      <c r="B3433" t="s">
        <v>3638</v>
      </c>
      <c r="C3433" t="s">
        <v>1674</v>
      </c>
      <c r="D3433">
        <v>0</v>
      </c>
      <c r="E3433">
        <f t="shared" ca="1" si="53"/>
        <v>940</v>
      </c>
    </row>
    <row r="3434" spans="1:5">
      <c r="A3434" s="1">
        <v>3433</v>
      </c>
      <c r="B3434" t="s">
        <v>851</v>
      </c>
      <c r="C3434" t="s">
        <v>5</v>
      </c>
      <c r="D3434">
        <v>1</v>
      </c>
      <c r="E3434">
        <f t="shared" ca="1" si="53"/>
        <v>145</v>
      </c>
    </row>
    <row r="3435" spans="1:5">
      <c r="A3435" s="4">
        <v>3434</v>
      </c>
      <c r="B3435" t="s">
        <v>689</v>
      </c>
      <c r="C3435" t="s">
        <v>5</v>
      </c>
      <c r="D3435">
        <v>1</v>
      </c>
      <c r="E3435">
        <f t="shared" ca="1" si="53"/>
        <v>899</v>
      </c>
    </row>
    <row r="3436" spans="1:5">
      <c r="A3436" s="1">
        <v>3435</v>
      </c>
      <c r="B3436" t="s">
        <v>873</v>
      </c>
      <c r="C3436" t="s">
        <v>5</v>
      </c>
      <c r="D3436">
        <v>1</v>
      </c>
      <c r="E3436">
        <f t="shared" ca="1" si="53"/>
        <v>250</v>
      </c>
    </row>
    <row r="3437" spans="1:5">
      <c r="A3437" s="4">
        <v>3436</v>
      </c>
      <c r="B3437" t="s">
        <v>2892</v>
      </c>
      <c r="C3437" t="s">
        <v>1674</v>
      </c>
      <c r="D3437">
        <v>0</v>
      </c>
      <c r="E3437">
        <f t="shared" ca="1" si="53"/>
        <v>469</v>
      </c>
    </row>
    <row r="3438" spans="1:5">
      <c r="A3438" s="1">
        <v>3437</v>
      </c>
      <c r="B3438" t="s">
        <v>2940</v>
      </c>
      <c r="C3438" t="s">
        <v>1674</v>
      </c>
      <c r="D3438">
        <v>0</v>
      </c>
      <c r="E3438">
        <f t="shared" ca="1" si="53"/>
        <v>463</v>
      </c>
    </row>
    <row r="3439" spans="1:5">
      <c r="A3439" s="4">
        <v>3438</v>
      </c>
      <c r="B3439" t="s">
        <v>2757</v>
      </c>
      <c r="C3439" t="s">
        <v>1674</v>
      </c>
      <c r="D3439">
        <v>0</v>
      </c>
      <c r="E3439">
        <f t="shared" ca="1" si="53"/>
        <v>658</v>
      </c>
    </row>
    <row r="3440" spans="1:5">
      <c r="A3440" s="1">
        <v>3439</v>
      </c>
      <c r="B3440" t="s">
        <v>3008</v>
      </c>
      <c r="C3440" t="s">
        <v>1674</v>
      </c>
      <c r="D3440">
        <v>0</v>
      </c>
      <c r="E3440">
        <f t="shared" ca="1" si="53"/>
        <v>452</v>
      </c>
    </row>
    <row r="3441" spans="1:5">
      <c r="A3441" s="4">
        <v>3440</v>
      </c>
      <c r="B3441" t="s">
        <v>711</v>
      </c>
      <c r="C3441" t="s">
        <v>5</v>
      </c>
      <c r="D3441">
        <v>1</v>
      </c>
      <c r="E3441">
        <f t="shared" ca="1" si="53"/>
        <v>574</v>
      </c>
    </row>
    <row r="3442" spans="1:5">
      <c r="A3442" s="1">
        <v>3441</v>
      </c>
      <c r="B3442" t="s">
        <v>1388</v>
      </c>
      <c r="C3442" t="s">
        <v>5</v>
      </c>
      <c r="D3442">
        <v>1</v>
      </c>
      <c r="E3442">
        <f t="shared" ca="1" si="53"/>
        <v>513</v>
      </c>
    </row>
    <row r="3443" spans="1:5">
      <c r="A3443" s="4">
        <v>3442</v>
      </c>
      <c r="B3443" t="s">
        <v>3315</v>
      </c>
      <c r="C3443" t="s">
        <v>1674</v>
      </c>
      <c r="D3443">
        <v>0</v>
      </c>
      <c r="E3443">
        <f t="shared" ca="1" si="53"/>
        <v>19</v>
      </c>
    </row>
    <row r="3444" spans="1:5">
      <c r="A3444" s="1">
        <v>3443</v>
      </c>
      <c r="B3444" t="s">
        <v>1404</v>
      </c>
      <c r="C3444" t="s">
        <v>5</v>
      </c>
      <c r="D3444">
        <v>1</v>
      </c>
      <c r="E3444">
        <f t="shared" ca="1" si="53"/>
        <v>137</v>
      </c>
    </row>
    <row r="3445" spans="1:5">
      <c r="A3445" s="4">
        <v>3444</v>
      </c>
      <c r="B3445" t="s">
        <v>2615</v>
      </c>
      <c r="C3445" t="s">
        <v>1674</v>
      </c>
      <c r="D3445">
        <v>0</v>
      </c>
      <c r="E3445">
        <f t="shared" ca="1" si="53"/>
        <v>237</v>
      </c>
    </row>
    <row r="3446" spans="1:5">
      <c r="A3446" s="1">
        <v>3445</v>
      </c>
      <c r="B3446" t="s">
        <v>617</v>
      </c>
      <c r="C3446" t="s">
        <v>5</v>
      </c>
      <c r="D3446">
        <v>1</v>
      </c>
      <c r="E3446">
        <f t="shared" ca="1" si="53"/>
        <v>483</v>
      </c>
    </row>
    <row r="3447" spans="1:5">
      <c r="A3447" s="4">
        <v>3446</v>
      </c>
      <c r="B3447" t="s">
        <v>3071</v>
      </c>
      <c r="C3447" t="s">
        <v>1674</v>
      </c>
      <c r="D3447">
        <v>0</v>
      </c>
      <c r="E3447">
        <f t="shared" ca="1" si="53"/>
        <v>751</v>
      </c>
    </row>
    <row r="3448" spans="1:5">
      <c r="A3448" s="1">
        <v>3447</v>
      </c>
      <c r="B3448" t="s">
        <v>3418</v>
      </c>
      <c r="C3448" t="s">
        <v>1674</v>
      </c>
      <c r="D3448">
        <v>0</v>
      </c>
      <c r="E3448">
        <f t="shared" ca="1" si="53"/>
        <v>476</v>
      </c>
    </row>
    <row r="3449" spans="1:5">
      <c r="A3449" s="4">
        <v>3448</v>
      </c>
      <c r="B3449" t="s">
        <v>3686</v>
      </c>
      <c r="C3449" t="s">
        <v>1674</v>
      </c>
      <c r="D3449">
        <v>0</v>
      </c>
      <c r="E3449">
        <f t="shared" ca="1" si="53"/>
        <v>295</v>
      </c>
    </row>
    <row r="3450" spans="1:5">
      <c r="A3450" s="1">
        <v>3449</v>
      </c>
      <c r="B3450" t="s">
        <v>1252</v>
      </c>
      <c r="C3450" t="s">
        <v>5</v>
      </c>
      <c r="D3450">
        <v>1</v>
      </c>
      <c r="E3450">
        <f t="shared" ca="1" si="53"/>
        <v>142</v>
      </c>
    </row>
    <row r="3451" spans="1:5">
      <c r="A3451" s="4">
        <v>3450</v>
      </c>
      <c r="B3451" t="s">
        <v>3342</v>
      </c>
      <c r="C3451" t="s">
        <v>1674</v>
      </c>
      <c r="D3451">
        <v>0</v>
      </c>
      <c r="E3451">
        <f t="shared" ca="1" si="53"/>
        <v>592</v>
      </c>
    </row>
    <row r="3452" spans="1:5">
      <c r="A3452" s="1">
        <v>3451</v>
      </c>
      <c r="B3452" t="s">
        <v>1541</v>
      </c>
      <c r="C3452" t="s">
        <v>5</v>
      </c>
      <c r="D3452">
        <v>1</v>
      </c>
      <c r="E3452">
        <f t="shared" ca="1" si="53"/>
        <v>832</v>
      </c>
    </row>
    <row r="3453" spans="1:5">
      <c r="A3453" s="4">
        <v>3452</v>
      </c>
      <c r="B3453" t="s">
        <v>2852</v>
      </c>
      <c r="C3453" t="s">
        <v>1674</v>
      </c>
      <c r="D3453">
        <v>0</v>
      </c>
      <c r="E3453">
        <f t="shared" ca="1" si="53"/>
        <v>113</v>
      </c>
    </row>
    <row r="3454" spans="1:5">
      <c r="A3454" s="1">
        <v>3453</v>
      </c>
      <c r="B3454" t="s">
        <v>3523</v>
      </c>
      <c r="C3454" t="s">
        <v>1674</v>
      </c>
      <c r="D3454">
        <v>0</v>
      </c>
      <c r="E3454">
        <f t="shared" ca="1" si="53"/>
        <v>169</v>
      </c>
    </row>
    <row r="3455" spans="1:5">
      <c r="A3455" s="4">
        <v>3454</v>
      </c>
      <c r="B3455" t="s">
        <v>2896</v>
      </c>
      <c r="C3455" t="s">
        <v>1674</v>
      </c>
      <c r="D3455">
        <v>0</v>
      </c>
      <c r="E3455">
        <f t="shared" ca="1" si="53"/>
        <v>521</v>
      </c>
    </row>
    <row r="3456" spans="1:5">
      <c r="A3456" s="1">
        <v>3455</v>
      </c>
      <c r="B3456" t="s">
        <v>2753</v>
      </c>
      <c r="C3456" t="s">
        <v>1674</v>
      </c>
      <c r="D3456">
        <v>0</v>
      </c>
      <c r="E3456">
        <f t="shared" ca="1" si="53"/>
        <v>392</v>
      </c>
    </row>
    <row r="3457" spans="1:5">
      <c r="A3457" s="4">
        <v>3456</v>
      </c>
      <c r="B3457" t="s">
        <v>2201</v>
      </c>
      <c r="C3457" t="s">
        <v>1674</v>
      </c>
      <c r="D3457">
        <v>0</v>
      </c>
      <c r="E3457">
        <f t="shared" ca="1" si="53"/>
        <v>940</v>
      </c>
    </row>
    <row r="3458" spans="1:5">
      <c r="A3458" s="1">
        <v>3457</v>
      </c>
      <c r="B3458" t="s">
        <v>3690</v>
      </c>
      <c r="C3458" t="s">
        <v>1674</v>
      </c>
      <c r="D3458">
        <v>0</v>
      </c>
      <c r="E3458">
        <f t="shared" ref="E3458:E3521" ca="1" si="54">RANDBETWEEN(1,1000)</f>
        <v>575</v>
      </c>
    </row>
    <row r="3459" spans="1:5">
      <c r="A3459" s="4">
        <v>3458</v>
      </c>
      <c r="B3459" t="s">
        <v>3462</v>
      </c>
      <c r="C3459" t="s">
        <v>1674</v>
      </c>
      <c r="D3459">
        <v>0</v>
      </c>
      <c r="E3459">
        <f t="shared" ca="1" si="54"/>
        <v>424</v>
      </c>
    </row>
    <row r="3460" spans="1:5">
      <c r="A3460" s="1">
        <v>3459</v>
      </c>
      <c r="B3460" t="s">
        <v>3003</v>
      </c>
      <c r="C3460" t="s">
        <v>1674</v>
      </c>
      <c r="D3460">
        <v>0</v>
      </c>
      <c r="E3460">
        <f t="shared" ca="1" si="54"/>
        <v>926</v>
      </c>
    </row>
    <row r="3461" spans="1:5">
      <c r="A3461" s="4">
        <v>3460</v>
      </c>
      <c r="B3461" t="s">
        <v>781</v>
      </c>
      <c r="C3461" t="s">
        <v>5</v>
      </c>
      <c r="D3461">
        <v>1</v>
      </c>
      <c r="E3461">
        <f t="shared" ca="1" si="54"/>
        <v>415</v>
      </c>
    </row>
    <row r="3462" spans="1:5">
      <c r="A3462" s="1">
        <v>3461</v>
      </c>
      <c r="B3462" t="s">
        <v>1537</v>
      </c>
      <c r="C3462" t="s">
        <v>5</v>
      </c>
      <c r="D3462">
        <v>1</v>
      </c>
      <c r="E3462">
        <f t="shared" ca="1" si="54"/>
        <v>949</v>
      </c>
    </row>
    <row r="3463" spans="1:5">
      <c r="A3463" s="4">
        <v>3462</v>
      </c>
      <c r="B3463" t="s">
        <v>2511</v>
      </c>
      <c r="C3463" t="s">
        <v>1674</v>
      </c>
      <c r="D3463">
        <v>0</v>
      </c>
      <c r="E3463">
        <f t="shared" ca="1" si="54"/>
        <v>63</v>
      </c>
    </row>
    <row r="3464" spans="1:5">
      <c r="A3464" s="1">
        <v>3463</v>
      </c>
      <c r="B3464" t="s">
        <v>2751</v>
      </c>
      <c r="C3464" t="s">
        <v>1674</v>
      </c>
      <c r="D3464">
        <v>0</v>
      </c>
      <c r="E3464">
        <f t="shared" ca="1" si="54"/>
        <v>72</v>
      </c>
    </row>
    <row r="3465" spans="1:5">
      <c r="A3465" s="4">
        <v>3464</v>
      </c>
      <c r="B3465" t="s">
        <v>3183</v>
      </c>
      <c r="C3465" t="s">
        <v>1674</v>
      </c>
      <c r="D3465">
        <v>0</v>
      </c>
      <c r="E3465">
        <f t="shared" ca="1" si="54"/>
        <v>29</v>
      </c>
    </row>
    <row r="3466" spans="1:5">
      <c r="A3466" s="1">
        <v>3465</v>
      </c>
      <c r="B3466" t="s">
        <v>2263</v>
      </c>
      <c r="C3466" t="s">
        <v>1674</v>
      </c>
      <c r="D3466">
        <v>0</v>
      </c>
      <c r="E3466">
        <f t="shared" ca="1" si="54"/>
        <v>513</v>
      </c>
    </row>
    <row r="3467" spans="1:5">
      <c r="A3467" s="4">
        <v>3466</v>
      </c>
      <c r="B3467" t="s">
        <v>1345</v>
      </c>
      <c r="C3467" t="s">
        <v>5</v>
      </c>
      <c r="D3467">
        <v>1</v>
      </c>
      <c r="E3467">
        <f t="shared" ca="1" si="54"/>
        <v>538</v>
      </c>
    </row>
    <row r="3468" spans="1:5">
      <c r="A3468" s="1">
        <v>3467</v>
      </c>
      <c r="B3468" t="s">
        <v>1489</v>
      </c>
      <c r="C3468" t="s">
        <v>5</v>
      </c>
      <c r="D3468">
        <v>1</v>
      </c>
      <c r="E3468">
        <f t="shared" ca="1" si="54"/>
        <v>41</v>
      </c>
    </row>
    <row r="3469" spans="1:5">
      <c r="A3469" s="4">
        <v>3468</v>
      </c>
      <c r="B3469" t="s">
        <v>3124</v>
      </c>
      <c r="C3469" t="s">
        <v>1674</v>
      </c>
      <c r="D3469">
        <v>0</v>
      </c>
      <c r="E3469">
        <f t="shared" ca="1" si="54"/>
        <v>497</v>
      </c>
    </row>
    <row r="3470" spans="1:5">
      <c r="A3470" s="1">
        <v>3469</v>
      </c>
      <c r="B3470" t="s">
        <v>1076</v>
      </c>
      <c r="C3470" t="s">
        <v>5</v>
      </c>
      <c r="D3470">
        <v>1</v>
      </c>
      <c r="E3470">
        <f t="shared" ca="1" si="54"/>
        <v>726</v>
      </c>
    </row>
    <row r="3471" spans="1:5">
      <c r="A3471" s="4">
        <v>3470</v>
      </c>
      <c r="B3471" t="s">
        <v>1169</v>
      </c>
      <c r="C3471" t="s">
        <v>5</v>
      </c>
      <c r="D3471">
        <v>1</v>
      </c>
      <c r="E3471">
        <f t="shared" ca="1" si="54"/>
        <v>584</v>
      </c>
    </row>
    <row r="3472" spans="1:5">
      <c r="A3472" s="1">
        <v>3471</v>
      </c>
      <c r="B3472" t="s">
        <v>933</v>
      </c>
      <c r="C3472" t="s">
        <v>5</v>
      </c>
      <c r="D3472">
        <v>1</v>
      </c>
      <c r="E3472">
        <f t="shared" ca="1" si="54"/>
        <v>970</v>
      </c>
    </row>
    <row r="3473" spans="1:5">
      <c r="A3473" s="4">
        <v>3472</v>
      </c>
      <c r="B3473" t="s">
        <v>3609</v>
      </c>
      <c r="C3473" t="s">
        <v>1674</v>
      </c>
      <c r="D3473">
        <v>0</v>
      </c>
      <c r="E3473">
        <f t="shared" ca="1" si="54"/>
        <v>638</v>
      </c>
    </row>
    <row r="3474" spans="1:5">
      <c r="A3474" s="1">
        <v>3473</v>
      </c>
      <c r="B3474" t="s">
        <v>1245</v>
      </c>
      <c r="C3474" t="s">
        <v>5</v>
      </c>
      <c r="D3474">
        <v>1</v>
      </c>
      <c r="E3474">
        <f t="shared" ca="1" si="54"/>
        <v>91</v>
      </c>
    </row>
    <row r="3475" spans="1:5">
      <c r="A3475" s="4">
        <v>3474</v>
      </c>
      <c r="B3475" t="s">
        <v>523</v>
      </c>
      <c r="C3475" t="s">
        <v>5</v>
      </c>
      <c r="D3475">
        <v>1</v>
      </c>
      <c r="E3475">
        <f t="shared" ca="1" si="54"/>
        <v>523</v>
      </c>
    </row>
    <row r="3476" spans="1:5">
      <c r="A3476" s="1">
        <v>3475</v>
      </c>
      <c r="B3476" t="s">
        <v>3291</v>
      </c>
      <c r="C3476" t="s">
        <v>1674</v>
      </c>
      <c r="D3476">
        <v>0</v>
      </c>
      <c r="E3476">
        <f t="shared" ca="1" si="54"/>
        <v>697</v>
      </c>
    </row>
    <row r="3477" spans="1:5">
      <c r="A3477" s="4">
        <v>3476</v>
      </c>
      <c r="B3477" t="s">
        <v>831</v>
      </c>
      <c r="C3477" t="s">
        <v>5</v>
      </c>
      <c r="D3477">
        <v>1</v>
      </c>
      <c r="E3477">
        <f t="shared" ca="1" si="54"/>
        <v>285</v>
      </c>
    </row>
    <row r="3478" spans="1:5">
      <c r="A3478" s="1">
        <v>3477</v>
      </c>
      <c r="B3478" t="s">
        <v>1054</v>
      </c>
      <c r="C3478" t="s">
        <v>5</v>
      </c>
      <c r="D3478">
        <v>1</v>
      </c>
      <c r="E3478">
        <f t="shared" ca="1" si="54"/>
        <v>605</v>
      </c>
    </row>
    <row r="3479" spans="1:5">
      <c r="A3479" s="4">
        <v>3478</v>
      </c>
      <c r="B3479" t="s">
        <v>2473</v>
      </c>
      <c r="C3479" t="s">
        <v>1674</v>
      </c>
      <c r="D3479">
        <v>0</v>
      </c>
      <c r="E3479">
        <f t="shared" ca="1" si="54"/>
        <v>896</v>
      </c>
    </row>
    <row r="3480" spans="1:5">
      <c r="A3480" s="1">
        <v>3479</v>
      </c>
      <c r="B3480" t="s">
        <v>2703</v>
      </c>
      <c r="C3480" t="s">
        <v>1674</v>
      </c>
      <c r="D3480">
        <v>0</v>
      </c>
      <c r="E3480">
        <f t="shared" ca="1" si="54"/>
        <v>216</v>
      </c>
    </row>
    <row r="3481" spans="1:5">
      <c r="A3481" s="4">
        <v>3480</v>
      </c>
      <c r="B3481" t="s">
        <v>31</v>
      </c>
      <c r="C3481" t="s">
        <v>5</v>
      </c>
      <c r="D3481">
        <v>1</v>
      </c>
      <c r="E3481">
        <f t="shared" ca="1" si="54"/>
        <v>41</v>
      </c>
    </row>
    <row r="3482" spans="1:5">
      <c r="A3482" s="1">
        <v>3481</v>
      </c>
      <c r="B3482" t="s">
        <v>3149</v>
      </c>
      <c r="C3482" t="s">
        <v>1674</v>
      </c>
      <c r="D3482">
        <v>0</v>
      </c>
      <c r="E3482">
        <f t="shared" ca="1" si="54"/>
        <v>370</v>
      </c>
    </row>
    <row r="3483" spans="1:5">
      <c r="A3483" s="4">
        <v>3482</v>
      </c>
      <c r="B3483" t="s">
        <v>3259</v>
      </c>
      <c r="C3483" t="s">
        <v>1674</v>
      </c>
      <c r="D3483">
        <v>0</v>
      </c>
      <c r="E3483">
        <f t="shared" ca="1" si="54"/>
        <v>279</v>
      </c>
    </row>
    <row r="3484" spans="1:5">
      <c r="A3484" s="1">
        <v>3483</v>
      </c>
      <c r="B3484" t="s">
        <v>1447</v>
      </c>
      <c r="C3484" t="s">
        <v>5</v>
      </c>
      <c r="D3484">
        <v>1</v>
      </c>
      <c r="E3484">
        <f t="shared" ca="1" si="54"/>
        <v>763</v>
      </c>
    </row>
    <row r="3485" spans="1:5">
      <c r="A3485" s="4">
        <v>3484</v>
      </c>
      <c r="B3485" t="s">
        <v>353</v>
      </c>
      <c r="C3485" t="s">
        <v>5</v>
      </c>
      <c r="D3485">
        <v>1</v>
      </c>
      <c r="E3485">
        <f t="shared" ca="1" si="54"/>
        <v>222</v>
      </c>
    </row>
    <row r="3486" spans="1:5">
      <c r="A3486" s="1">
        <v>3485</v>
      </c>
      <c r="B3486" t="s">
        <v>661</v>
      </c>
      <c r="C3486" t="s">
        <v>5</v>
      </c>
      <c r="D3486">
        <v>1</v>
      </c>
      <c r="E3486">
        <f t="shared" ca="1" si="54"/>
        <v>892</v>
      </c>
    </row>
    <row r="3487" spans="1:5">
      <c r="A3487" s="4">
        <v>3486</v>
      </c>
      <c r="B3487" t="s">
        <v>3615</v>
      </c>
      <c r="C3487" t="s">
        <v>1674</v>
      </c>
      <c r="D3487">
        <v>0</v>
      </c>
      <c r="E3487">
        <f t="shared" ca="1" si="54"/>
        <v>872</v>
      </c>
    </row>
    <row r="3488" spans="1:5">
      <c r="A3488" s="1">
        <v>3487</v>
      </c>
      <c r="B3488" t="s">
        <v>3441</v>
      </c>
      <c r="C3488" t="s">
        <v>1674</v>
      </c>
      <c r="D3488">
        <v>0</v>
      </c>
      <c r="E3488">
        <f t="shared" ca="1" si="54"/>
        <v>685</v>
      </c>
    </row>
    <row r="3489" spans="1:5">
      <c r="A3489" s="4">
        <v>3488</v>
      </c>
      <c r="B3489" t="s">
        <v>3304</v>
      </c>
      <c r="C3489" t="s">
        <v>1674</v>
      </c>
      <c r="D3489">
        <v>0</v>
      </c>
      <c r="E3489">
        <f t="shared" ca="1" si="54"/>
        <v>617</v>
      </c>
    </row>
    <row r="3490" spans="1:5">
      <c r="A3490" s="1">
        <v>3489</v>
      </c>
      <c r="B3490" t="s">
        <v>2317</v>
      </c>
      <c r="C3490" t="s">
        <v>1674</v>
      </c>
      <c r="D3490">
        <v>0</v>
      </c>
      <c r="E3490">
        <f t="shared" ca="1" si="54"/>
        <v>512</v>
      </c>
    </row>
    <row r="3491" spans="1:5">
      <c r="A3491" s="4">
        <v>3490</v>
      </c>
      <c r="B3491" t="s">
        <v>2336</v>
      </c>
      <c r="C3491" t="s">
        <v>1674</v>
      </c>
      <c r="D3491">
        <v>0</v>
      </c>
      <c r="E3491">
        <f t="shared" ca="1" si="54"/>
        <v>774</v>
      </c>
    </row>
    <row r="3492" spans="1:5">
      <c r="A3492" s="1">
        <v>3491</v>
      </c>
      <c r="B3492" t="s">
        <v>2823</v>
      </c>
      <c r="C3492" t="s">
        <v>1674</v>
      </c>
      <c r="D3492">
        <v>0</v>
      </c>
      <c r="E3492">
        <f t="shared" ca="1" si="54"/>
        <v>640</v>
      </c>
    </row>
    <row r="3493" spans="1:5">
      <c r="A3493" s="4">
        <v>3492</v>
      </c>
      <c r="B3493" t="s">
        <v>2886</v>
      </c>
      <c r="C3493" t="s">
        <v>1674</v>
      </c>
      <c r="D3493">
        <v>0</v>
      </c>
      <c r="E3493">
        <f t="shared" ca="1" si="54"/>
        <v>153</v>
      </c>
    </row>
    <row r="3494" spans="1:5">
      <c r="A3494" s="1">
        <v>3493</v>
      </c>
      <c r="B3494" t="s">
        <v>3506</v>
      </c>
      <c r="C3494" t="s">
        <v>1674</v>
      </c>
      <c r="D3494">
        <v>0</v>
      </c>
      <c r="E3494">
        <f t="shared" ca="1" si="54"/>
        <v>498</v>
      </c>
    </row>
    <row r="3495" spans="1:5">
      <c r="A3495" s="4">
        <v>3494</v>
      </c>
      <c r="B3495" t="s">
        <v>616</v>
      </c>
      <c r="C3495" t="s">
        <v>5</v>
      </c>
      <c r="D3495">
        <v>1</v>
      </c>
      <c r="E3495">
        <f t="shared" ca="1" si="54"/>
        <v>808</v>
      </c>
    </row>
    <row r="3496" spans="1:5">
      <c r="A3496" s="1">
        <v>3495</v>
      </c>
      <c r="B3496" t="s">
        <v>2450</v>
      </c>
      <c r="C3496" t="s">
        <v>1674</v>
      </c>
      <c r="D3496">
        <v>0</v>
      </c>
      <c r="E3496">
        <f t="shared" ca="1" si="54"/>
        <v>874</v>
      </c>
    </row>
    <row r="3497" spans="1:5">
      <c r="A3497" s="4">
        <v>3496</v>
      </c>
      <c r="B3497" t="s">
        <v>1060</v>
      </c>
      <c r="C3497" t="s">
        <v>5</v>
      </c>
      <c r="D3497">
        <v>1</v>
      </c>
      <c r="E3497">
        <f t="shared" ca="1" si="54"/>
        <v>404</v>
      </c>
    </row>
    <row r="3498" spans="1:5">
      <c r="A3498" s="1">
        <v>3497</v>
      </c>
      <c r="B3498" t="s">
        <v>926</v>
      </c>
      <c r="C3498" t="s">
        <v>5</v>
      </c>
      <c r="D3498">
        <v>1</v>
      </c>
      <c r="E3498">
        <f t="shared" ca="1" si="54"/>
        <v>830</v>
      </c>
    </row>
    <row r="3499" spans="1:5">
      <c r="A3499" s="4">
        <v>3498</v>
      </c>
      <c r="B3499" t="s">
        <v>2835</v>
      </c>
      <c r="C3499" t="s">
        <v>1674</v>
      </c>
      <c r="D3499">
        <v>0</v>
      </c>
      <c r="E3499">
        <f t="shared" ca="1" si="54"/>
        <v>972</v>
      </c>
    </row>
    <row r="3500" spans="1:5">
      <c r="A3500" s="1">
        <v>3499</v>
      </c>
      <c r="B3500" t="s">
        <v>3660</v>
      </c>
      <c r="C3500" t="s">
        <v>1674</v>
      </c>
      <c r="D3500">
        <v>0</v>
      </c>
      <c r="E3500">
        <f t="shared" ca="1" si="54"/>
        <v>641</v>
      </c>
    </row>
    <row r="3501" spans="1:5">
      <c r="A3501" s="4">
        <v>3500</v>
      </c>
      <c r="B3501" t="s">
        <v>2388</v>
      </c>
      <c r="C3501" t="s">
        <v>1674</v>
      </c>
      <c r="D3501">
        <v>0</v>
      </c>
      <c r="E3501">
        <f t="shared" ca="1" si="54"/>
        <v>556</v>
      </c>
    </row>
    <row r="3502" spans="1:5">
      <c r="A3502" s="1">
        <v>3501</v>
      </c>
      <c r="B3502" t="s">
        <v>2326</v>
      </c>
      <c r="C3502" t="s">
        <v>1674</v>
      </c>
      <c r="D3502">
        <v>0</v>
      </c>
      <c r="E3502">
        <f t="shared" ca="1" si="54"/>
        <v>456</v>
      </c>
    </row>
    <row r="3503" spans="1:5">
      <c r="A3503" s="4">
        <v>3502</v>
      </c>
      <c r="B3503" t="s">
        <v>2310</v>
      </c>
      <c r="C3503" t="s">
        <v>1674</v>
      </c>
      <c r="D3503">
        <v>0</v>
      </c>
      <c r="E3503">
        <f t="shared" ca="1" si="54"/>
        <v>318</v>
      </c>
    </row>
    <row r="3504" spans="1:5">
      <c r="A3504" s="1">
        <v>3503</v>
      </c>
      <c r="B3504" t="s">
        <v>3020</v>
      </c>
      <c r="C3504" t="s">
        <v>1674</v>
      </c>
      <c r="D3504">
        <v>0</v>
      </c>
      <c r="E3504">
        <f t="shared" ca="1" si="54"/>
        <v>948</v>
      </c>
    </row>
    <row r="3505" spans="1:5">
      <c r="A3505" s="4">
        <v>3504</v>
      </c>
      <c r="B3505" t="s">
        <v>1436</v>
      </c>
      <c r="C3505" t="s">
        <v>5</v>
      </c>
      <c r="D3505">
        <v>1</v>
      </c>
      <c r="E3505">
        <f t="shared" ca="1" si="54"/>
        <v>405</v>
      </c>
    </row>
    <row r="3506" spans="1:5">
      <c r="A3506" s="1">
        <v>3505</v>
      </c>
      <c r="B3506" t="s">
        <v>3687</v>
      </c>
      <c r="C3506" t="s">
        <v>1674</v>
      </c>
      <c r="D3506">
        <v>0</v>
      </c>
      <c r="E3506">
        <f t="shared" ca="1" si="54"/>
        <v>915</v>
      </c>
    </row>
    <row r="3507" spans="1:5">
      <c r="A3507" s="4">
        <v>3506</v>
      </c>
      <c r="B3507" t="s">
        <v>918</v>
      </c>
      <c r="C3507" t="s">
        <v>5</v>
      </c>
      <c r="D3507">
        <v>1</v>
      </c>
      <c r="E3507">
        <f t="shared" ca="1" si="54"/>
        <v>170</v>
      </c>
    </row>
    <row r="3508" spans="1:5">
      <c r="A3508" s="1">
        <v>3507</v>
      </c>
      <c r="B3508" t="s">
        <v>3422</v>
      </c>
      <c r="C3508" t="s">
        <v>1674</v>
      </c>
      <c r="D3508">
        <v>0</v>
      </c>
      <c r="E3508">
        <f t="shared" ca="1" si="54"/>
        <v>390</v>
      </c>
    </row>
    <row r="3509" spans="1:5">
      <c r="A3509" s="4">
        <v>3508</v>
      </c>
      <c r="B3509" t="s">
        <v>600</v>
      </c>
      <c r="C3509" t="s">
        <v>1674</v>
      </c>
      <c r="D3509">
        <v>0</v>
      </c>
      <c r="E3509">
        <f t="shared" ca="1" si="54"/>
        <v>793</v>
      </c>
    </row>
    <row r="3510" spans="1:5">
      <c r="A3510" s="1">
        <v>3509</v>
      </c>
      <c r="B3510" t="s">
        <v>2779</v>
      </c>
      <c r="C3510" t="s">
        <v>1674</v>
      </c>
      <c r="D3510">
        <v>0</v>
      </c>
      <c r="E3510">
        <f t="shared" ca="1" si="54"/>
        <v>879</v>
      </c>
    </row>
    <row r="3511" spans="1:5">
      <c r="A3511" s="4">
        <v>3510</v>
      </c>
      <c r="B3511" t="s">
        <v>3507</v>
      </c>
      <c r="C3511" t="s">
        <v>1674</v>
      </c>
      <c r="D3511">
        <v>0</v>
      </c>
      <c r="E3511">
        <f t="shared" ca="1" si="54"/>
        <v>109</v>
      </c>
    </row>
    <row r="3512" spans="1:5">
      <c r="A3512" s="1">
        <v>3511</v>
      </c>
      <c r="B3512" t="s">
        <v>1465</v>
      </c>
      <c r="C3512" t="s">
        <v>5</v>
      </c>
      <c r="D3512">
        <v>1</v>
      </c>
      <c r="E3512">
        <f t="shared" ca="1" si="54"/>
        <v>652</v>
      </c>
    </row>
    <row r="3513" spans="1:5">
      <c r="A3513" s="4">
        <v>3512</v>
      </c>
      <c r="B3513" t="s">
        <v>1448</v>
      </c>
      <c r="C3513" t="s">
        <v>5</v>
      </c>
      <c r="D3513">
        <v>1</v>
      </c>
      <c r="E3513">
        <f t="shared" ca="1" si="54"/>
        <v>855</v>
      </c>
    </row>
    <row r="3514" spans="1:5">
      <c r="A3514" s="1">
        <v>3513</v>
      </c>
      <c r="B3514" t="s">
        <v>2265</v>
      </c>
      <c r="C3514" t="s">
        <v>1674</v>
      </c>
      <c r="D3514">
        <v>0</v>
      </c>
      <c r="E3514">
        <f t="shared" ca="1" si="54"/>
        <v>650</v>
      </c>
    </row>
    <row r="3515" spans="1:5">
      <c r="A3515" s="4">
        <v>3514</v>
      </c>
      <c r="B3515" t="s">
        <v>2622</v>
      </c>
      <c r="C3515" t="s">
        <v>1674</v>
      </c>
      <c r="D3515">
        <v>0</v>
      </c>
      <c r="E3515">
        <f t="shared" ca="1" si="54"/>
        <v>161</v>
      </c>
    </row>
    <row r="3516" spans="1:5">
      <c r="A3516" s="1">
        <v>3515</v>
      </c>
      <c r="B3516" t="s">
        <v>1282</v>
      </c>
      <c r="C3516" t="s">
        <v>5</v>
      </c>
      <c r="D3516">
        <v>1</v>
      </c>
      <c r="E3516">
        <f t="shared" ca="1" si="54"/>
        <v>43</v>
      </c>
    </row>
    <row r="3517" spans="1:5">
      <c r="A3517" s="4">
        <v>3516</v>
      </c>
      <c r="B3517" t="s">
        <v>2210</v>
      </c>
      <c r="C3517" t="s">
        <v>1674</v>
      </c>
      <c r="D3517">
        <v>0</v>
      </c>
      <c r="E3517">
        <f t="shared" ca="1" si="54"/>
        <v>26</v>
      </c>
    </row>
    <row r="3518" spans="1:5">
      <c r="A3518" s="1">
        <v>3517</v>
      </c>
      <c r="B3518" t="s">
        <v>2857</v>
      </c>
      <c r="C3518" t="s">
        <v>1674</v>
      </c>
      <c r="D3518">
        <v>0</v>
      </c>
      <c r="E3518">
        <f t="shared" ca="1" si="54"/>
        <v>810</v>
      </c>
    </row>
    <row r="3519" spans="1:5">
      <c r="A3519" s="4">
        <v>3518</v>
      </c>
      <c r="B3519" t="s">
        <v>3483</v>
      </c>
      <c r="C3519" t="s">
        <v>1674</v>
      </c>
      <c r="D3519">
        <v>0</v>
      </c>
      <c r="E3519">
        <f t="shared" ca="1" si="54"/>
        <v>909</v>
      </c>
    </row>
    <row r="3520" spans="1:5">
      <c r="A3520" s="1">
        <v>3519</v>
      </c>
      <c r="B3520" t="s">
        <v>1228</v>
      </c>
      <c r="C3520" t="s">
        <v>5</v>
      </c>
      <c r="D3520">
        <v>1</v>
      </c>
      <c r="E3520">
        <f t="shared" ca="1" si="54"/>
        <v>100</v>
      </c>
    </row>
    <row r="3521" spans="1:5">
      <c r="A3521" s="4">
        <v>3520</v>
      </c>
      <c r="B3521" t="s">
        <v>901</v>
      </c>
      <c r="C3521" t="s">
        <v>5</v>
      </c>
      <c r="D3521">
        <v>1</v>
      </c>
      <c r="E3521">
        <f t="shared" ca="1" si="54"/>
        <v>662</v>
      </c>
    </row>
    <row r="3522" spans="1:5">
      <c r="A3522" s="1">
        <v>3521</v>
      </c>
      <c r="B3522" t="s">
        <v>1549</v>
      </c>
      <c r="C3522" t="s">
        <v>5</v>
      </c>
      <c r="D3522">
        <v>1</v>
      </c>
      <c r="E3522">
        <f t="shared" ref="E3522:E3585" ca="1" si="55">RANDBETWEEN(1,1000)</f>
        <v>952</v>
      </c>
    </row>
    <row r="3523" spans="1:5">
      <c r="A3523" s="4">
        <v>3522</v>
      </c>
      <c r="B3523" t="s">
        <v>2194</v>
      </c>
      <c r="C3523" t="s">
        <v>1674</v>
      </c>
      <c r="D3523">
        <v>0</v>
      </c>
      <c r="E3523">
        <f t="shared" ca="1" si="55"/>
        <v>471</v>
      </c>
    </row>
    <row r="3524" spans="1:5">
      <c r="A3524" s="1">
        <v>3523</v>
      </c>
      <c r="B3524" t="s">
        <v>2804</v>
      </c>
      <c r="C3524" t="s">
        <v>1674</v>
      </c>
      <c r="D3524">
        <v>0</v>
      </c>
      <c r="E3524">
        <f t="shared" ca="1" si="55"/>
        <v>112</v>
      </c>
    </row>
    <row r="3525" spans="1:5">
      <c r="A3525" s="4">
        <v>3524</v>
      </c>
      <c r="B3525" t="s">
        <v>2572</v>
      </c>
      <c r="C3525" t="s">
        <v>1674</v>
      </c>
      <c r="D3525">
        <v>0</v>
      </c>
      <c r="E3525">
        <f t="shared" ca="1" si="55"/>
        <v>848</v>
      </c>
    </row>
    <row r="3526" spans="1:5">
      <c r="A3526" s="1">
        <v>3525</v>
      </c>
      <c r="B3526" t="s">
        <v>1403</v>
      </c>
      <c r="C3526" t="s">
        <v>5</v>
      </c>
      <c r="D3526">
        <v>1</v>
      </c>
      <c r="E3526">
        <f t="shared" ca="1" si="55"/>
        <v>212</v>
      </c>
    </row>
    <row r="3527" spans="1:5">
      <c r="A3527" s="4">
        <v>3526</v>
      </c>
      <c r="B3527" t="s">
        <v>1618</v>
      </c>
      <c r="C3527" t="s">
        <v>5</v>
      </c>
      <c r="D3527">
        <v>1</v>
      </c>
      <c r="E3527">
        <f t="shared" ca="1" si="55"/>
        <v>431</v>
      </c>
    </row>
    <row r="3528" spans="1:5">
      <c r="A3528" s="1">
        <v>3527</v>
      </c>
      <c r="B3528" t="s">
        <v>3014</v>
      </c>
      <c r="C3528" t="s">
        <v>1674</v>
      </c>
      <c r="D3528">
        <v>0</v>
      </c>
      <c r="E3528">
        <f t="shared" ca="1" si="55"/>
        <v>492</v>
      </c>
    </row>
    <row r="3529" spans="1:5">
      <c r="A3529" s="4">
        <v>3528</v>
      </c>
      <c r="B3529" t="s">
        <v>3641</v>
      </c>
      <c r="C3529" t="s">
        <v>1674</v>
      </c>
      <c r="D3529">
        <v>0</v>
      </c>
      <c r="E3529">
        <f t="shared" ca="1" si="55"/>
        <v>812</v>
      </c>
    </row>
    <row r="3530" spans="1:5">
      <c r="A3530" s="1">
        <v>3529</v>
      </c>
      <c r="B3530" t="s">
        <v>1648</v>
      </c>
      <c r="C3530" t="s">
        <v>5</v>
      </c>
      <c r="D3530">
        <v>1</v>
      </c>
      <c r="E3530">
        <f t="shared" ca="1" si="55"/>
        <v>856</v>
      </c>
    </row>
    <row r="3531" spans="1:5">
      <c r="A3531" s="4">
        <v>3530</v>
      </c>
      <c r="B3531" t="s">
        <v>2671</v>
      </c>
      <c r="C3531" t="s">
        <v>1674</v>
      </c>
      <c r="D3531">
        <v>0</v>
      </c>
      <c r="E3531">
        <f t="shared" ca="1" si="55"/>
        <v>709</v>
      </c>
    </row>
    <row r="3532" spans="1:5">
      <c r="A3532" s="1">
        <v>3531</v>
      </c>
      <c r="B3532" t="s">
        <v>3515</v>
      </c>
      <c r="C3532" t="s">
        <v>1674</v>
      </c>
      <c r="D3532">
        <v>0</v>
      </c>
      <c r="E3532">
        <f t="shared" ca="1" si="55"/>
        <v>277</v>
      </c>
    </row>
    <row r="3533" spans="1:5">
      <c r="A3533" s="4">
        <v>3532</v>
      </c>
      <c r="B3533" t="s">
        <v>3312</v>
      </c>
      <c r="C3533" t="s">
        <v>1674</v>
      </c>
      <c r="D3533">
        <v>0</v>
      </c>
      <c r="E3533">
        <f t="shared" ca="1" si="55"/>
        <v>157</v>
      </c>
    </row>
    <row r="3534" spans="1:5">
      <c r="A3534" s="1">
        <v>3533</v>
      </c>
      <c r="B3534" t="s">
        <v>3474</v>
      </c>
      <c r="C3534" t="s">
        <v>1674</v>
      </c>
      <c r="D3534">
        <v>0</v>
      </c>
      <c r="E3534">
        <f t="shared" ca="1" si="55"/>
        <v>399</v>
      </c>
    </row>
    <row r="3535" spans="1:5">
      <c r="A3535" s="4">
        <v>3534</v>
      </c>
      <c r="B3535" t="s">
        <v>81</v>
      </c>
      <c r="C3535" t="s">
        <v>5</v>
      </c>
      <c r="D3535">
        <v>1</v>
      </c>
      <c r="E3535">
        <f t="shared" ca="1" si="55"/>
        <v>915</v>
      </c>
    </row>
    <row r="3536" spans="1:5">
      <c r="A3536" s="1">
        <v>3535</v>
      </c>
      <c r="B3536" t="s">
        <v>3372</v>
      </c>
      <c r="C3536" t="s">
        <v>1674</v>
      </c>
      <c r="D3536">
        <v>0</v>
      </c>
      <c r="E3536">
        <f t="shared" ca="1" si="55"/>
        <v>860</v>
      </c>
    </row>
    <row r="3537" spans="1:5">
      <c r="A3537" s="4">
        <v>3536</v>
      </c>
      <c r="B3537" t="s">
        <v>2351</v>
      </c>
      <c r="C3537" t="s">
        <v>1674</v>
      </c>
      <c r="D3537">
        <v>0</v>
      </c>
      <c r="E3537">
        <f t="shared" ca="1" si="55"/>
        <v>86</v>
      </c>
    </row>
    <row r="3538" spans="1:5">
      <c r="A3538" s="1">
        <v>3537</v>
      </c>
      <c r="B3538" t="s">
        <v>1027</v>
      </c>
      <c r="C3538" t="s">
        <v>5</v>
      </c>
      <c r="D3538">
        <v>1</v>
      </c>
      <c r="E3538">
        <f t="shared" ca="1" si="55"/>
        <v>830</v>
      </c>
    </row>
    <row r="3539" spans="1:5">
      <c r="A3539" s="4">
        <v>3538</v>
      </c>
      <c r="B3539" t="s">
        <v>2208</v>
      </c>
      <c r="C3539" t="s">
        <v>1674</v>
      </c>
      <c r="D3539">
        <v>0</v>
      </c>
      <c r="E3539">
        <f t="shared" ca="1" si="55"/>
        <v>794</v>
      </c>
    </row>
    <row r="3540" spans="1:5">
      <c r="A3540" s="1">
        <v>3539</v>
      </c>
      <c r="B3540" t="s">
        <v>3657</v>
      </c>
      <c r="C3540" t="s">
        <v>1674</v>
      </c>
      <c r="D3540">
        <v>0</v>
      </c>
      <c r="E3540">
        <f t="shared" ca="1" si="55"/>
        <v>15</v>
      </c>
    </row>
    <row r="3541" spans="1:5">
      <c r="A3541" s="4">
        <v>3540</v>
      </c>
      <c r="B3541" t="s">
        <v>3144</v>
      </c>
      <c r="C3541" t="s">
        <v>1674</v>
      </c>
      <c r="D3541">
        <v>0</v>
      </c>
      <c r="E3541">
        <f t="shared" ca="1" si="55"/>
        <v>924</v>
      </c>
    </row>
    <row r="3542" spans="1:5">
      <c r="A3542" s="1">
        <v>3541</v>
      </c>
      <c r="B3542" t="s">
        <v>537</v>
      </c>
      <c r="C3542" t="s">
        <v>5</v>
      </c>
      <c r="D3542">
        <v>1</v>
      </c>
      <c r="E3542">
        <f t="shared" ca="1" si="55"/>
        <v>671</v>
      </c>
    </row>
    <row r="3543" spans="1:5">
      <c r="A3543" s="4">
        <v>3542</v>
      </c>
      <c r="B3543" t="s">
        <v>2335</v>
      </c>
      <c r="C3543" t="s">
        <v>1674</v>
      </c>
      <c r="D3543">
        <v>0</v>
      </c>
      <c r="E3543">
        <f t="shared" ca="1" si="55"/>
        <v>166</v>
      </c>
    </row>
    <row r="3544" spans="1:5">
      <c r="A3544" s="1">
        <v>3543</v>
      </c>
      <c r="B3544" t="s">
        <v>1581</v>
      </c>
      <c r="C3544" t="s">
        <v>5</v>
      </c>
      <c r="D3544">
        <v>1</v>
      </c>
      <c r="E3544">
        <f t="shared" ca="1" si="55"/>
        <v>461</v>
      </c>
    </row>
    <row r="3545" spans="1:5">
      <c r="A3545" s="4">
        <v>3544</v>
      </c>
      <c r="B3545" t="s">
        <v>2480</v>
      </c>
      <c r="C3545" t="s">
        <v>1674</v>
      </c>
      <c r="D3545">
        <v>0</v>
      </c>
      <c r="E3545">
        <f t="shared" ca="1" si="55"/>
        <v>852</v>
      </c>
    </row>
    <row r="3546" spans="1:5">
      <c r="A3546" s="1">
        <v>3545</v>
      </c>
      <c r="B3546" t="s">
        <v>654</v>
      </c>
      <c r="C3546" t="s">
        <v>5</v>
      </c>
      <c r="D3546">
        <v>1</v>
      </c>
      <c r="E3546">
        <f t="shared" ca="1" si="55"/>
        <v>702</v>
      </c>
    </row>
    <row r="3547" spans="1:5">
      <c r="A3547" s="4">
        <v>3546</v>
      </c>
      <c r="B3547" t="s">
        <v>3533</v>
      </c>
      <c r="C3547" t="s">
        <v>1674</v>
      </c>
      <c r="D3547">
        <v>0</v>
      </c>
      <c r="E3547">
        <f t="shared" ca="1" si="55"/>
        <v>310</v>
      </c>
    </row>
    <row r="3548" spans="1:5">
      <c r="A3548" s="1">
        <v>3547</v>
      </c>
      <c r="B3548" t="s">
        <v>3543</v>
      </c>
      <c r="C3548" t="s">
        <v>1674</v>
      </c>
      <c r="D3548">
        <v>0</v>
      </c>
      <c r="E3548">
        <f t="shared" ca="1" si="55"/>
        <v>963</v>
      </c>
    </row>
    <row r="3549" spans="1:5">
      <c r="A3549" s="4">
        <v>3548</v>
      </c>
      <c r="B3549" t="s">
        <v>3002</v>
      </c>
      <c r="C3549" t="s">
        <v>1674</v>
      </c>
      <c r="D3549">
        <v>0</v>
      </c>
      <c r="E3549">
        <f t="shared" ca="1" si="55"/>
        <v>499</v>
      </c>
    </row>
    <row r="3550" spans="1:5">
      <c r="A3550" s="1">
        <v>3549</v>
      </c>
      <c r="B3550" t="s">
        <v>3513</v>
      </c>
      <c r="C3550" t="s">
        <v>1674</v>
      </c>
      <c r="D3550">
        <v>0</v>
      </c>
      <c r="E3550">
        <f t="shared" ca="1" si="55"/>
        <v>642</v>
      </c>
    </row>
    <row r="3551" spans="1:5">
      <c r="A3551" s="4">
        <v>3550</v>
      </c>
      <c r="B3551" t="s">
        <v>1555</v>
      </c>
      <c r="C3551" t="s">
        <v>5</v>
      </c>
      <c r="D3551">
        <v>1</v>
      </c>
      <c r="E3551">
        <f t="shared" ca="1" si="55"/>
        <v>896</v>
      </c>
    </row>
    <row r="3552" spans="1:5">
      <c r="A3552" s="1">
        <v>3551</v>
      </c>
      <c r="B3552" t="s">
        <v>801</v>
      </c>
      <c r="C3552" t="s">
        <v>5</v>
      </c>
      <c r="D3552">
        <v>1</v>
      </c>
      <c r="E3552">
        <f t="shared" ca="1" si="55"/>
        <v>468</v>
      </c>
    </row>
    <row r="3553" spans="1:5">
      <c r="A3553" s="4">
        <v>3552</v>
      </c>
      <c r="B3553" t="s">
        <v>404</v>
      </c>
      <c r="C3553" t="s">
        <v>5</v>
      </c>
      <c r="D3553">
        <v>1</v>
      </c>
      <c r="E3553">
        <f t="shared" ca="1" si="55"/>
        <v>290</v>
      </c>
    </row>
    <row r="3554" spans="1:5">
      <c r="A3554" s="1">
        <v>3553</v>
      </c>
      <c r="B3554" t="s">
        <v>1575</v>
      </c>
      <c r="C3554" t="s">
        <v>5</v>
      </c>
      <c r="D3554">
        <v>1</v>
      </c>
      <c r="E3554">
        <f t="shared" ca="1" si="55"/>
        <v>612</v>
      </c>
    </row>
    <row r="3555" spans="1:5">
      <c r="A3555" s="4">
        <v>3554</v>
      </c>
      <c r="B3555" t="s">
        <v>2503</v>
      </c>
      <c r="C3555" t="s">
        <v>1674</v>
      </c>
      <c r="D3555">
        <v>0</v>
      </c>
      <c r="E3555">
        <f t="shared" ca="1" si="55"/>
        <v>83</v>
      </c>
    </row>
    <row r="3556" spans="1:5">
      <c r="A3556" s="1">
        <v>3555</v>
      </c>
      <c r="B3556" t="s">
        <v>993</v>
      </c>
      <c r="C3556" t="s">
        <v>5</v>
      </c>
      <c r="D3556">
        <v>1</v>
      </c>
      <c r="E3556">
        <f t="shared" ca="1" si="55"/>
        <v>771</v>
      </c>
    </row>
    <row r="3557" spans="1:5">
      <c r="A3557" s="4">
        <v>3556</v>
      </c>
      <c r="B3557" t="s">
        <v>2687</v>
      </c>
      <c r="C3557" t="s">
        <v>1674</v>
      </c>
      <c r="D3557">
        <v>0</v>
      </c>
      <c r="E3557">
        <f t="shared" ca="1" si="55"/>
        <v>855</v>
      </c>
    </row>
    <row r="3558" spans="1:5">
      <c r="A3558" s="1">
        <v>3557</v>
      </c>
      <c r="B3558" t="s">
        <v>1299</v>
      </c>
      <c r="C3558" t="s">
        <v>5</v>
      </c>
      <c r="D3558">
        <v>1</v>
      </c>
      <c r="E3558">
        <f t="shared" ca="1" si="55"/>
        <v>280</v>
      </c>
    </row>
    <row r="3559" spans="1:5">
      <c r="A3559" s="4">
        <v>3558</v>
      </c>
      <c r="B3559" t="s">
        <v>1124</v>
      </c>
      <c r="C3559" t="s">
        <v>5</v>
      </c>
      <c r="D3559">
        <v>1</v>
      </c>
      <c r="E3559">
        <f t="shared" ca="1" si="55"/>
        <v>452</v>
      </c>
    </row>
    <row r="3560" spans="1:5">
      <c r="A3560" s="1">
        <v>3559</v>
      </c>
      <c r="B3560" t="s">
        <v>3466</v>
      </c>
      <c r="C3560" t="s">
        <v>1674</v>
      </c>
      <c r="D3560">
        <v>0</v>
      </c>
      <c r="E3560">
        <f t="shared" ca="1" si="55"/>
        <v>666</v>
      </c>
    </row>
    <row r="3561" spans="1:5">
      <c r="A3561" s="4">
        <v>3560</v>
      </c>
      <c r="B3561" t="s">
        <v>1599</v>
      </c>
      <c r="C3561" t="s">
        <v>5</v>
      </c>
      <c r="D3561">
        <v>1</v>
      </c>
      <c r="E3561">
        <f t="shared" ca="1" si="55"/>
        <v>821</v>
      </c>
    </row>
    <row r="3562" spans="1:5">
      <c r="A3562" s="1">
        <v>3561</v>
      </c>
      <c r="B3562" t="s">
        <v>3347</v>
      </c>
      <c r="C3562" t="s">
        <v>1674</v>
      </c>
      <c r="D3562">
        <v>0</v>
      </c>
      <c r="E3562">
        <f t="shared" ca="1" si="55"/>
        <v>480</v>
      </c>
    </row>
    <row r="3563" spans="1:5">
      <c r="A3563" s="4">
        <v>3562</v>
      </c>
      <c r="B3563" t="s">
        <v>2987</v>
      </c>
      <c r="C3563" t="s">
        <v>1674</v>
      </c>
      <c r="D3563">
        <v>0</v>
      </c>
      <c r="E3563">
        <f t="shared" ca="1" si="55"/>
        <v>839</v>
      </c>
    </row>
    <row r="3564" spans="1:5">
      <c r="A3564" s="1">
        <v>3563</v>
      </c>
      <c r="B3564" t="s">
        <v>1510</v>
      </c>
      <c r="C3564" t="s">
        <v>5</v>
      </c>
      <c r="D3564">
        <v>1</v>
      </c>
      <c r="E3564">
        <f t="shared" ca="1" si="55"/>
        <v>824</v>
      </c>
    </row>
    <row r="3565" spans="1:5">
      <c r="A3565" s="4">
        <v>3564</v>
      </c>
      <c r="B3565" t="s">
        <v>622</v>
      </c>
      <c r="C3565" t="s">
        <v>5</v>
      </c>
      <c r="D3565">
        <v>1</v>
      </c>
      <c r="E3565">
        <f t="shared" ca="1" si="55"/>
        <v>855</v>
      </c>
    </row>
    <row r="3566" spans="1:5">
      <c r="A3566" s="1">
        <v>3565</v>
      </c>
      <c r="B3566" t="s">
        <v>2322</v>
      </c>
      <c r="C3566" t="s">
        <v>1674</v>
      </c>
      <c r="D3566">
        <v>0</v>
      </c>
      <c r="E3566">
        <f t="shared" ca="1" si="55"/>
        <v>597</v>
      </c>
    </row>
    <row r="3567" spans="1:5">
      <c r="A3567" s="4">
        <v>3566</v>
      </c>
      <c r="B3567" t="s">
        <v>2209</v>
      </c>
      <c r="C3567" t="s">
        <v>1674</v>
      </c>
      <c r="D3567">
        <v>0</v>
      </c>
      <c r="E3567">
        <f t="shared" ca="1" si="55"/>
        <v>293</v>
      </c>
    </row>
    <row r="3568" spans="1:5">
      <c r="A3568" s="1">
        <v>3567</v>
      </c>
      <c r="B3568" t="s">
        <v>1088</v>
      </c>
      <c r="C3568" t="s">
        <v>5</v>
      </c>
      <c r="D3568">
        <v>1</v>
      </c>
      <c r="E3568">
        <f t="shared" ca="1" si="55"/>
        <v>170</v>
      </c>
    </row>
    <row r="3569" spans="1:5">
      <c r="A3569" s="4">
        <v>3568</v>
      </c>
      <c r="B3569" t="s">
        <v>2223</v>
      </c>
      <c r="C3569" t="s">
        <v>1674</v>
      </c>
      <c r="D3569">
        <v>0</v>
      </c>
      <c r="E3569">
        <f t="shared" ca="1" si="55"/>
        <v>41</v>
      </c>
    </row>
    <row r="3570" spans="1:5">
      <c r="A3570" s="1">
        <v>3569</v>
      </c>
      <c r="B3570" t="s">
        <v>1227</v>
      </c>
      <c r="C3570" t="s">
        <v>5</v>
      </c>
      <c r="D3570">
        <v>1</v>
      </c>
      <c r="E3570">
        <f t="shared" ca="1" si="55"/>
        <v>406</v>
      </c>
    </row>
    <row r="3571" spans="1:5">
      <c r="A3571" s="4">
        <v>3570</v>
      </c>
      <c r="B3571" t="s">
        <v>3532</v>
      </c>
      <c r="C3571" t="s">
        <v>1674</v>
      </c>
      <c r="D3571">
        <v>0</v>
      </c>
      <c r="E3571">
        <f t="shared" ca="1" si="55"/>
        <v>239</v>
      </c>
    </row>
    <row r="3572" spans="1:5">
      <c r="A3572" s="1">
        <v>3571</v>
      </c>
      <c r="B3572" t="s">
        <v>1279</v>
      </c>
      <c r="C3572" t="s">
        <v>5</v>
      </c>
      <c r="D3572">
        <v>1</v>
      </c>
      <c r="E3572">
        <f t="shared" ca="1" si="55"/>
        <v>801</v>
      </c>
    </row>
    <row r="3573" spans="1:5">
      <c r="A3573" s="4">
        <v>3572</v>
      </c>
      <c r="B3573" t="s">
        <v>3508</v>
      </c>
      <c r="C3573" t="s">
        <v>1674</v>
      </c>
      <c r="D3573">
        <v>0</v>
      </c>
      <c r="E3573">
        <f t="shared" ca="1" si="55"/>
        <v>205</v>
      </c>
    </row>
    <row r="3574" spans="1:5">
      <c r="A3574" s="1">
        <v>3573</v>
      </c>
      <c r="B3574" t="s">
        <v>1163</v>
      </c>
      <c r="C3574" t="s">
        <v>5</v>
      </c>
      <c r="D3574">
        <v>1</v>
      </c>
      <c r="E3574">
        <f t="shared" ca="1" si="55"/>
        <v>121</v>
      </c>
    </row>
    <row r="3575" spans="1:5">
      <c r="A3575" s="4">
        <v>3574</v>
      </c>
      <c r="B3575" t="s">
        <v>939</v>
      </c>
      <c r="C3575" t="s">
        <v>5</v>
      </c>
      <c r="D3575">
        <v>1</v>
      </c>
      <c r="E3575">
        <f t="shared" ca="1" si="55"/>
        <v>10</v>
      </c>
    </row>
    <row r="3576" spans="1:5">
      <c r="A3576" s="1">
        <v>3575</v>
      </c>
      <c r="B3576" t="s">
        <v>2482</v>
      </c>
      <c r="C3576" t="s">
        <v>1674</v>
      </c>
      <c r="D3576">
        <v>0</v>
      </c>
      <c r="E3576">
        <f t="shared" ca="1" si="55"/>
        <v>887</v>
      </c>
    </row>
    <row r="3577" spans="1:5">
      <c r="A3577" s="4">
        <v>3576</v>
      </c>
      <c r="B3577" t="s">
        <v>805</v>
      </c>
      <c r="C3577" t="s">
        <v>5</v>
      </c>
      <c r="D3577">
        <v>1</v>
      </c>
      <c r="E3577">
        <f t="shared" ca="1" si="55"/>
        <v>356</v>
      </c>
    </row>
    <row r="3578" spans="1:5">
      <c r="A3578" s="1">
        <v>3577</v>
      </c>
      <c r="B3578" t="s">
        <v>2314</v>
      </c>
      <c r="C3578" t="s">
        <v>1674</v>
      </c>
      <c r="D3578">
        <v>0</v>
      </c>
      <c r="E3578">
        <f t="shared" ca="1" si="55"/>
        <v>29</v>
      </c>
    </row>
    <row r="3579" spans="1:5">
      <c r="A3579" s="4">
        <v>3578</v>
      </c>
      <c r="B3579" t="s">
        <v>2195</v>
      </c>
      <c r="C3579" t="s">
        <v>1674</v>
      </c>
      <c r="D3579">
        <v>0</v>
      </c>
      <c r="E3579">
        <f t="shared" ca="1" si="55"/>
        <v>507</v>
      </c>
    </row>
    <row r="3580" spans="1:5">
      <c r="A3580" s="1">
        <v>3579</v>
      </c>
      <c r="B3580" t="s">
        <v>3431</v>
      </c>
      <c r="C3580" t="s">
        <v>1674</v>
      </c>
      <c r="D3580">
        <v>0</v>
      </c>
      <c r="E3580">
        <f t="shared" ca="1" si="55"/>
        <v>95</v>
      </c>
    </row>
    <row r="3581" spans="1:5">
      <c r="A3581" s="4">
        <v>3580</v>
      </c>
      <c r="B3581" t="s">
        <v>696</v>
      </c>
      <c r="C3581" t="s">
        <v>5</v>
      </c>
      <c r="D3581">
        <v>1</v>
      </c>
      <c r="E3581">
        <f t="shared" ca="1" si="55"/>
        <v>507</v>
      </c>
    </row>
    <row r="3582" spans="1:5">
      <c r="A3582" s="1">
        <v>3581</v>
      </c>
      <c r="B3582" t="s">
        <v>1325</v>
      </c>
      <c r="C3582" t="s">
        <v>5</v>
      </c>
      <c r="D3582">
        <v>1</v>
      </c>
      <c r="E3582">
        <f t="shared" ca="1" si="55"/>
        <v>181</v>
      </c>
    </row>
    <row r="3583" spans="1:5">
      <c r="A3583" s="4">
        <v>3582</v>
      </c>
      <c r="B3583" t="s">
        <v>694</v>
      </c>
      <c r="C3583" t="s">
        <v>5</v>
      </c>
      <c r="D3583">
        <v>1</v>
      </c>
      <c r="E3583">
        <f t="shared" ca="1" si="55"/>
        <v>308</v>
      </c>
    </row>
    <row r="3584" spans="1:5">
      <c r="A3584" s="1">
        <v>3583</v>
      </c>
      <c r="B3584" t="s">
        <v>979</v>
      </c>
      <c r="C3584" t="s">
        <v>5</v>
      </c>
      <c r="D3584">
        <v>1</v>
      </c>
      <c r="E3584">
        <f t="shared" ca="1" si="55"/>
        <v>578</v>
      </c>
    </row>
    <row r="3585" spans="1:5">
      <c r="A3585" s="4">
        <v>3584</v>
      </c>
      <c r="B3585" t="s">
        <v>1175</v>
      </c>
      <c r="C3585" t="s">
        <v>5</v>
      </c>
      <c r="D3585">
        <v>1</v>
      </c>
      <c r="E3585">
        <f t="shared" ca="1" si="55"/>
        <v>226</v>
      </c>
    </row>
    <row r="3586" spans="1:5">
      <c r="A3586" s="1">
        <v>3585</v>
      </c>
      <c r="B3586" t="s">
        <v>1278</v>
      </c>
      <c r="C3586" t="s">
        <v>5</v>
      </c>
      <c r="D3586">
        <v>1</v>
      </c>
      <c r="E3586">
        <f t="shared" ref="E3586:E3649" ca="1" si="56">RANDBETWEEN(1,1000)</f>
        <v>487</v>
      </c>
    </row>
    <row r="3587" spans="1:5">
      <c r="A3587" s="4">
        <v>3586</v>
      </c>
      <c r="B3587" t="s">
        <v>2206</v>
      </c>
      <c r="C3587" t="s">
        <v>1674</v>
      </c>
      <c r="D3587">
        <v>0</v>
      </c>
      <c r="E3587">
        <f t="shared" ca="1" si="56"/>
        <v>801</v>
      </c>
    </row>
    <row r="3588" spans="1:5">
      <c r="A3588" s="1">
        <v>3587</v>
      </c>
      <c r="B3588" t="s">
        <v>732</v>
      </c>
      <c r="C3588" t="s">
        <v>5</v>
      </c>
      <c r="D3588">
        <v>1</v>
      </c>
      <c r="E3588">
        <f t="shared" ca="1" si="56"/>
        <v>31</v>
      </c>
    </row>
    <row r="3589" spans="1:5">
      <c r="A3589" s="4">
        <v>3588</v>
      </c>
      <c r="B3589" t="s">
        <v>2966</v>
      </c>
      <c r="C3589" t="s">
        <v>1674</v>
      </c>
      <c r="D3589">
        <v>0</v>
      </c>
      <c r="E3589">
        <f t="shared" ca="1" si="56"/>
        <v>201</v>
      </c>
    </row>
    <row r="3590" spans="1:5">
      <c r="A3590" s="1">
        <v>3589</v>
      </c>
      <c r="B3590" t="s">
        <v>2847</v>
      </c>
      <c r="C3590" t="s">
        <v>1674</v>
      </c>
      <c r="D3590">
        <v>0</v>
      </c>
      <c r="E3590">
        <f t="shared" ca="1" si="56"/>
        <v>221</v>
      </c>
    </row>
    <row r="3591" spans="1:5">
      <c r="A3591" s="4">
        <v>3590</v>
      </c>
      <c r="B3591" t="s">
        <v>3256</v>
      </c>
      <c r="C3591" t="s">
        <v>1674</v>
      </c>
      <c r="D3591">
        <v>0</v>
      </c>
      <c r="E3591">
        <f t="shared" ca="1" si="56"/>
        <v>861</v>
      </c>
    </row>
    <row r="3592" spans="1:5">
      <c r="A3592" s="1">
        <v>3591</v>
      </c>
      <c r="B3592" t="s">
        <v>3421</v>
      </c>
      <c r="C3592" t="s">
        <v>1674</v>
      </c>
      <c r="D3592">
        <v>0</v>
      </c>
      <c r="E3592">
        <f t="shared" ca="1" si="56"/>
        <v>125</v>
      </c>
    </row>
    <row r="3593" spans="1:5">
      <c r="A3593" s="4">
        <v>3592</v>
      </c>
      <c r="B3593" t="s">
        <v>594</v>
      </c>
      <c r="C3593" t="s">
        <v>5</v>
      </c>
      <c r="D3593">
        <v>1</v>
      </c>
      <c r="E3593">
        <f t="shared" ca="1" si="56"/>
        <v>539</v>
      </c>
    </row>
    <row r="3594" spans="1:5">
      <c r="A3594" s="1">
        <v>3593</v>
      </c>
      <c r="B3594" t="s">
        <v>974</v>
      </c>
      <c r="C3594" t="s">
        <v>5</v>
      </c>
      <c r="D3594">
        <v>1</v>
      </c>
      <c r="E3594">
        <f t="shared" ca="1" si="56"/>
        <v>176</v>
      </c>
    </row>
    <row r="3595" spans="1:5">
      <c r="A3595" s="4">
        <v>3594</v>
      </c>
      <c r="B3595" t="s">
        <v>945</v>
      </c>
      <c r="C3595" t="s">
        <v>5</v>
      </c>
      <c r="D3595">
        <v>1</v>
      </c>
      <c r="E3595">
        <f t="shared" ca="1" si="56"/>
        <v>715</v>
      </c>
    </row>
    <row r="3596" spans="1:5">
      <c r="A3596" s="1">
        <v>3595</v>
      </c>
      <c r="B3596" t="s">
        <v>914</v>
      </c>
      <c r="C3596" t="s">
        <v>5</v>
      </c>
      <c r="D3596">
        <v>1</v>
      </c>
      <c r="E3596">
        <f t="shared" ca="1" si="56"/>
        <v>279</v>
      </c>
    </row>
    <row r="3597" spans="1:5">
      <c r="A3597" s="4">
        <v>3596</v>
      </c>
      <c r="B3597" t="s">
        <v>2933</v>
      </c>
      <c r="C3597" t="s">
        <v>1674</v>
      </c>
      <c r="D3597">
        <v>0</v>
      </c>
      <c r="E3597">
        <f t="shared" ca="1" si="56"/>
        <v>874</v>
      </c>
    </row>
    <row r="3598" spans="1:5">
      <c r="A3598" s="1">
        <v>3597</v>
      </c>
      <c r="B3598" t="s">
        <v>713</v>
      </c>
      <c r="C3598" t="s">
        <v>5</v>
      </c>
      <c r="D3598">
        <v>1</v>
      </c>
      <c r="E3598">
        <f t="shared" ca="1" si="56"/>
        <v>961</v>
      </c>
    </row>
    <row r="3599" spans="1:5">
      <c r="A3599" s="4">
        <v>3598</v>
      </c>
      <c r="B3599" t="s">
        <v>3366</v>
      </c>
      <c r="C3599" t="s">
        <v>1674</v>
      </c>
      <c r="D3599">
        <v>0</v>
      </c>
      <c r="E3599">
        <f t="shared" ca="1" si="56"/>
        <v>449</v>
      </c>
    </row>
    <row r="3600" spans="1:5">
      <c r="A3600" s="1">
        <v>3599</v>
      </c>
      <c r="B3600" t="s">
        <v>3148</v>
      </c>
      <c r="C3600" t="s">
        <v>1674</v>
      </c>
      <c r="D3600">
        <v>0</v>
      </c>
      <c r="E3600">
        <f t="shared" ca="1" si="56"/>
        <v>773</v>
      </c>
    </row>
    <row r="3601" spans="1:5">
      <c r="A3601" s="4">
        <v>3600</v>
      </c>
      <c r="B3601" t="s">
        <v>2492</v>
      </c>
      <c r="C3601" t="s">
        <v>1674</v>
      </c>
      <c r="D3601">
        <v>0</v>
      </c>
      <c r="E3601">
        <f t="shared" ca="1" si="56"/>
        <v>853</v>
      </c>
    </row>
    <row r="3602" spans="1:5">
      <c r="A3602" s="1">
        <v>3601</v>
      </c>
      <c r="B3602" t="s">
        <v>1284</v>
      </c>
      <c r="C3602" t="s">
        <v>5</v>
      </c>
      <c r="D3602">
        <v>1</v>
      </c>
      <c r="E3602">
        <f t="shared" ca="1" si="56"/>
        <v>777</v>
      </c>
    </row>
    <row r="3603" spans="1:5">
      <c r="A3603" s="4">
        <v>3602</v>
      </c>
      <c r="B3603" t="s">
        <v>2532</v>
      </c>
      <c r="C3603" t="s">
        <v>1674</v>
      </c>
      <c r="D3603">
        <v>0</v>
      </c>
      <c r="E3603">
        <f t="shared" ca="1" si="56"/>
        <v>226</v>
      </c>
    </row>
    <row r="3604" spans="1:5">
      <c r="A3604" s="1">
        <v>3603</v>
      </c>
      <c r="B3604" t="s">
        <v>1066</v>
      </c>
      <c r="C3604" t="s">
        <v>5</v>
      </c>
      <c r="D3604">
        <v>1</v>
      </c>
      <c r="E3604">
        <f t="shared" ca="1" si="56"/>
        <v>318</v>
      </c>
    </row>
    <row r="3605" spans="1:5">
      <c r="A3605" s="4">
        <v>3604</v>
      </c>
      <c r="B3605" t="s">
        <v>1381</v>
      </c>
      <c r="C3605" t="s">
        <v>5</v>
      </c>
      <c r="D3605">
        <v>1</v>
      </c>
      <c r="E3605">
        <f t="shared" ca="1" si="56"/>
        <v>675</v>
      </c>
    </row>
    <row r="3606" spans="1:5">
      <c r="A3606" s="1">
        <v>3605</v>
      </c>
      <c r="B3606" t="s">
        <v>879</v>
      </c>
      <c r="C3606" t="s">
        <v>5</v>
      </c>
      <c r="D3606">
        <v>1</v>
      </c>
      <c r="E3606">
        <f t="shared" ca="1" si="56"/>
        <v>559</v>
      </c>
    </row>
    <row r="3607" spans="1:5">
      <c r="A3607" s="4">
        <v>3606</v>
      </c>
      <c r="B3607" t="s">
        <v>949</v>
      </c>
      <c r="C3607" t="s">
        <v>5</v>
      </c>
      <c r="D3607">
        <v>1</v>
      </c>
      <c r="E3607">
        <f t="shared" ca="1" si="56"/>
        <v>899</v>
      </c>
    </row>
    <row r="3608" spans="1:5">
      <c r="A3608" s="1">
        <v>3607</v>
      </c>
      <c r="B3608" t="s">
        <v>1615</v>
      </c>
      <c r="C3608" t="s">
        <v>5</v>
      </c>
      <c r="D3608">
        <v>1</v>
      </c>
      <c r="E3608">
        <f t="shared" ca="1" si="56"/>
        <v>127</v>
      </c>
    </row>
    <row r="3609" spans="1:5">
      <c r="A3609" s="4">
        <v>3608</v>
      </c>
      <c r="B3609" t="s">
        <v>1566</v>
      </c>
      <c r="C3609" t="s">
        <v>5</v>
      </c>
      <c r="D3609">
        <v>1</v>
      </c>
      <c r="E3609">
        <f t="shared" ca="1" si="56"/>
        <v>499</v>
      </c>
    </row>
    <row r="3610" spans="1:5">
      <c r="A3610" s="1">
        <v>3609</v>
      </c>
      <c r="B3610" t="s">
        <v>3153</v>
      </c>
      <c r="C3610" t="s">
        <v>1674</v>
      </c>
      <c r="D3610">
        <v>0</v>
      </c>
      <c r="E3610">
        <f t="shared" ca="1" si="56"/>
        <v>279</v>
      </c>
    </row>
    <row r="3611" spans="1:5">
      <c r="A3611" s="4">
        <v>3610</v>
      </c>
      <c r="B3611" t="s">
        <v>3458</v>
      </c>
      <c r="C3611" t="s">
        <v>1674</v>
      </c>
      <c r="D3611">
        <v>0</v>
      </c>
      <c r="E3611">
        <f t="shared" ca="1" si="56"/>
        <v>794</v>
      </c>
    </row>
    <row r="3612" spans="1:5">
      <c r="A3612" s="1">
        <v>3611</v>
      </c>
      <c r="B3612" t="s">
        <v>3108</v>
      </c>
      <c r="C3612" t="s">
        <v>1674</v>
      </c>
      <c r="D3612">
        <v>0</v>
      </c>
      <c r="E3612">
        <f t="shared" ca="1" si="56"/>
        <v>664</v>
      </c>
    </row>
    <row r="3613" spans="1:5">
      <c r="A3613" s="4">
        <v>3612</v>
      </c>
      <c r="B3613" t="s">
        <v>3308</v>
      </c>
      <c r="C3613" t="s">
        <v>1674</v>
      </c>
      <c r="D3613">
        <v>0</v>
      </c>
      <c r="E3613">
        <f t="shared" ca="1" si="56"/>
        <v>811</v>
      </c>
    </row>
    <row r="3614" spans="1:5">
      <c r="A3614" s="1">
        <v>3613</v>
      </c>
      <c r="B3614" t="s">
        <v>559</v>
      </c>
      <c r="C3614" t="s">
        <v>5</v>
      </c>
      <c r="D3614">
        <v>1</v>
      </c>
      <c r="E3614">
        <f t="shared" ca="1" si="56"/>
        <v>87</v>
      </c>
    </row>
    <row r="3615" spans="1:5">
      <c r="A3615" s="4">
        <v>3614</v>
      </c>
      <c r="B3615" t="s">
        <v>2919</v>
      </c>
      <c r="C3615" t="s">
        <v>1674</v>
      </c>
      <c r="D3615">
        <v>0</v>
      </c>
      <c r="E3615">
        <f t="shared" ca="1" si="56"/>
        <v>686</v>
      </c>
    </row>
    <row r="3616" spans="1:5">
      <c r="A3616" s="1">
        <v>3615</v>
      </c>
      <c r="B3616" t="s">
        <v>3281</v>
      </c>
      <c r="C3616" t="s">
        <v>1674</v>
      </c>
      <c r="D3616">
        <v>0</v>
      </c>
      <c r="E3616">
        <f t="shared" ca="1" si="56"/>
        <v>417</v>
      </c>
    </row>
    <row r="3617" spans="1:5">
      <c r="A3617" s="4">
        <v>3616</v>
      </c>
      <c r="B3617" t="s">
        <v>975</v>
      </c>
      <c r="C3617" t="s">
        <v>5</v>
      </c>
      <c r="D3617">
        <v>1</v>
      </c>
      <c r="E3617">
        <f t="shared" ca="1" si="56"/>
        <v>836</v>
      </c>
    </row>
    <row r="3618" spans="1:5">
      <c r="A3618" s="1">
        <v>3617</v>
      </c>
      <c r="B3618" t="s">
        <v>709</v>
      </c>
      <c r="C3618" t="s">
        <v>5</v>
      </c>
      <c r="D3618">
        <v>1</v>
      </c>
      <c r="E3618">
        <f t="shared" ca="1" si="56"/>
        <v>667</v>
      </c>
    </row>
    <row r="3619" spans="1:5">
      <c r="A3619" s="4">
        <v>3618</v>
      </c>
      <c r="B3619" t="s">
        <v>1484</v>
      </c>
      <c r="C3619" t="s">
        <v>5</v>
      </c>
      <c r="D3619">
        <v>1</v>
      </c>
      <c r="E3619">
        <f t="shared" ca="1" si="56"/>
        <v>540</v>
      </c>
    </row>
    <row r="3620" spans="1:5">
      <c r="A3620" s="1">
        <v>3619</v>
      </c>
      <c r="B3620" t="s">
        <v>1501</v>
      </c>
      <c r="C3620" t="s">
        <v>5</v>
      </c>
      <c r="D3620">
        <v>1</v>
      </c>
      <c r="E3620">
        <f t="shared" ca="1" si="56"/>
        <v>427</v>
      </c>
    </row>
    <row r="3621" spans="1:5">
      <c r="A3621" s="4">
        <v>3620</v>
      </c>
      <c r="B3621" t="s">
        <v>3119</v>
      </c>
      <c r="C3621" t="s">
        <v>1674</v>
      </c>
      <c r="D3621">
        <v>0</v>
      </c>
      <c r="E3621">
        <f t="shared" ca="1" si="56"/>
        <v>887</v>
      </c>
    </row>
    <row r="3622" spans="1:5">
      <c r="A3622" s="1">
        <v>3621</v>
      </c>
      <c r="B3622" t="s">
        <v>919</v>
      </c>
      <c r="C3622" t="s">
        <v>5</v>
      </c>
      <c r="D3622">
        <v>1</v>
      </c>
      <c r="E3622">
        <f t="shared" ca="1" si="56"/>
        <v>968</v>
      </c>
    </row>
    <row r="3623" spans="1:5">
      <c r="A3623" s="4">
        <v>3622</v>
      </c>
      <c r="B3623" t="s">
        <v>2181</v>
      </c>
      <c r="C3623" t="s">
        <v>1674</v>
      </c>
      <c r="D3623">
        <v>0</v>
      </c>
      <c r="E3623">
        <f t="shared" ca="1" si="56"/>
        <v>476</v>
      </c>
    </row>
    <row r="3624" spans="1:5">
      <c r="A3624" s="1">
        <v>3623</v>
      </c>
      <c r="B3624" t="s">
        <v>3699</v>
      </c>
      <c r="C3624" t="s">
        <v>1674</v>
      </c>
      <c r="D3624">
        <v>0</v>
      </c>
      <c r="E3624">
        <f t="shared" ca="1" si="56"/>
        <v>65</v>
      </c>
    </row>
    <row r="3625" spans="1:5">
      <c r="A3625" s="4">
        <v>3624</v>
      </c>
      <c r="B3625" t="s">
        <v>815</v>
      </c>
      <c r="C3625" t="s">
        <v>5</v>
      </c>
      <c r="D3625">
        <v>1</v>
      </c>
      <c r="E3625">
        <f t="shared" ca="1" si="56"/>
        <v>540</v>
      </c>
    </row>
    <row r="3626" spans="1:5">
      <c r="A3626" s="1">
        <v>3625</v>
      </c>
      <c r="B3626" t="s">
        <v>707</v>
      </c>
      <c r="C3626" t="s">
        <v>5</v>
      </c>
      <c r="D3626">
        <v>1</v>
      </c>
      <c r="E3626">
        <f t="shared" ca="1" si="56"/>
        <v>232</v>
      </c>
    </row>
    <row r="3627" spans="1:5">
      <c r="A3627" s="4">
        <v>3626</v>
      </c>
      <c r="B3627" t="s">
        <v>1148</v>
      </c>
      <c r="C3627" t="s">
        <v>5</v>
      </c>
      <c r="D3627">
        <v>1</v>
      </c>
      <c r="E3627">
        <f t="shared" ca="1" si="56"/>
        <v>182</v>
      </c>
    </row>
    <row r="3628" spans="1:5">
      <c r="A3628" s="1">
        <v>3627</v>
      </c>
      <c r="B3628" t="s">
        <v>2489</v>
      </c>
      <c r="C3628" t="s">
        <v>1674</v>
      </c>
      <c r="D3628">
        <v>0</v>
      </c>
      <c r="E3628">
        <f t="shared" ca="1" si="56"/>
        <v>613</v>
      </c>
    </row>
    <row r="3629" spans="1:5">
      <c r="A3629" s="4">
        <v>3628</v>
      </c>
      <c r="B3629" t="s">
        <v>2575</v>
      </c>
      <c r="C3629" t="s">
        <v>1674</v>
      </c>
      <c r="D3629">
        <v>0</v>
      </c>
      <c r="E3629">
        <f t="shared" ca="1" si="56"/>
        <v>56</v>
      </c>
    </row>
    <row r="3630" spans="1:5">
      <c r="A3630" s="1">
        <v>3629</v>
      </c>
      <c r="B3630" t="s">
        <v>2185</v>
      </c>
      <c r="C3630" t="s">
        <v>1674</v>
      </c>
      <c r="D3630">
        <v>0</v>
      </c>
      <c r="E3630">
        <f t="shared" ca="1" si="56"/>
        <v>360</v>
      </c>
    </row>
    <row r="3631" spans="1:5">
      <c r="A3631" s="4">
        <v>3630</v>
      </c>
      <c r="B3631" t="s">
        <v>1650</v>
      </c>
      <c r="C3631" t="s">
        <v>5</v>
      </c>
      <c r="D3631">
        <v>1</v>
      </c>
      <c r="E3631">
        <f t="shared" ca="1" si="56"/>
        <v>700</v>
      </c>
    </row>
    <row r="3632" spans="1:5">
      <c r="A3632" s="1">
        <v>3631</v>
      </c>
      <c r="B3632" t="s">
        <v>893</v>
      </c>
      <c r="C3632" t="s">
        <v>5</v>
      </c>
      <c r="D3632">
        <v>1</v>
      </c>
      <c r="E3632">
        <f t="shared" ca="1" si="56"/>
        <v>385</v>
      </c>
    </row>
    <row r="3633" spans="1:5">
      <c r="A3633" s="4">
        <v>3632</v>
      </c>
      <c r="B3633" t="s">
        <v>1543</v>
      </c>
      <c r="C3633" t="s">
        <v>5</v>
      </c>
      <c r="D3633">
        <v>1</v>
      </c>
      <c r="E3633">
        <f t="shared" ca="1" si="56"/>
        <v>26</v>
      </c>
    </row>
    <row r="3634" spans="1:5">
      <c r="A3634" s="1">
        <v>3633</v>
      </c>
      <c r="B3634" t="s">
        <v>3220</v>
      </c>
      <c r="C3634" t="s">
        <v>1674</v>
      </c>
      <c r="D3634">
        <v>0</v>
      </c>
      <c r="E3634">
        <f t="shared" ca="1" si="56"/>
        <v>883</v>
      </c>
    </row>
    <row r="3635" spans="1:5">
      <c r="A3635" s="4">
        <v>3634</v>
      </c>
      <c r="B3635" t="s">
        <v>785</v>
      </c>
      <c r="C3635" t="s">
        <v>5</v>
      </c>
      <c r="D3635">
        <v>1</v>
      </c>
      <c r="E3635">
        <f t="shared" ca="1" si="56"/>
        <v>673</v>
      </c>
    </row>
    <row r="3636" spans="1:5">
      <c r="A3636" s="1">
        <v>3635</v>
      </c>
      <c r="B3636" t="s">
        <v>2797</v>
      </c>
      <c r="C3636" t="s">
        <v>1674</v>
      </c>
      <c r="D3636">
        <v>0</v>
      </c>
      <c r="E3636">
        <f t="shared" ca="1" si="56"/>
        <v>383</v>
      </c>
    </row>
    <row r="3637" spans="1:5">
      <c r="A3637" s="4">
        <v>3636</v>
      </c>
      <c r="B3637" t="s">
        <v>2648</v>
      </c>
      <c r="C3637" t="s">
        <v>1674</v>
      </c>
      <c r="D3637">
        <v>0</v>
      </c>
      <c r="E3637">
        <f t="shared" ca="1" si="56"/>
        <v>242</v>
      </c>
    </row>
    <row r="3638" spans="1:5">
      <c r="A3638" s="1">
        <v>3637</v>
      </c>
      <c r="B3638" t="s">
        <v>2564</v>
      </c>
      <c r="C3638" t="s">
        <v>1674</v>
      </c>
      <c r="D3638">
        <v>0</v>
      </c>
      <c r="E3638">
        <f t="shared" ca="1" si="56"/>
        <v>61</v>
      </c>
    </row>
    <row r="3639" spans="1:5">
      <c r="A3639" s="4">
        <v>3638</v>
      </c>
      <c r="B3639" t="s">
        <v>3517</v>
      </c>
      <c r="C3639" t="s">
        <v>1674</v>
      </c>
      <c r="D3639">
        <v>0</v>
      </c>
      <c r="E3639">
        <f t="shared" ca="1" si="56"/>
        <v>502</v>
      </c>
    </row>
    <row r="3640" spans="1:5">
      <c r="A3640" s="1">
        <v>3639</v>
      </c>
      <c r="B3640" t="s">
        <v>816</v>
      </c>
      <c r="C3640" t="s">
        <v>5</v>
      </c>
      <c r="D3640">
        <v>1</v>
      </c>
      <c r="E3640">
        <f t="shared" ca="1" si="56"/>
        <v>551</v>
      </c>
    </row>
    <row r="3641" spans="1:5">
      <c r="A3641" s="4">
        <v>3640</v>
      </c>
      <c r="B3641" t="s">
        <v>2358</v>
      </c>
      <c r="C3641" t="s">
        <v>1674</v>
      </c>
      <c r="D3641">
        <v>0</v>
      </c>
      <c r="E3641">
        <f t="shared" ca="1" si="56"/>
        <v>642</v>
      </c>
    </row>
    <row r="3642" spans="1:5">
      <c r="A3642" s="1">
        <v>3641</v>
      </c>
      <c r="B3642" t="s">
        <v>591</v>
      </c>
      <c r="C3642" t="s">
        <v>5</v>
      </c>
      <c r="D3642">
        <v>1</v>
      </c>
      <c r="E3642">
        <f t="shared" ca="1" si="56"/>
        <v>233</v>
      </c>
    </row>
    <row r="3643" spans="1:5">
      <c r="A3643" s="4">
        <v>3642</v>
      </c>
      <c r="B3643" t="s">
        <v>1523</v>
      </c>
      <c r="C3643" t="s">
        <v>5</v>
      </c>
      <c r="D3643">
        <v>1</v>
      </c>
      <c r="E3643">
        <f t="shared" ca="1" si="56"/>
        <v>861</v>
      </c>
    </row>
    <row r="3644" spans="1:5">
      <c r="A3644" s="1">
        <v>3643</v>
      </c>
      <c r="B3644" t="s">
        <v>1229</v>
      </c>
      <c r="C3644" t="s">
        <v>5</v>
      </c>
      <c r="D3644">
        <v>1</v>
      </c>
      <c r="E3644">
        <f t="shared" ca="1" si="56"/>
        <v>83</v>
      </c>
    </row>
    <row r="3645" spans="1:5">
      <c r="A3645" s="4">
        <v>3644</v>
      </c>
      <c r="B3645" t="s">
        <v>2587</v>
      </c>
      <c r="C3645" t="s">
        <v>1674</v>
      </c>
      <c r="D3645">
        <v>0</v>
      </c>
      <c r="E3645">
        <f t="shared" ca="1" si="56"/>
        <v>430</v>
      </c>
    </row>
    <row r="3646" spans="1:5">
      <c r="A3646" s="1">
        <v>3645</v>
      </c>
      <c r="B3646" t="s">
        <v>1172</v>
      </c>
      <c r="C3646" t="s">
        <v>5</v>
      </c>
      <c r="D3646">
        <v>1</v>
      </c>
      <c r="E3646">
        <f t="shared" ca="1" si="56"/>
        <v>300</v>
      </c>
    </row>
    <row r="3647" spans="1:5">
      <c r="A3647" s="4">
        <v>3646</v>
      </c>
      <c r="B3647" t="s">
        <v>2701</v>
      </c>
      <c r="C3647" t="s">
        <v>1674</v>
      </c>
      <c r="D3647">
        <v>0</v>
      </c>
      <c r="E3647">
        <f t="shared" ca="1" si="56"/>
        <v>607</v>
      </c>
    </row>
    <row r="3648" spans="1:5">
      <c r="A3648" s="1">
        <v>3647</v>
      </c>
      <c r="B3648" t="s">
        <v>2528</v>
      </c>
      <c r="C3648" t="s">
        <v>1674</v>
      </c>
      <c r="D3648">
        <v>0</v>
      </c>
      <c r="E3648">
        <f t="shared" ca="1" si="56"/>
        <v>855</v>
      </c>
    </row>
    <row r="3649" spans="1:5">
      <c r="A3649" s="4">
        <v>3648</v>
      </c>
      <c r="B3649" t="s">
        <v>2618</v>
      </c>
      <c r="C3649" t="s">
        <v>1674</v>
      </c>
      <c r="D3649">
        <v>0</v>
      </c>
      <c r="E3649">
        <f t="shared" ca="1" si="56"/>
        <v>999</v>
      </c>
    </row>
    <row r="3650" spans="1:5">
      <c r="A3650" s="1">
        <v>3649</v>
      </c>
      <c r="B3650" t="s">
        <v>2487</v>
      </c>
      <c r="C3650" t="s">
        <v>1674</v>
      </c>
      <c r="D3650">
        <v>0</v>
      </c>
      <c r="E3650">
        <f t="shared" ref="E3650:E3713" ca="1" si="57">RANDBETWEEN(1,1000)</f>
        <v>266</v>
      </c>
    </row>
    <row r="3651" spans="1:5">
      <c r="A3651" s="4">
        <v>3650</v>
      </c>
      <c r="B3651" t="s">
        <v>3194</v>
      </c>
      <c r="C3651" t="s">
        <v>1674</v>
      </c>
      <c r="D3651">
        <v>0</v>
      </c>
      <c r="E3651">
        <f t="shared" ca="1" si="57"/>
        <v>76</v>
      </c>
    </row>
    <row r="3652" spans="1:5">
      <c r="A3652" s="1">
        <v>3651</v>
      </c>
      <c r="B3652" t="s">
        <v>2518</v>
      </c>
      <c r="C3652" t="s">
        <v>1674</v>
      </c>
      <c r="D3652">
        <v>0</v>
      </c>
      <c r="E3652">
        <f t="shared" ca="1" si="57"/>
        <v>441</v>
      </c>
    </row>
    <row r="3653" spans="1:5">
      <c r="A3653" s="4">
        <v>3652</v>
      </c>
      <c r="B3653" t="s">
        <v>3123</v>
      </c>
      <c r="C3653" t="s">
        <v>1674</v>
      </c>
      <c r="D3653">
        <v>0</v>
      </c>
      <c r="E3653">
        <f t="shared" ca="1" si="57"/>
        <v>554</v>
      </c>
    </row>
    <row r="3654" spans="1:5">
      <c r="A3654" s="1">
        <v>3653</v>
      </c>
      <c r="B3654" t="s">
        <v>2483</v>
      </c>
      <c r="C3654" t="s">
        <v>1674</v>
      </c>
      <c r="D3654">
        <v>0</v>
      </c>
      <c r="E3654">
        <f t="shared" ca="1" si="57"/>
        <v>380</v>
      </c>
    </row>
    <row r="3655" spans="1:5">
      <c r="A3655" s="4">
        <v>3654</v>
      </c>
      <c r="B3655" t="s">
        <v>1408</v>
      </c>
      <c r="C3655" t="s">
        <v>5</v>
      </c>
      <c r="D3655">
        <v>1</v>
      </c>
      <c r="E3655">
        <f t="shared" ca="1" si="57"/>
        <v>509</v>
      </c>
    </row>
    <row r="3656" spans="1:5">
      <c r="A3656" s="1">
        <v>3655</v>
      </c>
      <c r="B3656" t="s">
        <v>1564</v>
      </c>
      <c r="C3656" t="s">
        <v>5</v>
      </c>
      <c r="D3656">
        <v>1</v>
      </c>
      <c r="E3656">
        <f t="shared" ca="1" si="57"/>
        <v>13</v>
      </c>
    </row>
    <row r="3657" spans="1:5">
      <c r="A3657" s="4">
        <v>3656</v>
      </c>
      <c r="B3657" t="s">
        <v>2426</v>
      </c>
      <c r="C3657" t="s">
        <v>1674</v>
      </c>
      <c r="D3657">
        <v>0</v>
      </c>
      <c r="E3657">
        <f t="shared" ca="1" si="57"/>
        <v>918</v>
      </c>
    </row>
    <row r="3658" spans="1:5">
      <c r="A3658" s="1">
        <v>3657</v>
      </c>
      <c r="B3658" t="s">
        <v>3045</v>
      </c>
      <c r="C3658" t="s">
        <v>1674</v>
      </c>
      <c r="D3658">
        <v>0</v>
      </c>
      <c r="E3658">
        <f t="shared" ca="1" si="57"/>
        <v>661</v>
      </c>
    </row>
    <row r="3659" spans="1:5">
      <c r="A3659" s="4">
        <v>3658</v>
      </c>
      <c r="B3659" t="s">
        <v>2244</v>
      </c>
      <c r="C3659" t="s">
        <v>1674</v>
      </c>
      <c r="D3659">
        <v>0</v>
      </c>
      <c r="E3659">
        <f t="shared" ca="1" si="57"/>
        <v>518</v>
      </c>
    </row>
    <row r="3660" spans="1:5">
      <c r="A3660" s="1">
        <v>3659</v>
      </c>
      <c r="B3660" t="s">
        <v>2621</v>
      </c>
      <c r="C3660" t="s">
        <v>1674</v>
      </c>
      <c r="D3660">
        <v>0</v>
      </c>
      <c r="E3660">
        <f t="shared" ca="1" si="57"/>
        <v>488</v>
      </c>
    </row>
    <row r="3661" spans="1:5">
      <c r="A3661" s="4">
        <v>3660</v>
      </c>
      <c r="B3661" t="s">
        <v>3101</v>
      </c>
      <c r="C3661" t="s">
        <v>1674</v>
      </c>
      <c r="D3661">
        <v>0</v>
      </c>
      <c r="E3661">
        <f t="shared" ca="1" si="57"/>
        <v>772</v>
      </c>
    </row>
    <row r="3662" spans="1:5">
      <c r="A3662" s="1">
        <v>3661</v>
      </c>
      <c r="B3662" t="s">
        <v>797</v>
      </c>
      <c r="C3662" t="s">
        <v>5</v>
      </c>
      <c r="D3662">
        <v>1</v>
      </c>
      <c r="E3662">
        <f t="shared" ca="1" si="57"/>
        <v>672</v>
      </c>
    </row>
    <row r="3663" spans="1:5">
      <c r="A3663" s="4">
        <v>3662</v>
      </c>
      <c r="B3663" t="s">
        <v>2666</v>
      </c>
      <c r="C3663" t="s">
        <v>1674</v>
      </c>
      <c r="D3663">
        <v>0</v>
      </c>
      <c r="E3663">
        <f t="shared" ca="1" si="57"/>
        <v>692</v>
      </c>
    </row>
    <row r="3664" spans="1:5">
      <c r="A3664" s="1">
        <v>3663</v>
      </c>
      <c r="B3664" t="s">
        <v>2307</v>
      </c>
      <c r="C3664" t="s">
        <v>1674</v>
      </c>
      <c r="D3664">
        <v>0</v>
      </c>
      <c r="E3664">
        <f t="shared" ca="1" si="57"/>
        <v>548</v>
      </c>
    </row>
    <row r="3665" spans="1:5">
      <c r="A3665" s="4">
        <v>3664</v>
      </c>
      <c r="B3665" t="s">
        <v>2346</v>
      </c>
      <c r="C3665" t="s">
        <v>1674</v>
      </c>
      <c r="D3665">
        <v>0</v>
      </c>
      <c r="E3665">
        <f t="shared" ca="1" si="57"/>
        <v>951</v>
      </c>
    </row>
    <row r="3666" spans="1:5">
      <c r="A3666" s="1">
        <v>3665</v>
      </c>
      <c r="B3666" t="s">
        <v>3110</v>
      </c>
      <c r="C3666" t="s">
        <v>1674</v>
      </c>
      <c r="D3666">
        <v>0</v>
      </c>
      <c r="E3666">
        <f t="shared" ca="1" si="57"/>
        <v>58</v>
      </c>
    </row>
    <row r="3667" spans="1:5">
      <c r="A3667" s="4">
        <v>3666</v>
      </c>
      <c r="B3667" t="s">
        <v>3445</v>
      </c>
      <c r="C3667" t="s">
        <v>1674</v>
      </c>
      <c r="D3667">
        <v>0</v>
      </c>
      <c r="E3667">
        <f t="shared" ca="1" si="57"/>
        <v>431</v>
      </c>
    </row>
    <row r="3668" spans="1:5">
      <c r="A3668" s="1">
        <v>3667</v>
      </c>
      <c r="B3668" t="s">
        <v>2571</v>
      </c>
      <c r="C3668" t="s">
        <v>1674</v>
      </c>
      <c r="D3668">
        <v>0</v>
      </c>
      <c r="E3668">
        <f t="shared" ca="1" si="57"/>
        <v>714</v>
      </c>
    </row>
    <row r="3669" spans="1:5">
      <c r="A3669" s="4">
        <v>3668</v>
      </c>
      <c r="B3669" t="s">
        <v>2550</v>
      </c>
      <c r="C3669" t="s">
        <v>1674</v>
      </c>
      <c r="D3669">
        <v>0</v>
      </c>
      <c r="E3669">
        <f t="shared" ca="1" si="57"/>
        <v>679</v>
      </c>
    </row>
    <row r="3670" spans="1:5">
      <c r="A3670" s="1">
        <v>3669</v>
      </c>
      <c r="B3670" t="s">
        <v>1385</v>
      </c>
      <c r="C3670" t="s">
        <v>5</v>
      </c>
      <c r="D3670">
        <v>1</v>
      </c>
      <c r="E3670">
        <f t="shared" ca="1" si="57"/>
        <v>746</v>
      </c>
    </row>
    <row r="3671" spans="1:5">
      <c r="A3671" s="4">
        <v>3670</v>
      </c>
      <c r="B3671" t="s">
        <v>2733</v>
      </c>
      <c r="C3671" t="s">
        <v>1674</v>
      </c>
      <c r="D3671">
        <v>0</v>
      </c>
      <c r="E3671">
        <f t="shared" ca="1" si="57"/>
        <v>657</v>
      </c>
    </row>
    <row r="3672" spans="1:5">
      <c r="A3672" s="1">
        <v>3671</v>
      </c>
      <c r="B3672" t="s">
        <v>2874</v>
      </c>
      <c r="C3672" t="s">
        <v>1674</v>
      </c>
      <c r="D3672">
        <v>0</v>
      </c>
      <c r="E3672">
        <f t="shared" ca="1" si="57"/>
        <v>3</v>
      </c>
    </row>
    <row r="3673" spans="1:5">
      <c r="A3673" s="4">
        <v>3672</v>
      </c>
      <c r="B3673" t="s">
        <v>897</v>
      </c>
      <c r="C3673" t="s">
        <v>5</v>
      </c>
      <c r="D3673">
        <v>1</v>
      </c>
      <c r="E3673">
        <f t="shared" ca="1" si="57"/>
        <v>724</v>
      </c>
    </row>
    <row r="3674" spans="1:5">
      <c r="A3674" s="1">
        <v>3673</v>
      </c>
      <c r="B3674" t="s">
        <v>2821</v>
      </c>
      <c r="C3674" t="s">
        <v>1674</v>
      </c>
      <c r="D3674">
        <v>0</v>
      </c>
      <c r="E3674">
        <f t="shared" ca="1" si="57"/>
        <v>656</v>
      </c>
    </row>
    <row r="3675" spans="1:5">
      <c r="A3675" s="4">
        <v>3674</v>
      </c>
      <c r="B3675" t="s">
        <v>3075</v>
      </c>
      <c r="C3675" t="s">
        <v>1674</v>
      </c>
      <c r="D3675">
        <v>0</v>
      </c>
      <c r="E3675">
        <f t="shared" ca="1" si="57"/>
        <v>649</v>
      </c>
    </row>
    <row r="3676" spans="1:5">
      <c r="A3676" s="1">
        <v>3675</v>
      </c>
      <c r="B3676" t="s">
        <v>2606</v>
      </c>
      <c r="C3676" t="s">
        <v>1674</v>
      </c>
      <c r="D3676">
        <v>0</v>
      </c>
      <c r="E3676">
        <f t="shared" ca="1" si="57"/>
        <v>301</v>
      </c>
    </row>
    <row r="3677" spans="1:5">
      <c r="A3677" s="4">
        <v>3676</v>
      </c>
      <c r="B3677" t="s">
        <v>1109</v>
      </c>
      <c r="C3677" t="s">
        <v>5</v>
      </c>
      <c r="D3677">
        <v>1</v>
      </c>
      <c r="E3677">
        <f t="shared" ca="1" si="57"/>
        <v>246</v>
      </c>
    </row>
    <row r="3678" spans="1:5">
      <c r="A3678" s="1">
        <v>3677</v>
      </c>
      <c r="B3678" t="s">
        <v>1080</v>
      </c>
      <c r="C3678" t="s">
        <v>5</v>
      </c>
      <c r="D3678">
        <v>1</v>
      </c>
      <c r="E3678">
        <f t="shared" ca="1" si="57"/>
        <v>931</v>
      </c>
    </row>
    <row r="3679" spans="1:5">
      <c r="A3679" s="4">
        <v>3678</v>
      </c>
      <c r="B3679" t="s">
        <v>1117</v>
      </c>
      <c r="C3679" t="s">
        <v>5</v>
      </c>
      <c r="D3679">
        <v>1</v>
      </c>
      <c r="E3679">
        <f t="shared" ca="1" si="57"/>
        <v>428</v>
      </c>
    </row>
    <row r="3680" spans="1:5">
      <c r="A3680" s="1">
        <v>3679</v>
      </c>
      <c r="B3680" t="s">
        <v>733</v>
      </c>
      <c r="C3680" t="s">
        <v>5</v>
      </c>
      <c r="D3680">
        <v>1</v>
      </c>
      <c r="E3680">
        <f t="shared" ca="1" si="57"/>
        <v>389</v>
      </c>
    </row>
    <row r="3681" spans="1:5">
      <c r="A3681" s="4">
        <v>3680</v>
      </c>
      <c r="B3681" t="s">
        <v>2213</v>
      </c>
      <c r="C3681" t="s">
        <v>1674</v>
      </c>
      <c r="D3681">
        <v>0</v>
      </c>
      <c r="E3681">
        <f t="shared" ca="1" si="57"/>
        <v>745</v>
      </c>
    </row>
    <row r="3682" spans="1:5">
      <c r="A3682" s="1">
        <v>3681</v>
      </c>
      <c r="B3682" t="s">
        <v>3392</v>
      </c>
      <c r="C3682" t="s">
        <v>1674</v>
      </c>
      <c r="D3682">
        <v>0</v>
      </c>
      <c r="E3682">
        <f t="shared" ca="1" si="57"/>
        <v>485</v>
      </c>
    </row>
    <row r="3683" spans="1:5">
      <c r="A3683" s="4">
        <v>3682</v>
      </c>
      <c r="B3683" t="s">
        <v>1460</v>
      </c>
      <c r="C3683" t="s">
        <v>5</v>
      </c>
      <c r="D3683">
        <v>1</v>
      </c>
      <c r="E3683">
        <f t="shared" ca="1" si="57"/>
        <v>402</v>
      </c>
    </row>
    <row r="3684" spans="1:5">
      <c r="A3684" s="1">
        <v>3683</v>
      </c>
      <c r="B3684" t="s">
        <v>1047</v>
      </c>
      <c r="C3684" t="s">
        <v>5</v>
      </c>
      <c r="D3684">
        <v>1</v>
      </c>
      <c r="E3684">
        <f t="shared" ca="1" si="57"/>
        <v>305</v>
      </c>
    </row>
    <row r="3685" spans="1:5">
      <c r="A3685" s="4">
        <v>3684</v>
      </c>
      <c r="B3685" t="s">
        <v>2904</v>
      </c>
      <c r="C3685" t="s">
        <v>1674</v>
      </c>
      <c r="D3685">
        <v>0</v>
      </c>
      <c r="E3685">
        <f t="shared" ca="1" si="57"/>
        <v>664</v>
      </c>
    </row>
    <row r="3686" spans="1:5">
      <c r="A3686" s="1">
        <v>3685</v>
      </c>
      <c r="B3686" t="s">
        <v>3154</v>
      </c>
      <c r="C3686" t="s">
        <v>1674</v>
      </c>
      <c r="D3686">
        <v>0</v>
      </c>
      <c r="E3686">
        <f t="shared" ca="1" si="57"/>
        <v>764</v>
      </c>
    </row>
    <row r="3687" spans="1:5">
      <c r="A3687" s="4">
        <v>3686</v>
      </c>
      <c r="B3687" t="s">
        <v>553</v>
      </c>
      <c r="C3687" t="s">
        <v>5</v>
      </c>
      <c r="D3687">
        <v>1</v>
      </c>
      <c r="E3687">
        <f t="shared" ca="1" si="57"/>
        <v>506</v>
      </c>
    </row>
    <row r="3688" spans="1:5">
      <c r="A3688" s="1">
        <v>3687</v>
      </c>
      <c r="B3688" t="s">
        <v>2658</v>
      </c>
      <c r="C3688" t="s">
        <v>1674</v>
      </c>
      <c r="D3688">
        <v>0</v>
      </c>
      <c r="E3688">
        <f t="shared" ca="1" si="57"/>
        <v>346</v>
      </c>
    </row>
    <row r="3689" spans="1:5">
      <c r="A3689" s="4">
        <v>3688</v>
      </c>
      <c r="B3689" t="s">
        <v>751</v>
      </c>
      <c r="C3689" t="s">
        <v>5</v>
      </c>
      <c r="D3689">
        <v>1</v>
      </c>
      <c r="E3689">
        <f t="shared" ca="1" si="57"/>
        <v>705</v>
      </c>
    </row>
    <row r="3690" spans="1:5">
      <c r="A3690" s="1">
        <v>3689</v>
      </c>
      <c r="B3690" t="s">
        <v>935</v>
      </c>
      <c r="C3690" t="s">
        <v>5</v>
      </c>
      <c r="D3690">
        <v>1</v>
      </c>
      <c r="E3690">
        <f t="shared" ca="1" si="57"/>
        <v>661</v>
      </c>
    </row>
    <row r="3691" spans="1:5">
      <c r="A3691" s="4">
        <v>3690</v>
      </c>
      <c r="B3691" t="s">
        <v>494</v>
      </c>
      <c r="C3691" t="s">
        <v>5</v>
      </c>
      <c r="D3691">
        <v>1</v>
      </c>
      <c r="E3691">
        <f t="shared" ca="1" si="57"/>
        <v>6</v>
      </c>
    </row>
    <row r="3692" spans="1:5">
      <c r="A3692" s="1">
        <v>3691</v>
      </c>
      <c r="B3692" t="s">
        <v>2652</v>
      </c>
      <c r="C3692" t="s">
        <v>1674</v>
      </c>
      <c r="D3692">
        <v>0</v>
      </c>
      <c r="E3692">
        <f t="shared" ca="1" si="57"/>
        <v>679</v>
      </c>
    </row>
    <row r="3693" spans="1:5">
      <c r="A3693" s="4">
        <v>3692</v>
      </c>
      <c r="B3693" t="s">
        <v>903</v>
      </c>
      <c r="C3693" t="s">
        <v>5</v>
      </c>
      <c r="D3693">
        <v>1</v>
      </c>
      <c r="E3693">
        <f t="shared" ca="1" si="57"/>
        <v>919</v>
      </c>
    </row>
    <row r="3694" spans="1:5">
      <c r="A3694" s="1">
        <v>3693</v>
      </c>
      <c r="B3694" t="s">
        <v>3691</v>
      </c>
      <c r="C3694" t="s">
        <v>1674</v>
      </c>
      <c r="D3694">
        <v>0</v>
      </c>
      <c r="E3694">
        <f t="shared" ca="1" si="57"/>
        <v>172</v>
      </c>
    </row>
    <row r="3695" spans="1:5">
      <c r="A3695" s="4">
        <v>3694</v>
      </c>
      <c r="B3695" t="s">
        <v>644</v>
      </c>
      <c r="C3695" t="s">
        <v>5</v>
      </c>
      <c r="D3695">
        <v>1</v>
      </c>
      <c r="E3695">
        <f t="shared" ca="1" si="57"/>
        <v>612</v>
      </c>
    </row>
    <row r="3696" spans="1:5">
      <c r="A3696" s="1">
        <v>3695</v>
      </c>
      <c r="B3696" t="s">
        <v>613</v>
      </c>
      <c r="C3696" t="s">
        <v>5</v>
      </c>
      <c r="D3696">
        <v>1</v>
      </c>
      <c r="E3696">
        <f t="shared" ca="1" si="57"/>
        <v>164</v>
      </c>
    </row>
    <row r="3697" spans="1:5">
      <c r="A3697" s="4">
        <v>3696</v>
      </c>
      <c r="B3697" t="s">
        <v>2369</v>
      </c>
      <c r="C3697" t="s">
        <v>1674</v>
      </c>
      <c r="D3697">
        <v>0</v>
      </c>
      <c r="E3697">
        <f t="shared" ca="1" si="57"/>
        <v>579</v>
      </c>
    </row>
    <row r="3698" spans="1:5">
      <c r="A3698" s="1">
        <v>3697</v>
      </c>
      <c r="B3698" t="s">
        <v>1613</v>
      </c>
      <c r="C3698" t="s">
        <v>5</v>
      </c>
      <c r="D3698">
        <v>1</v>
      </c>
      <c r="E3698">
        <f t="shared" ca="1" si="57"/>
        <v>328</v>
      </c>
    </row>
    <row r="3699" spans="1:5">
      <c r="A3699" s="4">
        <v>3698</v>
      </c>
      <c r="B3699" t="s">
        <v>782</v>
      </c>
      <c r="C3699" t="s">
        <v>5</v>
      </c>
      <c r="D3699">
        <v>1</v>
      </c>
      <c r="E3699">
        <f t="shared" ca="1" si="57"/>
        <v>705</v>
      </c>
    </row>
    <row r="3700" spans="1:5">
      <c r="A3700" s="1">
        <v>3699</v>
      </c>
      <c r="B3700" t="s">
        <v>3560</v>
      </c>
      <c r="C3700" t="s">
        <v>1674</v>
      </c>
      <c r="D3700">
        <v>0</v>
      </c>
      <c r="E3700">
        <f t="shared" ca="1" si="57"/>
        <v>912</v>
      </c>
    </row>
    <row r="3701" spans="1:5">
      <c r="A3701" s="4">
        <v>3700</v>
      </c>
      <c r="B3701" t="s">
        <v>1572</v>
      </c>
      <c r="C3701" t="s">
        <v>5</v>
      </c>
      <c r="D3701">
        <v>1</v>
      </c>
      <c r="E3701">
        <f t="shared" ca="1" si="57"/>
        <v>100</v>
      </c>
    </row>
    <row r="3702" spans="1:5">
      <c r="A3702" s="1">
        <v>3701</v>
      </c>
      <c r="B3702" t="s">
        <v>1568</v>
      </c>
      <c r="C3702" t="s">
        <v>5</v>
      </c>
      <c r="D3702">
        <v>1</v>
      </c>
      <c r="E3702">
        <f t="shared" ca="1" si="57"/>
        <v>900</v>
      </c>
    </row>
    <row r="3703" spans="1:5">
      <c r="A3703" s="4">
        <v>3702</v>
      </c>
      <c r="B3703" t="s">
        <v>1091</v>
      </c>
      <c r="C3703" t="s">
        <v>5</v>
      </c>
      <c r="D3703">
        <v>1</v>
      </c>
      <c r="E3703">
        <f t="shared" ca="1" si="57"/>
        <v>989</v>
      </c>
    </row>
    <row r="3704" spans="1:5">
      <c r="A3704" s="1">
        <v>3703</v>
      </c>
      <c r="B3704" t="s">
        <v>535</v>
      </c>
      <c r="C3704" t="s">
        <v>5</v>
      </c>
      <c r="D3704">
        <v>1</v>
      </c>
      <c r="E3704">
        <f t="shared" ca="1" si="57"/>
        <v>506</v>
      </c>
    </row>
    <row r="3705" spans="1:5">
      <c r="A3705" s="4">
        <v>3704</v>
      </c>
      <c r="B3705" t="s">
        <v>2471</v>
      </c>
      <c r="C3705" t="s">
        <v>1674</v>
      </c>
      <c r="D3705">
        <v>0</v>
      </c>
      <c r="E3705">
        <f t="shared" ca="1" si="57"/>
        <v>527</v>
      </c>
    </row>
    <row r="3706" spans="1:5">
      <c r="A3706" s="1">
        <v>3705</v>
      </c>
      <c r="B3706" t="s">
        <v>549</v>
      </c>
      <c r="C3706" t="s">
        <v>5</v>
      </c>
      <c r="D3706">
        <v>1</v>
      </c>
      <c r="E3706">
        <f t="shared" ca="1" si="57"/>
        <v>288</v>
      </c>
    </row>
    <row r="3707" spans="1:5">
      <c r="A3707" s="4">
        <v>3706</v>
      </c>
      <c r="B3707" t="s">
        <v>1339</v>
      </c>
      <c r="C3707" t="s">
        <v>5</v>
      </c>
      <c r="D3707">
        <v>1</v>
      </c>
      <c r="E3707">
        <f t="shared" ca="1" si="57"/>
        <v>538</v>
      </c>
    </row>
    <row r="3708" spans="1:5">
      <c r="A3708" s="1">
        <v>3707</v>
      </c>
      <c r="B3708" t="s">
        <v>3702</v>
      </c>
      <c r="C3708" t="s">
        <v>1674</v>
      </c>
      <c r="D3708">
        <v>0</v>
      </c>
      <c r="E3708">
        <f t="shared" ca="1" si="57"/>
        <v>482</v>
      </c>
    </row>
    <row r="3709" spans="1:5">
      <c r="A3709" s="4">
        <v>3708</v>
      </c>
      <c r="B3709" t="s">
        <v>2925</v>
      </c>
      <c r="C3709" t="s">
        <v>1674</v>
      </c>
      <c r="D3709">
        <v>0</v>
      </c>
      <c r="E3709">
        <f t="shared" ca="1" si="57"/>
        <v>477</v>
      </c>
    </row>
    <row r="3710" spans="1:5">
      <c r="A3710" s="1">
        <v>3709</v>
      </c>
      <c r="B3710" t="s">
        <v>3267</v>
      </c>
      <c r="C3710" t="s">
        <v>1674</v>
      </c>
      <c r="D3710">
        <v>0</v>
      </c>
      <c r="E3710">
        <f t="shared" ca="1" si="57"/>
        <v>128</v>
      </c>
    </row>
    <row r="3711" spans="1:5">
      <c r="A3711" s="4">
        <v>3710</v>
      </c>
      <c r="B3711" t="s">
        <v>818</v>
      </c>
      <c r="C3711" t="s">
        <v>5</v>
      </c>
      <c r="D3711">
        <v>1</v>
      </c>
      <c r="E3711">
        <f t="shared" ca="1" si="57"/>
        <v>715</v>
      </c>
    </row>
    <row r="3712" spans="1:5">
      <c r="A3712" s="1">
        <v>3711</v>
      </c>
      <c r="B3712" t="s">
        <v>1453</v>
      </c>
      <c r="C3712" t="s">
        <v>5</v>
      </c>
      <c r="D3712">
        <v>1</v>
      </c>
      <c r="E3712">
        <f t="shared" ca="1" si="57"/>
        <v>307</v>
      </c>
    </row>
    <row r="3713" spans="1:5">
      <c r="A3713" s="4">
        <v>3712</v>
      </c>
      <c r="B3713" t="s">
        <v>541</v>
      </c>
      <c r="C3713" t="s">
        <v>5</v>
      </c>
      <c r="D3713">
        <v>1</v>
      </c>
      <c r="E3713">
        <f t="shared" ca="1" si="57"/>
        <v>907</v>
      </c>
    </row>
    <row r="3714" spans="1:5">
      <c r="A3714" s="1">
        <v>3713</v>
      </c>
      <c r="B3714" t="s">
        <v>1051</v>
      </c>
      <c r="C3714" t="s">
        <v>5</v>
      </c>
      <c r="D3714">
        <v>1</v>
      </c>
      <c r="E3714">
        <f t="shared" ref="E3714:E3777" ca="1" si="58">RANDBETWEEN(1,1000)</f>
        <v>709</v>
      </c>
    </row>
    <row r="3715" spans="1:5">
      <c r="A3715" s="4">
        <v>3714</v>
      </c>
      <c r="B3715" t="s">
        <v>2329</v>
      </c>
      <c r="C3715" t="s">
        <v>1674</v>
      </c>
      <c r="D3715">
        <v>0</v>
      </c>
      <c r="E3715">
        <f t="shared" ca="1" si="58"/>
        <v>330</v>
      </c>
    </row>
    <row r="3716" spans="1:5">
      <c r="A3716" s="1">
        <v>3715</v>
      </c>
      <c r="B3716" t="s">
        <v>2997</v>
      </c>
      <c r="C3716" t="s">
        <v>1674</v>
      </c>
      <c r="D3716">
        <v>0</v>
      </c>
      <c r="E3716">
        <f t="shared" ca="1" si="58"/>
        <v>705</v>
      </c>
    </row>
    <row r="3717" spans="1:5">
      <c r="A3717" s="4">
        <v>3716</v>
      </c>
      <c r="B3717" t="s">
        <v>1415</v>
      </c>
      <c r="C3717" t="s">
        <v>5</v>
      </c>
      <c r="D3717">
        <v>1</v>
      </c>
      <c r="E3717">
        <f t="shared" ca="1" si="58"/>
        <v>466</v>
      </c>
    </row>
    <row r="3718" spans="1:5">
      <c r="A3718" s="1">
        <v>3717</v>
      </c>
      <c r="B3718" t="s">
        <v>1368</v>
      </c>
      <c r="C3718" t="s">
        <v>5</v>
      </c>
      <c r="D3718">
        <v>1</v>
      </c>
      <c r="E3718">
        <f t="shared" ca="1" si="58"/>
        <v>914</v>
      </c>
    </row>
    <row r="3719" spans="1:5">
      <c r="A3719" s="4">
        <v>3718</v>
      </c>
      <c r="B3719" t="s">
        <v>3015</v>
      </c>
      <c r="C3719" t="s">
        <v>1674</v>
      </c>
      <c r="D3719">
        <v>0</v>
      </c>
      <c r="E3719">
        <f t="shared" ca="1" si="58"/>
        <v>307</v>
      </c>
    </row>
    <row r="3720" spans="1:5">
      <c r="A3720" s="1">
        <v>3719</v>
      </c>
      <c r="B3720" t="s">
        <v>1464</v>
      </c>
      <c r="C3720" t="s">
        <v>5</v>
      </c>
      <c r="D3720">
        <v>1</v>
      </c>
      <c r="E3720">
        <f t="shared" ca="1" si="58"/>
        <v>966</v>
      </c>
    </row>
    <row r="3721" spans="1:5">
      <c r="A3721" s="4">
        <v>3720</v>
      </c>
      <c r="B3721" t="s">
        <v>1230</v>
      </c>
      <c r="C3721" t="s">
        <v>5</v>
      </c>
      <c r="D3721">
        <v>1</v>
      </c>
      <c r="E3721">
        <f t="shared" ca="1" si="58"/>
        <v>959</v>
      </c>
    </row>
    <row r="3722" spans="1:5">
      <c r="A3722" s="1">
        <v>3721</v>
      </c>
      <c r="B3722" t="s">
        <v>3074</v>
      </c>
      <c r="C3722" t="s">
        <v>1674</v>
      </c>
      <c r="D3722">
        <v>0</v>
      </c>
      <c r="E3722">
        <f t="shared" ca="1" si="58"/>
        <v>274</v>
      </c>
    </row>
    <row r="3723" spans="1:5">
      <c r="A3723" s="4">
        <v>3722</v>
      </c>
      <c r="B3723" t="s">
        <v>3499</v>
      </c>
      <c r="C3723" t="s">
        <v>1674</v>
      </c>
      <c r="D3723">
        <v>0</v>
      </c>
      <c r="E3723">
        <f t="shared" ca="1" si="58"/>
        <v>352</v>
      </c>
    </row>
    <row r="3724" spans="1:5">
      <c r="A3724" s="1">
        <v>3723</v>
      </c>
      <c r="B3724" t="s">
        <v>3025</v>
      </c>
      <c r="C3724" t="s">
        <v>1674</v>
      </c>
      <c r="D3724">
        <v>0</v>
      </c>
      <c r="E3724">
        <f t="shared" ca="1" si="58"/>
        <v>440</v>
      </c>
    </row>
    <row r="3725" spans="1:5">
      <c r="A3725" s="4">
        <v>3724</v>
      </c>
      <c r="B3725" t="s">
        <v>3443</v>
      </c>
      <c r="C3725" t="s">
        <v>1674</v>
      </c>
      <c r="D3725">
        <v>0</v>
      </c>
      <c r="E3725">
        <f t="shared" ca="1" si="58"/>
        <v>793</v>
      </c>
    </row>
    <row r="3726" spans="1:5">
      <c r="A3726" s="1">
        <v>3725</v>
      </c>
      <c r="B3726" t="s">
        <v>2440</v>
      </c>
      <c r="C3726" t="s">
        <v>1674</v>
      </c>
      <c r="D3726">
        <v>0</v>
      </c>
      <c r="E3726">
        <f t="shared" ca="1" si="58"/>
        <v>762</v>
      </c>
    </row>
    <row r="3727" spans="1:5">
      <c r="A3727" s="4">
        <v>3726</v>
      </c>
      <c r="B3727" t="s">
        <v>1656</v>
      </c>
      <c r="C3727" t="s">
        <v>5</v>
      </c>
      <c r="D3727">
        <v>1</v>
      </c>
      <c r="E3727">
        <f t="shared" ca="1" si="58"/>
        <v>849</v>
      </c>
    </row>
    <row r="3728" spans="1:5">
      <c r="A3728" s="1">
        <v>3727</v>
      </c>
      <c r="B3728" t="s">
        <v>890</v>
      </c>
      <c r="C3728" t="s">
        <v>5</v>
      </c>
      <c r="D3728">
        <v>1</v>
      </c>
      <c r="E3728">
        <f t="shared" ca="1" si="58"/>
        <v>547</v>
      </c>
    </row>
    <row r="3729" spans="1:5">
      <c r="A3729" s="4">
        <v>3728</v>
      </c>
      <c r="B3729" t="s">
        <v>681</v>
      </c>
      <c r="C3729" t="s">
        <v>5</v>
      </c>
      <c r="D3729">
        <v>1</v>
      </c>
      <c r="E3729">
        <f t="shared" ca="1" si="58"/>
        <v>215</v>
      </c>
    </row>
    <row r="3730" spans="1:5">
      <c r="A3730" s="1">
        <v>3729</v>
      </c>
      <c r="B3730" t="s">
        <v>931</v>
      </c>
      <c r="C3730" t="s">
        <v>5</v>
      </c>
      <c r="D3730">
        <v>1</v>
      </c>
      <c r="E3730">
        <f t="shared" ca="1" si="58"/>
        <v>979</v>
      </c>
    </row>
    <row r="3731" spans="1:5">
      <c r="A3731" s="4">
        <v>3730</v>
      </c>
      <c r="B3731" t="s">
        <v>1611</v>
      </c>
      <c r="C3731" t="s">
        <v>5</v>
      </c>
      <c r="D3731">
        <v>1</v>
      </c>
      <c r="E3731">
        <f t="shared" ca="1" si="58"/>
        <v>123</v>
      </c>
    </row>
    <row r="3732" spans="1:5">
      <c r="A3732" s="1">
        <v>3731</v>
      </c>
      <c r="B3732" t="s">
        <v>1112</v>
      </c>
      <c r="C3732" t="s">
        <v>5</v>
      </c>
      <c r="D3732">
        <v>1</v>
      </c>
      <c r="E3732">
        <f t="shared" ca="1" si="58"/>
        <v>929</v>
      </c>
    </row>
    <row r="3733" spans="1:5">
      <c r="A3733" s="4">
        <v>3732</v>
      </c>
      <c r="B3733" t="s">
        <v>1014</v>
      </c>
      <c r="C3733" t="s">
        <v>5</v>
      </c>
      <c r="D3733">
        <v>1</v>
      </c>
      <c r="E3733">
        <f t="shared" ca="1" si="58"/>
        <v>693</v>
      </c>
    </row>
    <row r="3734" spans="1:5">
      <c r="A3734" s="1">
        <v>3733</v>
      </c>
      <c r="B3734" t="s">
        <v>2416</v>
      </c>
      <c r="C3734" t="s">
        <v>1674</v>
      </c>
      <c r="D3734">
        <v>0</v>
      </c>
      <c r="E3734">
        <f t="shared" ca="1" si="58"/>
        <v>370</v>
      </c>
    </row>
    <row r="3735" spans="1:5">
      <c r="A3735" s="4">
        <v>3734</v>
      </c>
      <c r="B3735" t="s">
        <v>2784</v>
      </c>
      <c r="C3735" t="s">
        <v>1674</v>
      </c>
      <c r="D3735">
        <v>0</v>
      </c>
      <c r="E3735">
        <f t="shared" ca="1" si="58"/>
        <v>437</v>
      </c>
    </row>
    <row r="3736" spans="1:5">
      <c r="A3736" s="1">
        <v>3735</v>
      </c>
      <c r="B3736" t="s">
        <v>1314</v>
      </c>
      <c r="C3736" t="s">
        <v>5</v>
      </c>
      <c r="D3736">
        <v>1</v>
      </c>
      <c r="E3736">
        <f t="shared" ca="1" si="58"/>
        <v>957</v>
      </c>
    </row>
    <row r="3737" spans="1:5">
      <c r="A3737" s="4">
        <v>3736</v>
      </c>
      <c r="B3737" t="s">
        <v>2809</v>
      </c>
      <c r="C3737" t="s">
        <v>1674</v>
      </c>
      <c r="D3737">
        <v>0</v>
      </c>
      <c r="E3737">
        <f t="shared" ca="1" si="58"/>
        <v>485</v>
      </c>
    </row>
    <row r="3738" spans="1:5">
      <c r="A3738" s="1">
        <v>3737</v>
      </c>
      <c r="B3738" t="s">
        <v>2200</v>
      </c>
      <c r="C3738" t="s">
        <v>1674</v>
      </c>
      <c r="D3738">
        <v>0</v>
      </c>
      <c r="E3738">
        <f t="shared" ca="1" si="58"/>
        <v>881</v>
      </c>
    </row>
    <row r="3739" spans="1:5">
      <c r="A3739" s="4">
        <v>3738</v>
      </c>
      <c r="B3739" t="s">
        <v>1583</v>
      </c>
      <c r="C3739" t="s">
        <v>5</v>
      </c>
      <c r="D3739">
        <v>1</v>
      </c>
      <c r="E3739">
        <f t="shared" ca="1" si="58"/>
        <v>416</v>
      </c>
    </row>
    <row r="3740" spans="1:5">
      <c r="A3740" s="1">
        <v>3739</v>
      </c>
      <c r="B3740" t="s">
        <v>3708</v>
      </c>
      <c r="C3740" t="s">
        <v>1674</v>
      </c>
      <c r="D3740">
        <v>0</v>
      </c>
      <c r="E3740">
        <f t="shared" ca="1" si="58"/>
        <v>303</v>
      </c>
    </row>
    <row r="3741" spans="1:5">
      <c r="A3741" s="4">
        <v>3740</v>
      </c>
      <c r="B3741" t="s">
        <v>578</v>
      </c>
      <c r="C3741" t="s">
        <v>5</v>
      </c>
      <c r="D3741">
        <v>1</v>
      </c>
      <c r="E3741">
        <f t="shared" ca="1" si="58"/>
        <v>851</v>
      </c>
    </row>
    <row r="3742" spans="1:5">
      <c r="A3742" s="1">
        <v>3741</v>
      </c>
      <c r="B3742" t="s">
        <v>609</v>
      </c>
      <c r="C3742" t="s">
        <v>5</v>
      </c>
      <c r="D3742">
        <v>1</v>
      </c>
      <c r="E3742">
        <f t="shared" ca="1" si="58"/>
        <v>373</v>
      </c>
    </row>
    <row r="3743" spans="1:5">
      <c r="A3743" s="4">
        <v>3742</v>
      </c>
      <c r="B3743" t="s">
        <v>3700</v>
      </c>
      <c r="C3743" t="s">
        <v>1674</v>
      </c>
      <c r="D3743">
        <v>0</v>
      </c>
      <c r="E3743">
        <f t="shared" ca="1" si="58"/>
        <v>991</v>
      </c>
    </row>
    <row r="3744" spans="1:5">
      <c r="A3744" s="1">
        <v>3743</v>
      </c>
      <c r="B3744" t="s">
        <v>1153</v>
      </c>
      <c r="C3744" t="s">
        <v>5</v>
      </c>
      <c r="D3744">
        <v>1</v>
      </c>
      <c r="E3744">
        <f t="shared" ca="1" si="58"/>
        <v>188</v>
      </c>
    </row>
    <row r="3745" spans="1:5">
      <c r="A3745" s="4">
        <v>3744</v>
      </c>
      <c r="B3745" t="s">
        <v>2293</v>
      </c>
      <c r="C3745" t="s">
        <v>1674</v>
      </c>
      <c r="D3745">
        <v>0</v>
      </c>
      <c r="E3745">
        <f t="shared" ca="1" si="58"/>
        <v>320</v>
      </c>
    </row>
    <row r="3746" spans="1:5">
      <c r="A3746" s="1">
        <v>3745</v>
      </c>
      <c r="B3746" t="s">
        <v>1023</v>
      </c>
      <c r="C3746" t="s">
        <v>5</v>
      </c>
      <c r="D3746">
        <v>1</v>
      </c>
      <c r="E3746">
        <f t="shared" ca="1" si="58"/>
        <v>362</v>
      </c>
    </row>
    <row r="3747" spans="1:5">
      <c r="A3747" s="4">
        <v>3746</v>
      </c>
      <c r="B3747" t="s">
        <v>3429</v>
      </c>
      <c r="C3747" t="s">
        <v>1674</v>
      </c>
      <c r="D3747">
        <v>0</v>
      </c>
      <c r="E3747">
        <f t="shared" ca="1" si="58"/>
        <v>786</v>
      </c>
    </row>
    <row r="3748" spans="1:5">
      <c r="A3748" s="1">
        <v>3747</v>
      </c>
      <c r="B3748" t="s">
        <v>698</v>
      </c>
      <c r="C3748" t="s">
        <v>5</v>
      </c>
      <c r="D3748">
        <v>1</v>
      </c>
      <c r="E3748">
        <f t="shared" ca="1" si="58"/>
        <v>525</v>
      </c>
    </row>
    <row r="3749" spans="1:5">
      <c r="A3749" s="4">
        <v>3748</v>
      </c>
      <c r="B3749" t="s">
        <v>2977</v>
      </c>
      <c r="C3749" t="s">
        <v>1674</v>
      </c>
      <c r="D3749">
        <v>0</v>
      </c>
      <c r="E3749">
        <f t="shared" ca="1" si="58"/>
        <v>772</v>
      </c>
    </row>
    <row r="3750" spans="1:5">
      <c r="A3750" s="1">
        <v>3749</v>
      </c>
      <c r="B3750" t="s">
        <v>1623</v>
      </c>
      <c r="C3750" t="s">
        <v>5</v>
      </c>
      <c r="D3750">
        <v>1</v>
      </c>
      <c r="E3750">
        <f t="shared" ca="1" si="58"/>
        <v>487</v>
      </c>
    </row>
    <row r="3751" spans="1:5">
      <c r="A3751" s="4">
        <v>3750</v>
      </c>
      <c r="B3751" t="s">
        <v>2717</v>
      </c>
      <c r="C3751" t="s">
        <v>1674</v>
      </c>
      <c r="D3751">
        <v>0</v>
      </c>
      <c r="E3751">
        <f t="shared" ca="1" si="58"/>
        <v>382</v>
      </c>
    </row>
    <row r="3752" spans="1:5">
      <c r="A3752" s="1">
        <v>3751</v>
      </c>
      <c r="B3752" t="s">
        <v>2613</v>
      </c>
      <c r="C3752" t="s">
        <v>1674</v>
      </c>
      <c r="D3752">
        <v>0</v>
      </c>
      <c r="E3752">
        <f t="shared" ca="1" si="58"/>
        <v>582</v>
      </c>
    </row>
    <row r="3753" spans="1:5">
      <c r="A3753" s="4">
        <v>3752</v>
      </c>
      <c r="B3753" t="s">
        <v>3316</v>
      </c>
      <c r="C3753" t="s">
        <v>1674</v>
      </c>
      <c r="D3753">
        <v>0</v>
      </c>
      <c r="E3753">
        <f t="shared" ca="1" si="58"/>
        <v>635</v>
      </c>
    </row>
    <row r="3754" spans="1:5">
      <c r="A3754" s="1">
        <v>3753</v>
      </c>
      <c r="B3754" t="s">
        <v>962</v>
      </c>
      <c r="C3754" t="s">
        <v>5</v>
      </c>
      <c r="D3754">
        <v>1</v>
      </c>
      <c r="E3754">
        <f t="shared" ca="1" si="58"/>
        <v>789</v>
      </c>
    </row>
    <row r="3755" spans="1:5">
      <c r="A3755" s="4">
        <v>3754</v>
      </c>
      <c r="B3755" t="s">
        <v>1586</v>
      </c>
      <c r="C3755" t="s">
        <v>5</v>
      </c>
      <c r="D3755">
        <v>1</v>
      </c>
      <c r="E3755">
        <f t="shared" ca="1" si="58"/>
        <v>688</v>
      </c>
    </row>
    <row r="3756" spans="1:5">
      <c r="A3756" s="1">
        <v>3755</v>
      </c>
      <c r="B3756" t="s">
        <v>1280</v>
      </c>
      <c r="C3756" t="s">
        <v>5</v>
      </c>
      <c r="D3756">
        <v>1</v>
      </c>
      <c r="E3756">
        <f t="shared" ca="1" si="58"/>
        <v>523</v>
      </c>
    </row>
    <row r="3757" spans="1:5">
      <c r="A3757" s="4">
        <v>3756</v>
      </c>
      <c r="B3757" t="s">
        <v>1056</v>
      </c>
      <c r="C3757" t="s">
        <v>5</v>
      </c>
      <c r="D3757">
        <v>1</v>
      </c>
      <c r="E3757">
        <f t="shared" ca="1" si="58"/>
        <v>988</v>
      </c>
    </row>
    <row r="3758" spans="1:5">
      <c r="A3758" s="1">
        <v>3757</v>
      </c>
      <c r="B3758" t="s">
        <v>2709</v>
      </c>
      <c r="C3758" t="s">
        <v>1674</v>
      </c>
      <c r="D3758">
        <v>0</v>
      </c>
      <c r="E3758">
        <f t="shared" ca="1" si="58"/>
        <v>703</v>
      </c>
    </row>
    <row r="3759" spans="1:5">
      <c r="A3759" s="4">
        <v>3758</v>
      </c>
      <c r="B3759" t="s">
        <v>2535</v>
      </c>
      <c r="C3759" t="s">
        <v>1674</v>
      </c>
      <c r="D3759">
        <v>0</v>
      </c>
      <c r="E3759">
        <f t="shared" ca="1" si="58"/>
        <v>941</v>
      </c>
    </row>
    <row r="3760" spans="1:5">
      <c r="A3760" s="1">
        <v>3759</v>
      </c>
      <c r="B3760" t="s">
        <v>998</v>
      </c>
      <c r="C3760" t="s">
        <v>5</v>
      </c>
      <c r="D3760">
        <v>1</v>
      </c>
      <c r="E3760">
        <f t="shared" ca="1" si="58"/>
        <v>892</v>
      </c>
    </row>
    <row r="3761" spans="1:5">
      <c r="A3761" s="4">
        <v>3760</v>
      </c>
      <c r="B3761" t="s">
        <v>771</v>
      </c>
      <c r="C3761" t="s">
        <v>5</v>
      </c>
      <c r="D3761">
        <v>1</v>
      </c>
      <c r="E3761">
        <f t="shared" ca="1" si="58"/>
        <v>873</v>
      </c>
    </row>
    <row r="3762" spans="1:5">
      <c r="A3762" s="1">
        <v>3761</v>
      </c>
      <c r="B3762" t="s">
        <v>1355</v>
      </c>
      <c r="C3762" t="s">
        <v>5</v>
      </c>
      <c r="D3762">
        <v>1</v>
      </c>
      <c r="E3762">
        <f t="shared" ca="1" si="58"/>
        <v>731</v>
      </c>
    </row>
    <row r="3763" spans="1:5">
      <c r="A3763" s="4">
        <v>3762</v>
      </c>
      <c r="B3763" t="s">
        <v>1270</v>
      </c>
      <c r="C3763" t="s">
        <v>5</v>
      </c>
      <c r="D3763">
        <v>1</v>
      </c>
      <c r="E3763">
        <f t="shared" ca="1" si="58"/>
        <v>322</v>
      </c>
    </row>
    <row r="3764" spans="1:5">
      <c r="A3764" s="1">
        <v>3763</v>
      </c>
      <c r="B3764" t="s">
        <v>2918</v>
      </c>
      <c r="C3764" t="s">
        <v>1674</v>
      </c>
      <c r="D3764">
        <v>0</v>
      </c>
      <c r="E3764">
        <f t="shared" ca="1" si="58"/>
        <v>195</v>
      </c>
    </row>
    <row r="3765" spans="1:5">
      <c r="A3765" s="4">
        <v>3764</v>
      </c>
      <c r="B3765" t="s">
        <v>2211</v>
      </c>
      <c r="C3765" t="s">
        <v>1674</v>
      </c>
      <c r="D3765">
        <v>0</v>
      </c>
      <c r="E3765">
        <f t="shared" ca="1" si="58"/>
        <v>167</v>
      </c>
    </row>
    <row r="3766" spans="1:5">
      <c r="A3766" s="1">
        <v>3765</v>
      </c>
      <c r="B3766" t="s">
        <v>990</v>
      </c>
      <c r="C3766" t="s">
        <v>5</v>
      </c>
      <c r="D3766">
        <v>1</v>
      </c>
      <c r="E3766">
        <f t="shared" ca="1" si="58"/>
        <v>980</v>
      </c>
    </row>
    <row r="3767" spans="1:5">
      <c r="A3767" s="4">
        <v>3766</v>
      </c>
      <c r="B3767" t="s">
        <v>1291</v>
      </c>
      <c r="C3767" t="s">
        <v>5</v>
      </c>
      <c r="D3767">
        <v>1</v>
      </c>
      <c r="E3767">
        <f t="shared" ca="1" si="58"/>
        <v>725</v>
      </c>
    </row>
    <row r="3768" spans="1:5">
      <c r="A3768" s="1">
        <v>3767</v>
      </c>
      <c r="B3768" t="s">
        <v>1039</v>
      </c>
      <c r="C3768" t="s">
        <v>5</v>
      </c>
      <c r="D3768">
        <v>1</v>
      </c>
      <c r="E3768">
        <f t="shared" ca="1" si="58"/>
        <v>242</v>
      </c>
    </row>
    <row r="3769" spans="1:5">
      <c r="A3769" s="4">
        <v>3768</v>
      </c>
      <c r="B3769" t="s">
        <v>1657</v>
      </c>
      <c r="C3769" t="s">
        <v>5</v>
      </c>
      <c r="D3769">
        <v>1</v>
      </c>
      <c r="E3769">
        <f t="shared" ca="1" si="58"/>
        <v>244</v>
      </c>
    </row>
    <row r="3770" spans="1:5">
      <c r="A3770" s="1">
        <v>3769</v>
      </c>
      <c r="B3770" t="s">
        <v>3285</v>
      </c>
      <c r="C3770" t="s">
        <v>1674</v>
      </c>
      <c r="D3770">
        <v>0</v>
      </c>
      <c r="E3770">
        <f t="shared" ca="1" si="58"/>
        <v>135</v>
      </c>
    </row>
    <row r="3771" spans="1:5">
      <c r="A3771" s="4">
        <v>3770</v>
      </c>
      <c r="B3771" t="s">
        <v>2566</v>
      </c>
      <c r="C3771" t="s">
        <v>1674</v>
      </c>
      <c r="D3771">
        <v>0</v>
      </c>
      <c r="E3771">
        <f t="shared" ca="1" si="58"/>
        <v>552</v>
      </c>
    </row>
    <row r="3772" spans="1:5">
      <c r="A3772" s="1">
        <v>3771</v>
      </c>
      <c r="B3772" t="s">
        <v>921</v>
      </c>
      <c r="C3772" t="s">
        <v>5</v>
      </c>
      <c r="D3772">
        <v>1</v>
      </c>
      <c r="E3772">
        <f t="shared" ca="1" si="58"/>
        <v>702</v>
      </c>
    </row>
    <row r="3773" spans="1:5">
      <c r="A3773" s="4">
        <v>3772</v>
      </c>
      <c r="B3773" t="s">
        <v>3027</v>
      </c>
      <c r="C3773" t="s">
        <v>1674</v>
      </c>
      <c r="D3773">
        <v>0</v>
      </c>
      <c r="E3773">
        <f t="shared" ca="1" si="58"/>
        <v>988</v>
      </c>
    </row>
    <row r="3774" spans="1:5">
      <c r="A3774" s="1">
        <v>3773</v>
      </c>
      <c r="B3774" t="s">
        <v>3675</v>
      </c>
      <c r="C3774" t="s">
        <v>1674</v>
      </c>
      <c r="D3774">
        <v>0</v>
      </c>
      <c r="E3774">
        <f t="shared" ca="1" si="58"/>
        <v>642</v>
      </c>
    </row>
    <row r="3775" spans="1:5">
      <c r="A3775" s="4">
        <v>3774</v>
      </c>
      <c r="B3775" t="s">
        <v>2297</v>
      </c>
      <c r="C3775" t="s">
        <v>1674</v>
      </c>
      <c r="D3775">
        <v>0</v>
      </c>
      <c r="E3775">
        <f t="shared" ca="1" si="58"/>
        <v>56</v>
      </c>
    </row>
    <row r="3776" spans="1:5">
      <c r="A3776" s="1">
        <v>3775</v>
      </c>
      <c r="B3776" t="s">
        <v>3058</v>
      </c>
      <c r="C3776" t="s">
        <v>1674</v>
      </c>
      <c r="D3776">
        <v>0</v>
      </c>
      <c r="E3776">
        <f t="shared" ca="1" si="58"/>
        <v>574</v>
      </c>
    </row>
    <row r="3777" spans="1:5">
      <c r="A3777" s="4">
        <v>3776</v>
      </c>
      <c r="B3777" t="s">
        <v>2291</v>
      </c>
      <c r="C3777" t="s">
        <v>1674</v>
      </c>
      <c r="D3777">
        <v>0</v>
      </c>
      <c r="E3777">
        <f t="shared" ca="1" si="58"/>
        <v>770</v>
      </c>
    </row>
    <row r="3778" spans="1:5">
      <c r="A3778" s="1">
        <v>3777</v>
      </c>
      <c r="B3778" t="s">
        <v>2286</v>
      </c>
      <c r="C3778" t="s">
        <v>1674</v>
      </c>
      <c r="D3778">
        <v>0</v>
      </c>
      <c r="E3778">
        <f t="shared" ref="E3778:E3801" ca="1" si="59">RANDBETWEEN(1,1000)</f>
        <v>922</v>
      </c>
    </row>
    <row r="3779" spans="1:5">
      <c r="A3779" s="4">
        <v>3778</v>
      </c>
      <c r="B3779" t="s">
        <v>2499</v>
      </c>
      <c r="C3779" t="s">
        <v>1674</v>
      </c>
      <c r="D3779">
        <v>0</v>
      </c>
      <c r="E3779">
        <f t="shared" ca="1" si="59"/>
        <v>776</v>
      </c>
    </row>
    <row r="3780" spans="1:5">
      <c r="A3780" s="1">
        <v>3779</v>
      </c>
      <c r="B3780" t="s">
        <v>3579</v>
      </c>
      <c r="C3780" t="s">
        <v>1674</v>
      </c>
      <c r="D3780">
        <v>0</v>
      </c>
      <c r="E3780">
        <f t="shared" ca="1" si="59"/>
        <v>427</v>
      </c>
    </row>
    <row r="3781" spans="1:5">
      <c r="A3781" s="4">
        <v>3780</v>
      </c>
      <c r="B3781" t="s">
        <v>780</v>
      </c>
      <c r="C3781" t="s">
        <v>5</v>
      </c>
      <c r="D3781">
        <v>1</v>
      </c>
      <c r="E3781">
        <f t="shared" ca="1" si="59"/>
        <v>622</v>
      </c>
    </row>
    <row r="3782" spans="1:5">
      <c r="A3782" s="1">
        <v>3781</v>
      </c>
      <c r="B3782" t="s">
        <v>3570</v>
      </c>
      <c r="C3782" t="s">
        <v>1674</v>
      </c>
      <c r="D3782">
        <v>0</v>
      </c>
      <c r="E3782">
        <f t="shared" ca="1" si="59"/>
        <v>322</v>
      </c>
    </row>
    <row r="3783" spans="1:5">
      <c r="A3783" s="4">
        <v>3782</v>
      </c>
      <c r="B3783" t="s">
        <v>3414</v>
      </c>
      <c r="C3783" t="s">
        <v>1674</v>
      </c>
      <c r="D3783">
        <v>0</v>
      </c>
      <c r="E3783">
        <f t="shared" ca="1" si="59"/>
        <v>675</v>
      </c>
    </row>
    <row r="3784" spans="1:5">
      <c r="A3784" s="1">
        <v>3783</v>
      </c>
      <c r="B3784" t="s">
        <v>957</v>
      </c>
      <c r="C3784" t="s">
        <v>5</v>
      </c>
      <c r="D3784">
        <v>1</v>
      </c>
      <c r="E3784">
        <f t="shared" ca="1" si="59"/>
        <v>232</v>
      </c>
    </row>
    <row r="3785" spans="1:5">
      <c r="A3785" s="4">
        <v>3784</v>
      </c>
      <c r="B3785" t="s">
        <v>3697</v>
      </c>
      <c r="C3785" t="s">
        <v>1674</v>
      </c>
      <c r="D3785">
        <v>0</v>
      </c>
      <c r="E3785">
        <f t="shared" ca="1" si="59"/>
        <v>120</v>
      </c>
    </row>
    <row r="3786" spans="1:5">
      <c r="A3786" s="1">
        <v>3785</v>
      </c>
      <c r="B3786" t="s">
        <v>3082</v>
      </c>
      <c r="C3786" t="s">
        <v>1674</v>
      </c>
      <c r="D3786">
        <v>0</v>
      </c>
      <c r="E3786">
        <f t="shared" ca="1" si="59"/>
        <v>387</v>
      </c>
    </row>
    <row r="3787" spans="1:5">
      <c r="A3787" s="4">
        <v>3786</v>
      </c>
      <c r="B3787" t="s">
        <v>899</v>
      </c>
      <c r="C3787" t="s">
        <v>5</v>
      </c>
      <c r="D3787">
        <v>1</v>
      </c>
      <c r="E3787">
        <f t="shared" ca="1" si="59"/>
        <v>387</v>
      </c>
    </row>
    <row r="3788" spans="1:5">
      <c r="A3788" s="1">
        <v>3787</v>
      </c>
      <c r="B3788" t="s">
        <v>700</v>
      </c>
      <c r="C3788" t="s">
        <v>5</v>
      </c>
      <c r="D3788">
        <v>1</v>
      </c>
      <c r="E3788">
        <f t="shared" ca="1" si="59"/>
        <v>296</v>
      </c>
    </row>
    <row r="3789" spans="1:5">
      <c r="A3789" s="4">
        <v>3788</v>
      </c>
      <c r="B3789" t="s">
        <v>1506</v>
      </c>
      <c r="C3789" t="s">
        <v>5</v>
      </c>
      <c r="D3789">
        <v>1</v>
      </c>
      <c r="E3789">
        <f t="shared" ca="1" si="59"/>
        <v>715</v>
      </c>
    </row>
    <row r="3790" spans="1:5">
      <c r="A3790" s="1">
        <v>3789</v>
      </c>
      <c r="B3790" t="s">
        <v>1324</v>
      </c>
      <c r="C3790" t="s">
        <v>5</v>
      </c>
      <c r="D3790">
        <v>1</v>
      </c>
      <c r="E3790">
        <f t="shared" ca="1" si="59"/>
        <v>946</v>
      </c>
    </row>
    <row r="3791" spans="1:5">
      <c r="A3791" s="4">
        <v>3790</v>
      </c>
      <c r="B3791" t="s">
        <v>3371</v>
      </c>
      <c r="C3791" t="s">
        <v>1674</v>
      </c>
      <c r="D3791">
        <v>0</v>
      </c>
      <c r="E3791">
        <f t="shared" ca="1" si="59"/>
        <v>581</v>
      </c>
    </row>
    <row r="3792" spans="1:5">
      <c r="A3792" s="1">
        <v>3791</v>
      </c>
      <c r="B3792" t="s">
        <v>2268</v>
      </c>
      <c r="C3792" t="s">
        <v>1674</v>
      </c>
      <c r="D3792">
        <v>0</v>
      </c>
      <c r="E3792">
        <f t="shared" ca="1" si="59"/>
        <v>57</v>
      </c>
    </row>
    <row r="3793" spans="1:5">
      <c r="A3793" s="4">
        <v>3792</v>
      </c>
      <c r="B3793" t="s">
        <v>1603</v>
      </c>
      <c r="C3793" t="s">
        <v>5</v>
      </c>
      <c r="D3793">
        <v>1</v>
      </c>
      <c r="E3793">
        <f t="shared" ca="1" si="59"/>
        <v>56</v>
      </c>
    </row>
    <row r="3794" spans="1:5">
      <c r="A3794" s="1">
        <v>3793</v>
      </c>
      <c r="B3794" t="s">
        <v>2602</v>
      </c>
      <c r="C3794" t="s">
        <v>1674</v>
      </c>
      <c r="D3794">
        <v>0</v>
      </c>
      <c r="E3794">
        <f t="shared" ca="1" si="59"/>
        <v>907</v>
      </c>
    </row>
    <row r="3795" spans="1:5">
      <c r="A3795" s="4">
        <v>3794</v>
      </c>
      <c r="B3795" t="s">
        <v>1554</v>
      </c>
      <c r="C3795" t="s">
        <v>5</v>
      </c>
      <c r="D3795">
        <v>1</v>
      </c>
      <c r="E3795">
        <f t="shared" ca="1" si="59"/>
        <v>27</v>
      </c>
    </row>
    <row r="3796" spans="1:5">
      <c r="A3796" s="1">
        <v>3795</v>
      </c>
      <c r="B3796" t="s">
        <v>1260</v>
      </c>
      <c r="C3796" t="s">
        <v>5</v>
      </c>
      <c r="D3796">
        <v>1</v>
      </c>
      <c r="E3796">
        <f t="shared" ca="1" si="59"/>
        <v>264</v>
      </c>
    </row>
    <row r="3797" spans="1:5">
      <c r="A3797" s="4">
        <v>3796</v>
      </c>
      <c r="B3797" t="s">
        <v>943</v>
      </c>
      <c r="C3797" t="s">
        <v>5</v>
      </c>
      <c r="D3797">
        <v>1</v>
      </c>
      <c r="E3797">
        <f t="shared" ca="1" si="59"/>
        <v>262</v>
      </c>
    </row>
    <row r="3798" spans="1:5">
      <c r="A3798" s="1">
        <v>3797</v>
      </c>
      <c r="B3798" t="s">
        <v>604</v>
      </c>
      <c r="C3798" t="s">
        <v>5</v>
      </c>
      <c r="D3798">
        <v>1</v>
      </c>
      <c r="E3798">
        <f t="shared" ca="1" si="59"/>
        <v>246</v>
      </c>
    </row>
    <row r="3799" spans="1:5">
      <c r="A3799" s="4">
        <v>3798</v>
      </c>
      <c r="B3799" t="s">
        <v>1129</v>
      </c>
      <c r="C3799" t="s">
        <v>5</v>
      </c>
      <c r="D3799">
        <v>1</v>
      </c>
      <c r="E3799">
        <f t="shared" ca="1" si="59"/>
        <v>325</v>
      </c>
    </row>
    <row r="3800" spans="1:5">
      <c r="A3800" s="1">
        <v>3799</v>
      </c>
      <c r="B3800" t="s">
        <v>3577</v>
      </c>
      <c r="C3800" t="s">
        <v>1674</v>
      </c>
      <c r="D3800">
        <v>0</v>
      </c>
      <c r="E3800">
        <f t="shared" ca="1" si="59"/>
        <v>533</v>
      </c>
    </row>
    <row r="3801" spans="1:5">
      <c r="A3801" s="4">
        <v>3800</v>
      </c>
      <c r="B3801" t="s">
        <v>3516</v>
      </c>
      <c r="C3801" t="s">
        <v>1674</v>
      </c>
      <c r="D3801">
        <v>0</v>
      </c>
      <c r="E3801">
        <f t="shared" ca="1" si="59"/>
        <v>130</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48CB8-005A-4EC0-9182-DE7C833EB8FA}">
  <dimension ref="A3:B6"/>
  <sheetViews>
    <sheetView workbookViewId="0" xr3:uid="{131E21F8-E4D1-5D3B-8303-373DE88071AE}">
      <selection activeCell="A3" sqref="A3"/>
    </sheetView>
  </sheetViews>
  <sheetFormatPr defaultRowHeight="15"/>
  <cols>
    <col min="1" max="1" width="13.140625" bestFit="1" customWidth="1"/>
    <col min="2" max="2" width="17.85546875" bestFit="1" customWidth="1"/>
  </cols>
  <sheetData>
    <row r="3" spans="1:2">
      <c r="A3" s="15" t="s">
        <v>3710</v>
      </c>
      <c r="B3" t="s">
        <v>3711</v>
      </c>
    </row>
    <row r="4" spans="1:2">
      <c r="A4" s="18" t="s">
        <v>1674</v>
      </c>
      <c r="B4" s="16">
        <v>250</v>
      </c>
    </row>
    <row r="5" spans="1:2">
      <c r="A5" s="18" t="s">
        <v>5</v>
      </c>
      <c r="B5" s="16">
        <v>250</v>
      </c>
    </row>
    <row r="6" spans="1:2">
      <c r="A6" s="18" t="s">
        <v>3712</v>
      </c>
      <c r="B6" s="16">
        <v>500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0797F-FA9B-4E8C-BEFE-FDFFA77C9FAD}">
  <dimension ref="A1:E502"/>
  <sheetViews>
    <sheetView workbookViewId="0" xr3:uid="{6668D545-FB4B-5C67-8666-A3E57FC83CA8}">
      <selection activeCell="E119" sqref="A2:E501"/>
    </sheetView>
  </sheetViews>
  <sheetFormatPr defaultRowHeight="15"/>
  <cols>
    <col min="1" max="1" width="11" customWidth="1"/>
    <col min="2" max="2" width="11.7109375" customWidth="1"/>
  </cols>
  <sheetData>
    <row r="1" spans="1:5">
      <c r="A1" t="s">
        <v>0</v>
      </c>
      <c r="B1" t="s">
        <v>1</v>
      </c>
      <c r="C1" t="s">
        <v>2</v>
      </c>
      <c r="D1" t="s">
        <v>3</v>
      </c>
      <c r="E1" t="s">
        <v>3709</v>
      </c>
    </row>
    <row r="2" spans="1:5">
      <c r="A2" s="23">
        <v>1</v>
      </c>
      <c r="B2" s="22" t="s">
        <v>3405</v>
      </c>
      <c r="C2" s="22" t="s">
        <v>1674</v>
      </c>
      <c r="D2" s="22">
        <v>0</v>
      </c>
      <c r="E2" s="21">
        <f t="shared" ref="E2:E65" ca="1" si="0">RANDBETWEEN(1,100)</f>
        <v>92</v>
      </c>
    </row>
    <row r="3" spans="1:5">
      <c r="A3" s="23">
        <v>2</v>
      </c>
      <c r="B3" s="22" t="s">
        <v>1458</v>
      </c>
      <c r="C3" s="22" t="s">
        <v>5</v>
      </c>
      <c r="D3" s="22">
        <v>1</v>
      </c>
      <c r="E3" s="21">
        <f t="shared" ca="1" si="0"/>
        <v>85</v>
      </c>
    </row>
    <row r="4" spans="1:5">
      <c r="A4" s="23">
        <v>3</v>
      </c>
      <c r="B4" s="20" t="s">
        <v>2887</v>
      </c>
      <c r="C4" s="20" t="s">
        <v>1674</v>
      </c>
      <c r="D4" s="20">
        <v>0</v>
      </c>
      <c r="E4" s="21">
        <f t="shared" ca="1" si="0"/>
        <v>88</v>
      </c>
    </row>
    <row r="5" spans="1:5">
      <c r="A5" s="23">
        <v>4</v>
      </c>
      <c r="B5" s="22" t="s">
        <v>1572</v>
      </c>
      <c r="C5" s="22" t="s">
        <v>5</v>
      </c>
      <c r="D5" s="22">
        <v>1</v>
      </c>
      <c r="E5" s="21">
        <f t="shared" ca="1" si="0"/>
        <v>11</v>
      </c>
    </row>
    <row r="6" spans="1:5">
      <c r="A6" s="23">
        <v>5</v>
      </c>
      <c r="B6" s="22" t="s">
        <v>3021</v>
      </c>
      <c r="C6" s="22" t="s">
        <v>1674</v>
      </c>
      <c r="D6" s="22">
        <v>0</v>
      </c>
      <c r="E6" s="21">
        <f t="shared" ca="1" si="0"/>
        <v>59</v>
      </c>
    </row>
    <row r="7" spans="1:5">
      <c r="A7" s="23">
        <v>6</v>
      </c>
      <c r="B7" s="22" t="s">
        <v>172</v>
      </c>
      <c r="C7" s="22" t="s">
        <v>5</v>
      </c>
      <c r="D7" s="22">
        <v>1</v>
      </c>
      <c r="E7" s="21">
        <f t="shared" ca="1" si="0"/>
        <v>7</v>
      </c>
    </row>
    <row r="8" spans="1:5">
      <c r="A8" s="23">
        <v>7</v>
      </c>
      <c r="B8" s="20" t="s">
        <v>56</v>
      </c>
      <c r="C8" s="20" t="s">
        <v>5</v>
      </c>
      <c r="D8" s="20">
        <v>1</v>
      </c>
      <c r="E8" s="21">
        <f t="shared" ca="1" si="0"/>
        <v>26</v>
      </c>
    </row>
    <row r="9" spans="1:5">
      <c r="A9" s="23">
        <v>8</v>
      </c>
      <c r="B9" s="22" t="s">
        <v>2218</v>
      </c>
      <c r="C9" s="22" t="s">
        <v>1674</v>
      </c>
      <c r="D9" s="22">
        <v>0</v>
      </c>
      <c r="E9" s="21">
        <f t="shared" ca="1" si="0"/>
        <v>79</v>
      </c>
    </row>
    <row r="10" spans="1:5">
      <c r="A10" s="23">
        <v>9</v>
      </c>
      <c r="B10" s="22" t="s">
        <v>1512</v>
      </c>
      <c r="C10" s="22" t="s">
        <v>5</v>
      </c>
      <c r="D10" s="22">
        <v>1</v>
      </c>
      <c r="E10" s="21">
        <f t="shared" ca="1" si="0"/>
        <v>46</v>
      </c>
    </row>
    <row r="11" spans="1:5">
      <c r="A11" s="23">
        <v>10</v>
      </c>
      <c r="B11" s="20" t="s">
        <v>3408</v>
      </c>
      <c r="C11" s="20" t="s">
        <v>1674</v>
      </c>
      <c r="D11" s="20">
        <v>0</v>
      </c>
      <c r="E11" s="21">
        <f t="shared" ca="1" si="0"/>
        <v>36</v>
      </c>
    </row>
    <row r="12" spans="1:5">
      <c r="A12" s="23">
        <v>11</v>
      </c>
      <c r="B12" s="20" t="s">
        <v>2863</v>
      </c>
      <c r="C12" s="20" t="s">
        <v>1674</v>
      </c>
      <c r="D12" s="20">
        <v>0</v>
      </c>
      <c r="E12" s="21">
        <f t="shared" ca="1" si="0"/>
        <v>54</v>
      </c>
    </row>
    <row r="13" spans="1:5">
      <c r="A13" s="23">
        <v>12</v>
      </c>
      <c r="B13" s="20" t="s">
        <v>866</v>
      </c>
      <c r="C13" s="20" t="s">
        <v>5</v>
      </c>
      <c r="D13" s="20">
        <v>1</v>
      </c>
      <c r="E13" s="21">
        <f t="shared" ca="1" si="0"/>
        <v>35</v>
      </c>
    </row>
    <row r="14" spans="1:5">
      <c r="A14" s="23">
        <v>13</v>
      </c>
      <c r="B14" s="22" t="s">
        <v>1038</v>
      </c>
      <c r="C14" s="22" t="s">
        <v>5</v>
      </c>
      <c r="D14" s="22">
        <v>1</v>
      </c>
      <c r="E14" s="21">
        <f t="shared" ca="1" si="0"/>
        <v>34</v>
      </c>
    </row>
    <row r="15" spans="1:5">
      <c r="A15" s="23">
        <v>14</v>
      </c>
      <c r="B15" s="22" t="s">
        <v>2170</v>
      </c>
      <c r="C15" s="22" t="s">
        <v>1674</v>
      </c>
      <c r="D15" s="22">
        <v>0</v>
      </c>
      <c r="E15" s="21">
        <f t="shared" ca="1" si="0"/>
        <v>24</v>
      </c>
    </row>
    <row r="16" spans="1:5">
      <c r="A16" s="23">
        <v>15</v>
      </c>
      <c r="B16" s="22" t="s">
        <v>857</v>
      </c>
      <c r="C16" s="22" t="s">
        <v>5</v>
      </c>
      <c r="D16" s="22">
        <v>1</v>
      </c>
      <c r="E16" s="21">
        <f t="shared" ca="1" si="0"/>
        <v>46</v>
      </c>
    </row>
    <row r="17" spans="1:5">
      <c r="A17" s="23">
        <v>16</v>
      </c>
      <c r="B17" s="22" t="s">
        <v>2116</v>
      </c>
      <c r="C17" s="22" t="s">
        <v>1674</v>
      </c>
      <c r="D17" s="22">
        <v>0</v>
      </c>
      <c r="E17" s="21">
        <f t="shared" ca="1" si="0"/>
        <v>57</v>
      </c>
    </row>
    <row r="18" spans="1:5">
      <c r="A18" s="23">
        <v>17</v>
      </c>
      <c r="B18" s="22" t="s">
        <v>3152</v>
      </c>
      <c r="C18" s="22" t="s">
        <v>1674</v>
      </c>
      <c r="D18" s="22">
        <v>0</v>
      </c>
      <c r="E18" s="21">
        <f t="shared" ca="1" si="0"/>
        <v>59</v>
      </c>
    </row>
    <row r="19" spans="1:5">
      <c r="A19" s="23">
        <v>18</v>
      </c>
      <c r="B19" s="22" t="s">
        <v>1342</v>
      </c>
      <c r="C19" s="22" t="s">
        <v>5</v>
      </c>
      <c r="D19" s="22">
        <v>1</v>
      </c>
      <c r="E19" s="21">
        <f t="shared" ca="1" si="0"/>
        <v>62</v>
      </c>
    </row>
    <row r="20" spans="1:5">
      <c r="A20" s="23">
        <v>19</v>
      </c>
      <c r="B20" s="22" t="s">
        <v>1490</v>
      </c>
      <c r="C20" s="22" t="s">
        <v>5</v>
      </c>
      <c r="D20" s="22">
        <v>1</v>
      </c>
      <c r="E20" s="21">
        <f t="shared" ca="1" si="0"/>
        <v>80</v>
      </c>
    </row>
    <row r="21" spans="1:5">
      <c r="A21" s="23">
        <v>20</v>
      </c>
      <c r="B21" s="22" t="s">
        <v>330</v>
      </c>
      <c r="C21" s="22" t="s">
        <v>5</v>
      </c>
      <c r="D21" s="22">
        <v>1</v>
      </c>
      <c r="E21" s="21">
        <f t="shared" ca="1" si="0"/>
        <v>35</v>
      </c>
    </row>
    <row r="22" spans="1:5">
      <c r="A22" s="23">
        <v>21</v>
      </c>
      <c r="B22" s="22" t="s">
        <v>1976</v>
      </c>
      <c r="C22" s="22" t="s">
        <v>1674</v>
      </c>
      <c r="D22" s="22">
        <v>0</v>
      </c>
      <c r="E22" s="21">
        <f t="shared" ca="1" si="0"/>
        <v>48</v>
      </c>
    </row>
    <row r="23" spans="1:5">
      <c r="A23" s="23">
        <v>22</v>
      </c>
      <c r="B23" s="20" t="s">
        <v>996</v>
      </c>
      <c r="C23" s="20" t="s">
        <v>5</v>
      </c>
      <c r="D23" s="20">
        <v>1</v>
      </c>
      <c r="E23" s="21">
        <f t="shared" ca="1" si="0"/>
        <v>86</v>
      </c>
    </row>
    <row r="24" spans="1:5">
      <c r="A24" s="23">
        <v>23</v>
      </c>
      <c r="B24" s="20" t="s">
        <v>81</v>
      </c>
      <c r="C24" s="20" t="s">
        <v>5</v>
      </c>
      <c r="D24" s="20">
        <v>1</v>
      </c>
      <c r="E24" s="21">
        <f t="shared" ca="1" si="0"/>
        <v>18</v>
      </c>
    </row>
    <row r="25" spans="1:5">
      <c r="A25" s="23">
        <v>24</v>
      </c>
      <c r="B25" s="20" t="s">
        <v>2121</v>
      </c>
      <c r="C25" s="20" t="s">
        <v>1674</v>
      </c>
      <c r="D25" s="20">
        <v>0</v>
      </c>
      <c r="E25" s="21">
        <f t="shared" ca="1" si="0"/>
        <v>4</v>
      </c>
    </row>
    <row r="26" spans="1:5">
      <c r="A26" s="23">
        <v>25</v>
      </c>
      <c r="B26" s="20" t="s">
        <v>238</v>
      </c>
      <c r="C26" s="20" t="s">
        <v>5</v>
      </c>
      <c r="D26" s="20">
        <v>1</v>
      </c>
      <c r="E26" s="21">
        <f t="shared" ca="1" si="0"/>
        <v>87</v>
      </c>
    </row>
    <row r="27" spans="1:5">
      <c r="A27" s="23">
        <v>26</v>
      </c>
      <c r="B27" s="20" t="s">
        <v>1382</v>
      </c>
      <c r="C27" s="20" t="s">
        <v>5</v>
      </c>
      <c r="D27" s="20">
        <v>1</v>
      </c>
      <c r="E27" s="21">
        <f t="shared" ca="1" si="0"/>
        <v>29</v>
      </c>
    </row>
    <row r="28" spans="1:5">
      <c r="A28" s="23">
        <v>27</v>
      </c>
      <c r="B28" s="22" t="s">
        <v>512</v>
      </c>
      <c r="C28" s="22" t="s">
        <v>5</v>
      </c>
      <c r="D28" s="22">
        <v>1</v>
      </c>
      <c r="E28" s="21">
        <f t="shared" ca="1" si="0"/>
        <v>56</v>
      </c>
    </row>
    <row r="29" spans="1:5">
      <c r="A29" s="23">
        <v>28</v>
      </c>
      <c r="B29" s="22" t="s">
        <v>763</v>
      </c>
      <c r="C29" s="22" t="s">
        <v>5</v>
      </c>
      <c r="D29" s="22">
        <v>1</v>
      </c>
      <c r="E29" s="21">
        <f t="shared" ca="1" si="0"/>
        <v>49</v>
      </c>
    </row>
    <row r="30" spans="1:5">
      <c r="A30" s="23">
        <v>29</v>
      </c>
      <c r="B30" s="20" t="s">
        <v>2978</v>
      </c>
      <c r="C30" s="20" t="s">
        <v>1674</v>
      </c>
      <c r="D30" s="20">
        <v>0</v>
      </c>
      <c r="E30" s="21">
        <f t="shared" ca="1" si="0"/>
        <v>98</v>
      </c>
    </row>
    <row r="31" spans="1:5">
      <c r="A31" s="23">
        <v>30</v>
      </c>
      <c r="B31" s="20" t="s">
        <v>820</v>
      </c>
      <c r="C31" s="20" t="s">
        <v>5</v>
      </c>
      <c r="D31" s="20">
        <v>1</v>
      </c>
      <c r="E31" s="21">
        <f t="shared" ca="1" si="0"/>
        <v>12</v>
      </c>
    </row>
    <row r="32" spans="1:5">
      <c r="A32" s="23">
        <v>31</v>
      </c>
      <c r="B32" s="22" t="s">
        <v>684</v>
      </c>
      <c r="C32" s="22" t="s">
        <v>5</v>
      </c>
      <c r="D32" s="22">
        <v>1</v>
      </c>
      <c r="E32" s="21">
        <f t="shared" ca="1" si="0"/>
        <v>53</v>
      </c>
    </row>
    <row r="33" spans="1:5">
      <c r="A33" s="23">
        <v>32</v>
      </c>
      <c r="B33" s="22" t="s">
        <v>2769</v>
      </c>
      <c r="C33" s="22" t="s">
        <v>1674</v>
      </c>
      <c r="D33" s="22">
        <v>0</v>
      </c>
      <c r="E33" s="21">
        <f t="shared" ca="1" si="0"/>
        <v>34</v>
      </c>
    </row>
    <row r="34" spans="1:5">
      <c r="A34" s="23">
        <v>33</v>
      </c>
      <c r="B34" s="20" t="s">
        <v>1134</v>
      </c>
      <c r="C34" s="20" t="s">
        <v>5</v>
      </c>
      <c r="D34" s="20">
        <v>1</v>
      </c>
      <c r="E34" s="21">
        <f t="shared" ca="1" si="0"/>
        <v>6</v>
      </c>
    </row>
    <row r="35" spans="1:5">
      <c r="A35" s="23">
        <v>34</v>
      </c>
      <c r="B35" s="20" t="s">
        <v>944</v>
      </c>
      <c r="C35" s="20" t="s">
        <v>5</v>
      </c>
      <c r="D35" s="20">
        <v>1</v>
      </c>
      <c r="E35" s="21">
        <f t="shared" ca="1" si="0"/>
        <v>40</v>
      </c>
    </row>
    <row r="36" spans="1:5">
      <c r="A36" s="23">
        <v>35</v>
      </c>
      <c r="B36" s="22" t="s">
        <v>1463</v>
      </c>
      <c r="C36" s="22" t="s">
        <v>5</v>
      </c>
      <c r="D36" s="22">
        <v>1</v>
      </c>
      <c r="E36" s="21">
        <f t="shared" ca="1" si="0"/>
        <v>48</v>
      </c>
    </row>
    <row r="37" spans="1:5">
      <c r="A37" s="23">
        <v>36</v>
      </c>
      <c r="B37" s="20" t="s">
        <v>1028</v>
      </c>
      <c r="C37" s="20" t="s">
        <v>5</v>
      </c>
      <c r="D37" s="20">
        <v>1</v>
      </c>
      <c r="E37" s="21">
        <f t="shared" ca="1" si="0"/>
        <v>70</v>
      </c>
    </row>
    <row r="38" spans="1:5">
      <c r="A38" s="23">
        <v>37</v>
      </c>
      <c r="B38" s="20" t="s">
        <v>3578</v>
      </c>
      <c r="C38" s="20" t="s">
        <v>1674</v>
      </c>
      <c r="D38" s="20">
        <v>0</v>
      </c>
      <c r="E38" s="21">
        <f t="shared" ca="1" si="0"/>
        <v>81</v>
      </c>
    </row>
    <row r="39" spans="1:5">
      <c r="A39" s="23">
        <v>38</v>
      </c>
      <c r="B39" s="22" t="s">
        <v>407</v>
      </c>
      <c r="C39" s="22" t="s">
        <v>5</v>
      </c>
      <c r="D39" s="22">
        <v>1</v>
      </c>
      <c r="E39" s="21">
        <f t="shared" ca="1" si="0"/>
        <v>49</v>
      </c>
    </row>
    <row r="40" spans="1:5">
      <c r="A40" s="23">
        <v>39</v>
      </c>
      <c r="B40" s="20" t="s">
        <v>1538</v>
      </c>
      <c r="C40" s="20" t="s">
        <v>5</v>
      </c>
      <c r="D40" s="20">
        <v>1</v>
      </c>
      <c r="E40" s="21">
        <f t="shared" ca="1" si="0"/>
        <v>91</v>
      </c>
    </row>
    <row r="41" spans="1:5">
      <c r="A41" s="23">
        <v>40</v>
      </c>
      <c r="B41" s="20" t="s">
        <v>299</v>
      </c>
      <c r="C41" s="20" t="s">
        <v>5</v>
      </c>
      <c r="D41" s="20">
        <v>1</v>
      </c>
      <c r="E41" s="21">
        <f t="shared" ca="1" si="0"/>
        <v>64</v>
      </c>
    </row>
    <row r="42" spans="1:5">
      <c r="A42" s="23">
        <v>41</v>
      </c>
      <c r="B42" s="22" t="s">
        <v>2138</v>
      </c>
      <c r="C42" s="22" t="s">
        <v>1674</v>
      </c>
      <c r="D42" s="22">
        <v>0</v>
      </c>
      <c r="E42" s="21">
        <f t="shared" ca="1" si="0"/>
        <v>7</v>
      </c>
    </row>
    <row r="43" spans="1:5">
      <c r="A43" s="23">
        <v>42</v>
      </c>
      <c r="B43" s="22" t="s">
        <v>1049</v>
      </c>
      <c r="C43" s="22" t="s">
        <v>5</v>
      </c>
      <c r="D43" s="22">
        <v>1</v>
      </c>
      <c r="E43" s="21">
        <f t="shared" ca="1" si="0"/>
        <v>44</v>
      </c>
    </row>
    <row r="44" spans="1:5">
      <c r="A44" s="23">
        <v>43</v>
      </c>
      <c r="B44" s="22" t="s">
        <v>1766</v>
      </c>
      <c r="C44" s="22" t="s">
        <v>1674</v>
      </c>
      <c r="D44" s="22">
        <v>0</v>
      </c>
      <c r="E44" s="21">
        <f t="shared" ca="1" si="0"/>
        <v>87</v>
      </c>
    </row>
    <row r="45" spans="1:5">
      <c r="A45" s="23">
        <v>44</v>
      </c>
      <c r="B45" s="20" t="s">
        <v>3484</v>
      </c>
      <c r="C45" s="20" t="s">
        <v>1674</v>
      </c>
      <c r="D45" s="20">
        <v>0</v>
      </c>
      <c r="E45" s="21">
        <f t="shared" ca="1" si="0"/>
        <v>67</v>
      </c>
    </row>
    <row r="46" spans="1:5">
      <c r="A46" s="23">
        <v>45</v>
      </c>
      <c r="B46" s="22" t="s">
        <v>2029</v>
      </c>
      <c r="C46" s="22" t="s">
        <v>1674</v>
      </c>
      <c r="D46" s="22">
        <v>0</v>
      </c>
      <c r="E46" s="21">
        <f t="shared" ca="1" si="0"/>
        <v>3</v>
      </c>
    </row>
    <row r="47" spans="1:5">
      <c r="A47" s="23">
        <v>46</v>
      </c>
      <c r="B47" s="22" t="s">
        <v>2239</v>
      </c>
      <c r="C47" s="22" t="s">
        <v>1674</v>
      </c>
      <c r="D47" s="22">
        <v>0</v>
      </c>
      <c r="E47" s="21">
        <f t="shared" ca="1" si="0"/>
        <v>67</v>
      </c>
    </row>
    <row r="48" spans="1:5">
      <c r="A48" s="23">
        <v>47</v>
      </c>
      <c r="B48" s="22" t="s">
        <v>1952</v>
      </c>
      <c r="C48" s="22" t="s">
        <v>1674</v>
      </c>
      <c r="D48" s="22">
        <v>0</v>
      </c>
      <c r="E48" s="21">
        <f t="shared" ca="1" si="0"/>
        <v>76</v>
      </c>
    </row>
    <row r="49" spans="1:5">
      <c r="A49" s="23">
        <v>48</v>
      </c>
      <c r="B49" s="22" t="s">
        <v>1870</v>
      </c>
      <c r="C49" s="22" t="s">
        <v>1674</v>
      </c>
      <c r="D49" s="22">
        <v>0</v>
      </c>
      <c r="E49" s="21">
        <f t="shared" ca="1" si="0"/>
        <v>84</v>
      </c>
    </row>
    <row r="50" spans="1:5">
      <c r="A50" s="23">
        <v>49</v>
      </c>
      <c r="B50" s="20" t="s">
        <v>2243</v>
      </c>
      <c r="C50" s="20" t="s">
        <v>1674</v>
      </c>
      <c r="D50" s="20">
        <v>0</v>
      </c>
      <c r="E50" s="21">
        <f t="shared" ca="1" si="0"/>
        <v>93</v>
      </c>
    </row>
    <row r="51" spans="1:5">
      <c r="A51" s="23">
        <v>50</v>
      </c>
      <c r="B51" s="22" t="s">
        <v>715</v>
      </c>
      <c r="C51" s="22" t="s">
        <v>5</v>
      </c>
      <c r="D51" s="22">
        <v>1</v>
      </c>
      <c r="E51" s="21">
        <f t="shared" ca="1" si="0"/>
        <v>84</v>
      </c>
    </row>
    <row r="52" spans="1:5">
      <c r="A52" s="23">
        <v>51</v>
      </c>
      <c r="B52" s="22" t="s">
        <v>2781</v>
      </c>
      <c r="C52" s="22" t="s">
        <v>1674</v>
      </c>
      <c r="D52" s="22">
        <v>0</v>
      </c>
      <c r="E52" s="21">
        <f t="shared" ca="1" si="0"/>
        <v>11</v>
      </c>
    </row>
    <row r="53" spans="1:5">
      <c r="A53" s="23">
        <v>52</v>
      </c>
      <c r="B53" s="20" t="s">
        <v>1274</v>
      </c>
      <c r="C53" s="20" t="s">
        <v>5</v>
      </c>
      <c r="D53" s="20">
        <v>1</v>
      </c>
      <c r="E53" s="21">
        <f t="shared" ca="1" si="0"/>
        <v>58</v>
      </c>
    </row>
    <row r="54" spans="1:5">
      <c r="A54" s="23">
        <v>53</v>
      </c>
      <c r="B54" s="22" t="s">
        <v>1940</v>
      </c>
      <c r="C54" s="22" t="s">
        <v>1674</v>
      </c>
      <c r="D54" s="22">
        <v>0</v>
      </c>
      <c r="E54" s="21">
        <f t="shared" ca="1" si="0"/>
        <v>4</v>
      </c>
    </row>
    <row r="55" spans="1:5">
      <c r="A55" s="23">
        <v>54</v>
      </c>
      <c r="B55" s="20" t="s">
        <v>2706</v>
      </c>
      <c r="C55" s="20" t="s">
        <v>1674</v>
      </c>
      <c r="D55" s="20">
        <v>0</v>
      </c>
      <c r="E55" s="21">
        <f t="shared" ca="1" si="0"/>
        <v>49</v>
      </c>
    </row>
    <row r="56" spans="1:5">
      <c r="A56" s="23">
        <v>55</v>
      </c>
      <c r="B56" s="22" t="s">
        <v>1890</v>
      </c>
      <c r="C56" s="22" t="s">
        <v>1674</v>
      </c>
      <c r="D56" s="22">
        <v>0</v>
      </c>
      <c r="E56" s="21">
        <f t="shared" ca="1" si="0"/>
        <v>98</v>
      </c>
    </row>
    <row r="57" spans="1:5">
      <c r="A57" s="23">
        <v>56</v>
      </c>
      <c r="B57" s="20" t="s">
        <v>1101</v>
      </c>
      <c r="C57" s="20" t="s">
        <v>5</v>
      </c>
      <c r="D57" s="20">
        <v>1</v>
      </c>
      <c r="E57" s="21">
        <f t="shared" ca="1" si="0"/>
        <v>37</v>
      </c>
    </row>
    <row r="58" spans="1:5">
      <c r="A58" s="23">
        <v>57</v>
      </c>
      <c r="B58" s="20" t="s">
        <v>2686</v>
      </c>
      <c r="C58" s="20" t="s">
        <v>1674</v>
      </c>
      <c r="D58" s="20">
        <v>0</v>
      </c>
      <c r="E58" s="21">
        <f t="shared" ca="1" si="0"/>
        <v>10</v>
      </c>
    </row>
    <row r="59" spans="1:5">
      <c r="A59" s="23">
        <v>58</v>
      </c>
      <c r="B59" s="22" t="s">
        <v>280</v>
      </c>
      <c r="C59" s="22" t="s">
        <v>5</v>
      </c>
      <c r="D59" s="22">
        <v>1</v>
      </c>
      <c r="E59" s="21">
        <f t="shared" ca="1" si="0"/>
        <v>1</v>
      </c>
    </row>
    <row r="60" spans="1:5">
      <c r="A60" s="23">
        <v>59</v>
      </c>
      <c r="B60" s="22" t="s">
        <v>357</v>
      </c>
      <c r="C60" s="22" t="s">
        <v>5</v>
      </c>
      <c r="D60" s="22">
        <v>1</v>
      </c>
      <c r="E60" s="21">
        <f t="shared" ca="1" si="0"/>
        <v>97</v>
      </c>
    </row>
    <row r="61" spans="1:5">
      <c r="A61" s="23">
        <v>60</v>
      </c>
      <c r="B61" s="20" t="s">
        <v>3094</v>
      </c>
      <c r="C61" s="20" t="s">
        <v>1674</v>
      </c>
      <c r="D61" s="20">
        <v>0</v>
      </c>
      <c r="E61" s="21">
        <f t="shared" ca="1" si="0"/>
        <v>20</v>
      </c>
    </row>
    <row r="62" spans="1:5">
      <c r="A62" s="23">
        <v>61</v>
      </c>
      <c r="B62" s="22" t="s">
        <v>2192</v>
      </c>
      <c r="C62" s="22" t="s">
        <v>1674</v>
      </c>
      <c r="D62" s="22">
        <v>0</v>
      </c>
      <c r="E62" s="21">
        <f t="shared" ca="1" si="0"/>
        <v>88</v>
      </c>
    </row>
    <row r="63" spans="1:5">
      <c r="A63" s="23">
        <v>62</v>
      </c>
      <c r="B63" s="20" t="s">
        <v>500</v>
      </c>
      <c r="C63" s="20" t="s">
        <v>5</v>
      </c>
      <c r="D63" s="20">
        <v>1</v>
      </c>
      <c r="E63" s="21">
        <f t="shared" ca="1" si="0"/>
        <v>2</v>
      </c>
    </row>
    <row r="64" spans="1:5">
      <c r="A64" s="23">
        <v>63</v>
      </c>
      <c r="B64" s="22" t="s">
        <v>1635</v>
      </c>
      <c r="C64" s="22" t="s">
        <v>5</v>
      </c>
      <c r="D64" s="22">
        <v>1</v>
      </c>
      <c r="E64" s="21">
        <f t="shared" ca="1" si="0"/>
        <v>17</v>
      </c>
    </row>
    <row r="65" spans="1:5">
      <c r="A65" s="23">
        <v>64</v>
      </c>
      <c r="B65" s="20" t="s">
        <v>2283</v>
      </c>
      <c r="C65" s="20" t="s">
        <v>1674</v>
      </c>
      <c r="D65" s="20">
        <v>0</v>
      </c>
      <c r="E65" s="21">
        <f t="shared" ca="1" si="0"/>
        <v>67</v>
      </c>
    </row>
    <row r="66" spans="1:5">
      <c r="A66" s="23">
        <v>65</v>
      </c>
      <c r="B66" s="20" t="s">
        <v>1370</v>
      </c>
      <c r="C66" s="20" t="s">
        <v>5</v>
      </c>
      <c r="D66" s="20">
        <v>1</v>
      </c>
      <c r="E66" s="21">
        <f t="shared" ref="E66:E129" ca="1" si="1">RANDBETWEEN(1,100)</f>
        <v>83</v>
      </c>
    </row>
    <row r="67" spans="1:5">
      <c r="A67" s="23">
        <v>66</v>
      </c>
      <c r="B67" s="20" t="s">
        <v>3536</v>
      </c>
      <c r="C67" s="20" t="s">
        <v>1674</v>
      </c>
      <c r="D67" s="20">
        <v>0</v>
      </c>
      <c r="E67" s="21">
        <f t="shared" ca="1" si="1"/>
        <v>9</v>
      </c>
    </row>
    <row r="68" spans="1:5">
      <c r="A68" s="23">
        <v>67</v>
      </c>
      <c r="B68" s="20" t="s">
        <v>1390</v>
      </c>
      <c r="C68" s="20" t="s">
        <v>5</v>
      </c>
      <c r="D68" s="20">
        <v>1</v>
      </c>
      <c r="E68" s="21">
        <f t="shared" ca="1" si="1"/>
        <v>97</v>
      </c>
    </row>
    <row r="69" spans="1:5">
      <c r="A69" s="23">
        <v>68</v>
      </c>
      <c r="B69" s="20" t="s">
        <v>637</v>
      </c>
      <c r="C69" s="20" t="s">
        <v>5</v>
      </c>
      <c r="D69" s="20">
        <v>1</v>
      </c>
      <c r="E69" s="21">
        <f t="shared" ca="1" si="1"/>
        <v>100</v>
      </c>
    </row>
    <row r="70" spans="1:5">
      <c r="A70" s="23">
        <v>69</v>
      </c>
      <c r="B70" s="20" t="s">
        <v>1529</v>
      </c>
      <c r="C70" s="20" t="s">
        <v>5</v>
      </c>
      <c r="D70" s="20">
        <v>1</v>
      </c>
      <c r="E70" s="21">
        <f t="shared" ca="1" si="1"/>
        <v>62</v>
      </c>
    </row>
    <row r="71" spans="1:5">
      <c r="A71" s="23">
        <v>70</v>
      </c>
      <c r="B71" s="20" t="s">
        <v>1043</v>
      </c>
      <c r="C71" s="20" t="s">
        <v>5</v>
      </c>
      <c r="D71" s="20">
        <v>1</v>
      </c>
      <c r="E71" s="21">
        <f t="shared" ca="1" si="1"/>
        <v>24</v>
      </c>
    </row>
    <row r="72" spans="1:5">
      <c r="A72" s="23">
        <v>71</v>
      </c>
      <c r="B72" s="20" t="s">
        <v>492</v>
      </c>
      <c r="C72" s="20" t="s">
        <v>5</v>
      </c>
      <c r="D72" s="20">
        <v>1</v>
      </c>
      <c r="E72" s="21">
        <f t="shared" ca="1" si="1"/>
        <v>22</v>
      </c>
    </row>
    <row r="73" spans="1:5">
      <c r="A73" s="23">
        <v>72</v>
      </c>
      <c r="B73" s="22" t="s">
        <v>1832</v>
      </c>
      <c r="C73" s="22" t="s">
        <v>1674</v>
      </c>
      <c r="D73" s="22">
        <v>0</v>
      </c>
      <c r="E73" s="21">
        <f t="shared" ca="1" si="1"/>
        <v>66</v>
      </c>
    </row>
    <row r="74" spans="1:5">
      <c r="A74" s="23">
        <v>73</v>
      </c>
      <c r="B74" s="20" t="s">
        <v>1528</v>
      </c>
      <c r="C74" s="20" t="s">
        <v>5</v>
      </c>
      <c r="D74" s="20">
        <v>1</v>
      </c>
      <c r="E74" s="21">
        <f t="shared" ca="1" si="1"/>
        <v>62</v>
      </c>
    </row>
    <row r="75" spans="1:5">
      <c r="A75" s="23">
        <v>74</v>
      </c>
      <c r="B75" s="22" t="s">
        <v>516</v>
      </c>
      <c r="C75" s="22" t="s">
        <v>5</v>
      </c>
      <c r="D75" s="22">
        <v>1</v>
      </c>
      <c r="E75" s="21">
        <f t="shared" ca="1" si="1"/>
        <v>100</v>
      </c>
    </row>
    <row r="76" spans="1:5">
      <c r="A76" s="23">
        <v>75</v>
      </c>
      <c r="B76" s="22" t="s">
        <v>16</v>
      </c>
      <c r="C76" s="22" t="s">
        <v>5</v>
      </c>
      <c r="D76" s="22">
        <v>1</v>
      </c>
      <c r="E76" s="21">
        <f t="shared" ca="1" si="1"/>
        <v>33</v>
      </c>
    </row>
    <row r="77" spans="1:5">
      <c r="A77" s="23">
        <v>76</v>
      </c>
      <c r="B77" s="20" t="s">
        <v>3618</v>
      </c>
      <c r="C77" s="20" t="s">
        <v>1674</v>
      </c>
      <c r="D77" s="20">
        <v>0</v>
      </c>
      <c r="E77" s="21">
        <f t="shared" ca="1" si="1"/>
        <v>67</v>
      </c>
    </row>
    <row r="78" spans="1:5">
      <c r="A78" s="23">
        <v>77</v>
      </c>
      <c r="B78" s="20" t="s">
        <v>796</v>
      </c>
      <c r="C78" s="20" t="s">
        <v>5</v>
      </c>
      <c r="D78" s="20">
        <v>1</v>
      </c>
      <c r="E78" s="21">
        <f t="shared" ca="1" si="1"/>
        <v>5</v>
      </c>
    </row>
    <row r="79" spans="1:5">
      <c r="A79" s="23">
        <v>78</v>
      </c>
      <c r="B79" s="20" t="s">
        <v>920</v>
      </c>
      <c r="C79" s="20" t="s">
        <v>5</v>
      </c>
      <c r="D79" s="20">
        <v>1</v>
      </c>
      <c r="E79" s="21">
        <f t="shared" ca="1" si="1"/>
        <v>67</v>
      </c>
    </row>
    <row r="80" spans="1:5">
      <c r="A80" s="23">
        <v>79</v>
      </c>
      <c r="B80" s="20" t="s">
        <v>658</v>
      </c>
      <c r="C80" s="20" t="s">
        <v>5</v>
      </c>
      <c r="D80" s="20">
        <v>1</v>
      </c>
      <c r="E80" s="21">
        <f t="shared" ca="1" si="1"/>
        <v>26</v>
      </c>
    </row>
    <row r="81" spans="1:5">
      <c r="A81" s="23">
        <v>80</v>
      </c>
      <c r="B81" s="20" t="s">
        <v>355</v>
      </c>
      <c r="C81" s="20" t="s">
        <v>5</v>
      </c>
      <c r="D81" s="20">
        <v>1</v>
      </c>
      <c r="E81" s="21">
        <f t="shared" ca="1" si="1"/>
        <v>38</v>
      </c>
    </row>
    <row r="82" spans="1:5">
      <c r="A82" s="23">
        <v>81</v>
      </c>
      <c r="B82" s="22" t="s">
        <v>2920</v>
      </c>
      <c r="C82" s="22" t="s">
        <v>1674</v>
      </c>
      <c r="D82" s="22">
        <v>0</v>
      </c>
      <c r="E82" s="21">
        <f t="shared" ca="1" si="1"/>
        <v>37</v>
      </c>
    </row>
    <row r="83" spans="1:5">
      <c r="A83" s="23">
        <v>82</v>
      </c>
      <c r="B83" s="20" t="s">
        <v>3234</v>
      </c>
      <c r="C83" s="20" t="s">
        <v>1674</v>
      </c>
      <c r="D83" s="20">
        <v>0</v>
      </c>
      <c r="E83" s="21">
        <f t="shared" ca="1" si="1"/>
        <v>82</v>
      </c>
    </row>
    <row r="84" spans="1:5">
      <c r="A84" s="23">
        <v>83</v>
      </c>
      <c r="B84" s="22" t="s">
        <v>424</v>
      </c>
      <c r="C84" s="22" t="s">
        <v>5</v>
      </c>
      <c r="D84" s="22">
        <v>1</v>
      </c>
      <c r="E84" s="21">
        <f t="shared" ca="1" si="1"/>
        <v>65</v>
      </c>
    </row>
    <row r="85" spans="1:5">
      <c r="A85" s="23">
        <v>84</v>
      </c>
      <c r="B85" s="22" t="s">
        <v>2842</v>
      </c>
      <c r="C85" s="22" t="s">
        <v>1674</v>
      </c>
      <c r="D85" s="22">
        <v>0</v>
      </c>
      <c r="E85" s="21">
        <f t="shared" ca="1" si="1"/>
        <v>79</v>
      </c>
    </row>
    <row r="86" spans="1:5">
      <c r="A86" s="23">
        <v>85</v>
      </c>
      <c r="B86" s="22" t="s">
        <v>2803</v>
      </c>
      <c r="C86" s="22" t="s">
        <v>1674</v>
      </c>
      <c r="D86" s="22">
        <v>0</v>
      </c>
      <c r="E86" s="21">
        <f t="shared" ca="1" si="1"/>
        <v>29</v>
      </c>
    </row>
    <row r="87" spans="1:5">
      <c r="A87" s="23">
        <v>86</v>
      </c>
      <c r="B87" s="22" t="s">
        <v>311</v>
      </c>
      <c r="C87" s="22" t="s">
        <v>5</v>
      </c>
      <c r="D87" s="22">
        <v>1</v>
      </c>
      <c r="E87" s="21">
        <f t="shared" ca="1" si="1"/>
        <v>58</v>
      </c>
    </row>
    <row r="88" spans="1:5">
      <c r="A88" s="23">
        <v>87</v>
      </c>
      <c r="B88" s="22" t="s">
        <v>1661</v>
      </c>
      <c r="C88" s="22" t="s">
        <v>5</v>
      </c>
      <c r="D88" s="22">
        <v>1</v>
      </c>
      <c r="E88" s="21">
        <f t="shared" ca="1" si="1"/>
        <v>54</v>
      </c>
    </row>
    <row r="89" spans="1:5">
      <c r="A89" s="23">
        <v>88</v>
      </c>
      <c r="B89" s="20" t="s">
        <v>2752</v>
      </c>
      <c r="C89" s="20" t="s">
        <v>1674</v>
      </c>
      <c r="D89" s="20">
        <v>0</v>
      </c>
      <c r="E89" s="21">
        <f t="shared" ca="1" si="1"/>
        <v>68</v>
      </c>
    </row>
    <row r="90" spans="1:5">
      <c r="A90" s="23">
        <v>89</v>
      </c>
      <c r="B90" s="20" t="s">
        <v>851</v>
      </c>
      <c r="C90" s="20" t="s">
        <v>5</v>
      </c>
      <c r="D90" s="20">
        <v>1</v>
      </c>
      <c r="E90" s="21">
        <f t="shared" ca="1" si="1"/>
        <v>6</v>
      </c>
    </row>
    <row r="91" spans="1:5">
      <c r="A91" s="23">
        <v>90</v>
      </c>
      <c r="B91" s="20" t="s">
        <v>163</v>
      </c>
      <c r="C91" s="20" t="s">
        <v>5</v>
      </c>
      <c r="D91" s="20">
        <v>1</v>
      </c>
      <c r="E91" s="21">
        <f t="shared" ca="1" si="1"/>
        <v>67</v>
      </c>
    </row>
    <row r="92" spans="1:5">
      <c r="A92" s="23">
        <v>91</v>
      </c>
      <c r="B92" s="20" t="s">
        <v>610</v>
      </c>
      <c r="C92" s="20" t="s">
        <v>5</v>
      </c>
      <c r="D92" s="20">
        <v>1</v>
      </c>
      <c r="E92" s="21">
        <f t="shared" ca="1" si="1"/>
        <v>100</v>
      </c>
    </row>
    <row r="93" spans="1:5">
      <c r="A93" s="23">
        <v>92</v>
      </c>
      <c r="B93" s="22" t="s">
        <v>1705</v>
      </c>
      <c r="C93" s="22" t="s">
        <v>1674</v>
      </c>
      <c r="D93" s="22">
        <v>0</v>
      </c>
      <c r="E93" s="21">
        <f t="shared" ca="1" si="1"/>
        <v>92</v>
      </c>
    </row>
    <row r="94" spans="1:5">
      <c r="A94" s="23">
        <v>93</v>
      </c>
      <c r="B94" s="22" t="s">
        <v>2348</v>
      </c>
      <c r="C94" s="22" t="s">
        <v>1674</v>
      </c>
      <c r="D94" s="22">
        <v>0</v>
      </c>
      <c r="E94" s="21">
        <f t="shared" ca="1" si="1"/>
        <v>59</v>
      </c>
    </row>
    <row r="95" spans="1:5">
      <c r="A95" s="23">
        <v>94</v>
      </c>
      <c r="B95" s="22" t="s">
        <v>2418</v>
      </c>
      <c r="C95" s="22" t="s">
        <v>1674</v>
      </c>
      <c r="D95" s="22">
        <v>0</v>
      </c>
      <c r="E95" s="21">
        <f t="shared" ca="1" si="1"/>
        <v>11</v>
      </c>
    </row>
    <row r="96" spans="1:5">
      <c r="A96" s="23">
        <v>95</v>
      </c>
      <c r="B96" s="22" t="s">
        <v>1761</v>
      </c>
      <c r="C96" s="22" t="s">
        <v>1674</v>
      </c>
      <c r="D96" s="22">
        <v>0</v>
      </c>
      <c r="E96" s="21">
        <f t="shared" ca="1" si="1"/>
        <v>54</v>
      </c>
    </row>
    <row r="97" spans="1:5">
      <c r="A97" s="23">
        <v>96</v>
      </c>
      <c r="B97" s="22" t="s">
        <v>2720</v>
      </c>
      <c r="C97" s="22" t="s">
        <v>1674</v>
      </c>
      <c r="D97" s="22">
        <v>0</v>
      </c>
      <c r="E97" s="21">
        <f t="shared" ca="1" si="1"/>
        <v>73</v>
      </c>
    </row>
    <row r="98" spans="1:5">
      <c r="A98" s="23">
        <v>97</v>
      </c>
      <c r="B98" s="22" t="s">
        <v>293</v>
      </c>
      <c r="C98" s="22" t="s">
        <v>5</v>
      </c>
      <c r="D98" s="22">
        <v>1</v>
      </c>
      <c r="E98" s="21">
        <f t="shared" ca="1" si="1"/>
        <v>18</v>
      </c>
    </row>
    <row r="99" spans="1:5">
      <c r="A99" s="23">
        <v>98</v>
      </c>
      <c r="B99" s="22" t="s">
        <v>410</v>
      </c>
      <c r="C99" s="22" t="s">
        <v>5</v>
      </c>
      <c r="D99" s="22">
        <v>1</v>
      </c>
      <c r="E99" s="21">
        <f t="shared" ca="1" si="1"/>
        <v>30</v>
      </c>
    </row>
    <row r="100" spans="1:5">
      <c r="A100" s="23">
        <v>99</v>
      </c>
      <c r="B100" s="20" t="s">
        <v>2458</v>
      </c>
      <c r="C100" s="20" t="s">
        <v>1674</v>
      </c>
      <c r="D100" s="20">
        <v>0</v>
      </c>
      <c r="E100" s="21">
        <f t="shared" ca="1" si="1"/>
        <v>59</v>
      </c>
    </row>
    <row r="101" spans="1:5">
      <c r="A101" s="23">
        <v>100</v>
      </c>
      <c r="B101" s="22" t="s">
        <v>2394</v>
      </c>
      <c r="C101" s="22" t="s">
        <v>1674</v>
      </c>
      <c r="D101" s="22">
        <v>0</v>
      </c>
      <c r="E101" s="21">
        <f t="shared" ca="1" si="1"/>
        <v>17</v>
      </c>
    </row>
    <row r="102" spans="1:5">
      <c r="A102" s="23">
        <v>101</v>
      </c>
      <c r="B102" s="22" t="s">
        <v>497</v>
      </c>
      <c r="C102" s="22" t="s">
        <v>5</v>
      </c>
      <c r="D102" s="22">
        <v>1</v>
      </c>
      <c r="E102" s="21">
        <f t="shared" ca="1" si="1"/>
        <v>38</v>
      </c>
    </row>
    <row r="103" spans="1:5">
      <c r="A103" s="23">
        <v>102</v>
      </c>
      <c r="B103" s="22" t="s">
        <v>1749</v>
      </c>
      <c r="C103" s="22" t="s">
        <v>1674</v>
      </c>
      <c r="D103" s="22">
        <v>0</v>
      </c>
      <c r="E103" s="21">
        <f t="shared" ca="1" si="1"/>
        <v>86</v>
      </c>
    </row>
    <row r="104" spans="1:5">
      <c r="A104" s="23">
        <v>103</v>
      </c>
      <c r="B104" s="20" t="s">
        <v>2021</v>
      </c>
      <c r="C104" s="20" t="s">
        <v>1674</v>
      </c>
      <c r="D104" s="20">
        <v>0</v>
      </c>
      <c r="E104" s="21">
        <f t="shared" ca="1" si="1"/>
        <v>47</v>
      </c>
    </row>
    <row r="105" spans="1:5">
      <c r="A105" s="23">
        <v>104</v>
      </c>
      <c r="B105" s="20" t="s">
        <v>3260</v>
      </c>
      <c r="C105" s="20" t="s">
        <v>1674</v>
      </c>
      <c r="D105" s="20">
        <v>0</v>
      </c>
      <c r="E105" s="21">
        <f t="shared" ca="1" si="1"/>
        <v>28</v>
      </c>
    </row>
    <row r="106" spans="1:5">
      <c r="A106" s="23">
        <v>105</v>
      </c>
      <c r="B106" s="20" t="s">
        <v>1001</v>
      </c>
      <c r="C106" s="20" t="s">
        <v>5</v>
      </c>
      <c r="D106" s="20">
        <v>1</v>
      </c>
      <c r="E106" s="21">
        <f t="shared" ca="1" si="1"/>
        <v>85</v>
      </c>
    </row>
    <row r="107" spans="1:5">
      <c r="A107" s="23">
        <v>106</v>
      </c>
      <c r="B107" s="20" t="s">
        <v>33</v>
      </c>
      <c r="C107" s="20" t="s">
        <v>5</v>
      </c>
      <c r="D107" s="20">
        <v>1</v>
      </c>
      <c r="E107" s="21">
        <f t="shared" ca="1" si="1"/>
        <v>94</v>
      </c>
    </row>
    <row r="108" spans="1:5">
      <c r="A108" s="23">
        <v>107</v>
      </c>
      <c r="B108" s="22" t="s">
        <v>3623</v>
      </c>
      <c r="C108" s="22" t="s">
        <v>1674</v>
      </c>
      <c r="D108" s="22">
        <v>0</v>
      </c>
      <c r="E108" s="21">
        <f t="shared" ca="1" si="1"/>
        <v>36</v>
      </c>
    </row>
    <row r="109" spans="1:5">
      <c r="A109" s="23">
        <v>108</v>
      </c>
      <c r="B109" s="22" t="s">
        <v>1251</v>
      </c>
      <c r="C109" s="22" t="s">
        <v>5</v>
      </c>
      <c r="D109" s="22">
        <v>1</v>
      </c>
      <c r="E109" s="21">
        <f t="shared" ca="1" si="1"/>
        <v>54</v>
      </c>
    </row>
    <row r="110" spans="1:5">
      <c r="A110" s="23">
        <v>109</v>
      </c>
      <c r="B110" s="20" t="s">
        <v>823</v>
      </c>
      <c r="C110" s="20" t="s">
        <v>5</v>
      </c>
      <c r="D110" s="20">
        <v>1</v>
      </c>
      <c r="E110" s="21">
        <f t="shared" ca="1" si="1"/>
        <v>73</v>
      </c>
    </row>
    <row r="111" spans="1:5">
      <c r="A111" s="23">
        <v>110</v>
      </c>
      <c r="B111" s="22" t="s">
        <v>1410</v>
      </c>
      <c r="C111" s="22" t="s">
        <v>5</v>
      </c>
      <c r="D111" s="22">
        <v>1</v>
      </c>
      <c r="E111" s="21">
        <f t="shared" ca="1" si="1"/>
        <v>22</v>
      </c>
    </row>
    <row r="112" spans="1:5">
      <c r="A112" s="23">
        <v>111</v>
      </c>
      <c r="B112" s="22" t="s">
        <v>2295</v>
      </c>
      <c r="C112" s="22" t="s">
        <v>1674</v>
      </c>
      <c r="D112" s="22">
        <v>0</v>
      </c>
      <c r="E112" s="21">
        <f t="shared" ca="1" si="1"/>
        <v>40</v>
      </c>
    </row>
    <row r="113" spans="1:5">
      <c r="A113" s="23">
        <v>112</v>
      </c>
      <c r="B113" s="22" t="s">
        <v>3111</v>
      </c>
      <c r="C113" s="22" t="s">
        <v>1674</v>
      </c>
      <c r="D113" s="22">
        <v>0</v>
      </c>
      <c r="E113" s="21">
        <f t="shared" ca="1" si="1"/>
        <v>20</v>
      </c>
    </row>
    <row r="114" spans="1:5">
      <c r="A114" s="23">
        <v>113</v>
      </c>
      <c r="B114" s="22" t="s">
        <v>3535</v>
      </c>
      <c r="C114" s="22" t="s">
        <v>1674</v>
      </c>
      <c r="D114" s="22">
        <v>0</v>
      </c>
      <c r="E114" s="21">
        <f t="shared" ca="1" si="1"/>
        <v>26</v>
      </c>
    </row>
    <row r="115" spans="1:5">
      <c r="A115" s="23">
        <v>114</v>
      </c>
      <c r="B115" s="20" t="s">
        <v>757</v>
      </c>
      <c r="C115" s="20" t="s">
        <v>5</v>
      </c>
      <c r="D115" s="20">
        <v>1</v>
      </c>
      <c r="E115" s="21">
        <f t="shared" ca="1" si="1"/>
        <v>90</v>
      </c>
    </row>
    <row r="116" spans="1:5">
      <c r="A116" s="23">
        <v>115</v>
      </c>
      <c r="B116" s="20" t="s">
        <v>1291</v>
      </c>
      <c r="C116" s="20" t="s">
        <v>5</v>
      </c>
      <c r="D116" s="20">
        <v>1</v>
      </c>
      <c r="E116" s="21">
        <f t="shared" ca="1" si="1"/>
        <v>96</v>
      </c>
    </row>
    <row r="117" spans="1:5">
      <c r="A117" s="23">
        <v>116</v>
      </c>
      <c r="B117" s="22" t="s">
        <v>2002</v>
      </c>
      <c r="C117" s="22" t="s">
        <v>1674</v>
      </c>
      <c r="D117" s="22">
        <v>0</v>
      </c>
      <c r="E117" s="21">
        <f t="shared" ca="1" si="1"/>
        <v>34</v>
      </c>
    </row>
    <row r="118" spans="1:5">
      <c r="A118" s="23">
        <v>117</v>
      </c>
      <c r="B118" s="22" t="s">
        <v>1789</v>
      </c>
      <c r="C118" s="22" t="s">
        <v>1674</v>
      </c>
      <c r="D118" s="22">
        <v>0</v>
      </c>
      <c r="E118" s="21">
        <f t="shared" ca="1" si="1"/>
        <v>70</v>
      </c>
    </row>
    <row r="119" spans="1:5">
      <c r="A119" s="23">
        <v>118</v>
      </c>
      <c r="B119" s="20" t="s">
        <v>521</v>
      </c>
      <c r="C119" s="20" t="s">
        <v>5</v>
      </c>
      <c r="D119" s="20">
        <v>1</v>
      </c>
      <c r="E119" s="21">
        <f t="shared" ca="1" si="1"/>
        <v>51</v>
      </c>
    </row>
    <row r="120" spans="1:5">
      <c r="A120" s="23">
        <v>119</v>
      </c>
      <c r="B120" s="20" t="s">
        <v>3239</v>
      </c>
      <c r="C120" s="20" t="s">
        <v>1674</v>
      </c>
      <c r="D120" s="20">
        <v>0</v>
      </c>
      <c r="E120" s="21">
        <f t="shared" ca="1" si="1"/>
        <v>22</v>
      </c>
    </row>
    <row r="121" spans="1:5">
      <c r="A121" s="23">
        <v>120</v>
      </c>
      <c r="B121" s="22" t="s">
        <v>3324</v>
      </c>
      <c r="C121" s="22" t="s">
        <v>1674</v>
      </c>
      <c r="D121" s="22">
        <v>0</v>
      </c>
      <c r="E121" s="21">
        <f t="shared" ca="1" si="1"/>
        <v>55</v>
      </c>
    </row>
    <row r="122" spans="1:5">
      <c r="A122" s="23">
        <v>121</v>
      </c>
      <c r="B122" s="22" t="s">
        <v>178</v>
      </c>
      <c r="C122" s="22" t="s">
        <v>5</v>
      </c>
      <c r="D122" s="22">
        <v>1</v>
      </c>
      <c r="E122" s="21">
        <f t="shared" ca="1" si="1"/>
        <v>2</v>
      </c>
    </row>
    <row r="123" spans="1:5">
      <c r="A123" s="23">
        <v>122</v>
      </c>
      <c r="B123" s="22" t="s">
        <v>1700</v>
      </c>
      <c r="C123" s="22" t="s">
        <v>1674</v>
      </c>
      <c r="D123" s="22">
        <v>0</v>
      </c>
      <c r="E123" s="21">
        <f t="shared" ca="1" si="1"/>
        <v>9</v>
      </c>
    </row>
    <row r="124" spans="1:5">
      <c r="A124" s="23">
        <v>123</v>
      </c>
      <c r="B124" s="22" t="s">
        <v>3417</v>
      </c>
      <c r="C124" s="22" t="s">
        <v>1674</v>
      </c>
      <c r="D124" s="22">
        <v>0</v>
      </c>
      <c r="E124" s="21">
        <f t="shared" ca="1" si="1"/>
        <v>29</v>
      </c>
    </row>
    <row r="125" spans="1:5">
      <c r="A125" s="23">
        <v>124</v>
      </c>
      <c r="B125" s="20" t="s">
        <v>2806</v>
      </c>
      <c r="C125" s="20" t="s">
        <v>1674</v>
      </c>
      <c r="D125" s="20">
        <v>0</v>
      </c>
      <c r="E125" s="21">
        <f t="shared" ca="1" si="1"/>
        <v>5</v>
      </c>
    </row>
    <row r="126" spans="1:5">
      <c r="A126" s="23">
        <v>125</v>
      </c>
      <c r="B126" s="20" t="s">
        <v>708</v>
      </c>
      <c r="C126" s="20" t="s">
        <v>5</v>
      </c>
      <c r="D126" s="20">
        <v>1</v>
      </c>
      <c r="E126" s="21">
        <f t="shared" ca="1" si="1"/>
        <v>45</v>
      </c>
    </row>
    <row r="127" spans="1:5">
      <c r="A127" s="23">
        <v>126</v>
      </c>
      <c r="B127" s="22" t="s">
        <v>1407</v>
      </c>
      <c r="C127" s="22" t="s">
        <v>5</v>
      </c>
      <c r="D127" s="22">
        <v>1</v>
      </c>
      <c r="E127" s="21">
        <f t="shared" ca="1" si="1"/>
        <v>16</v>
      </c>
    </row>
    <row r="128" spans="1:5">
      <c r="A128" s="23">
        <v>127</v>
      </c>
      <c r="B128" s="20" t="s">
        <v>2680</v>
      </c>
      <c r="C128" s="20" t="s">
        <v>1674</v>
      </c>
      <c r="D128" s="20">
        <v>0</v>
      </c>
      <c r="E128" s="21">
        <f t="shared" ca="1" si="1"/>
        <v>24</v>
      </c>
    </row>
    <row r="129" spans="1:5">
      <c r="A129" s="23">
        <v>128</v>
      </c>
      <c r="B129" s="22" t="s">
        <v>1493</v>
      </c>
      <c r="C129" s="22" t="s">
        <v>5</v>
      </c>
      <c r="D129" s="22">
        <v>1</v>
      </c>
      <c r="E129" s="21">
        <f t="shared" ca="1" si="1"/>
        <v>2</v>
      </c>
    </row>
    <row r="130" spans="1:5">
      <c r="A130" s="23">
        <v>129</v>
      </c>
      <c r="B130" s="20" t="s">
        <v>899</v>
      </c>
      <c r="C130" s="20" t="s">
        <v>5</v>
      </c>
      <c r="D130" s="20">
        <v>1</v>
      </c>
      <c r="E130" s="21">
        <f t="shared" ref="E130:E193" ca="1" si="2">RANDBETWEEN(1,100)</f>
        <v>86</v>
      </c>
    </row>
    <row r="131" spans="1:5">
      <c r="A131" s="23">
        <v>130</v>
      </c>
      <c r="B131" s="20" t="s">
        <v>475</v>
      </c>
      <c r="C131" s="20" t="s">
        <v>5</v>
      </c>
      <c r="D131" s="20">
        <v>1</v>
      </c>
      <c r="E131" s="21">
        <f t="shared" ca="1" si="2"/>
        <v>32</v>
      </c>
    </row>
    <row r="132" spans="1:5">
      <c r="A132" s="23">
        <v>131</v>
      </c>
      <c r="B132" s="22" t="s">
        <v>2302</v>
      </c>
      <c r="C132" s="22" t="s">
        <v>1674</v>
      </c>
      <c r="D132" s="22">
        <v>0</v>
      </c>
      <c r="E132" s="21">
        <f t="shared" ca="1" si="2"/>
        <v>90</v>
      </c>
    </row>
    <row r="133" spans="1:5">
      <c r="A133" s="23">
        <v>132</v>
      </c>
      <c r="B133" s="22" t="s">
        <v>3306</v>
      </c>
      <c r="C133" s="22" t="s">
        <v>1674</v>
      </c>
      <c r="D133" s="22">
        <v>0</v>
      </c>
      <c r="E133" s="21">
        <f t="shared" ca="1" si="2"/>
        <v>12</v>
      </c>
    </row>
    <row r="134" spans="1:5">
      <c r="A134" s="23">
        <v>133</v>
      </c>
      <c r="B134" s="22" t="s">
        <v>619</v>
      </c>
      <c r="C134" s="22" t="s">
        <v>5</v>
      </c>
      <c r="D134" s="22">
        <v>1</v>
      </c>
      <c r="E134" s="21">
        <f t="shared" ca="1" si="2"/>
        <v>16</v>
      </c>
    </row>
    <row r="135" spans="1:5">
      <c r="A135" s="23">
        <v>134</v>
      </c>
      <c r="B135" s="20" t="s">
        <v>1616</v>
      </c>
      <c r="C135" s="20" t="s">
        <v>5</v>
      </c>
      <c r="D135" s="20">
        <v>1</v>
      </c>
      <c r="E135" s="21">
        <f t="shared" ca="1" si="2"/>
        <v>60</v>
      </c>
    </row>
    <row r="136" spans="1:5">
      <c r="A136" s="23">
        <v>135</v>
      </c>
      <c r="B136" s="22" t="s">
        <v>1738</v>
      </c>
      <c r="C136" s="22" t="s">
        <v>1674</v>
      </c>
      <c r="D136" s="22">
        <v>0</v>
      </c>
      <c r="E136" s="21">
        <f t="shared" ca="1" si="2"/>
        <v>79</v>
      </c>
    </row>
    <row r="137" spans="1:5">
      <c r="A137" s="23">
        <v>136</v>
      </c>
      <c r="B137" s="22" t="s">
        <v>1916</v>
      </c>
      <c r="C137" s="22" t="s">
        <v>1674</v>
      </c>
      <c r="D137" s="22">
        <v>0</v>
      </c>
      <c r="E137" s="21">
        <f t="shared" ca="1" si="2"/>
        <v>57</v>
      </c>
    </row>
    <row r="138" spans="1:5">
      <c r="A138" s="23">
        <v>137</v>
      </c>
      <c r="B138" s="20" t="s">
        <v>314</v>
      </c>
      <c r="C138" s="20" t="s">
        <v>5</v>
      </c>
      <c r="D138" s="20">
        <v>1</v>
      </c>
      <c r="E138" s="21">
        <f t="shared" ca="1" si="2"/>
        <v>29</v>
      </c>
    </row>
    <row r="139" spans="1:5">
      <c r="A139" s="23">
        <v>138</v>
      </c>
      <c r="B139" s="22" t="s">
        <v>2495</v>
      </c>
      <c r="C139" s="22" t="s">
        <v>1674</v>
      </c>
      <c r="D139" s="22">
        <v>0</v>
      </c>
      <c r="E139" s="21">
        <f t="shared" ca="1" si="2"/>
        <v>72</v>
      </c>
    </row>
    <row r="140" spans="1:5">
      <c r="A140" s="23">
        <v>139</v>
      </c>
      <c r="B140" s="22" t="s">
        <v>1735</v>
      </c>
      <c r="C140" s="22" t="s">
        <v>1674</v>
      </c>
      <c r="D140" s="22">
        <v>0</v>
      </c>
      <c r="E140" s="21">
        <f t="shared" ca="1" si="2"/>
        <v>56</v>
      </c>
    </row>
    <row r="141" spans="1:5">
      <c r="A141" s="23">
        <v>140</v>
      </c>
      <c r="B141" s="22" t="s">
        <v>2120</v>
      </c>
      <c r="C141" s="22" t="s">
        <v>1674</v>
      </c>
      <c r="D141" s="22">
        <v>0</v>
      </c>
      <c r="E141" s="21">
        <f t="shared" ca="1" si="2"/>
        <v>40</v>
      </c>
    </row>
    <row r="142" spans="1:5">
      <c r="A142" s="23">
        <v>141</v>
      </c>
      <c r="B142" s="20" t="s">
        <v>1096</v>
      </c>
      <c r="C142" s="20" t="s">
        <v>5</v>
      </c>
      <c r="D142" s="20">
        <v>1</v>
      </c>
      <c r="E142" s="21">
        <f t="shared" ca="1" si="2"/>
        <v>82</v>
      </c>
    </row>
    <row r="143" spans="1:5">
      <c r="A143" s="23">
        <v>142</v>
      </c>
      <c r="B143" s="20" t="s">
        <v>1917</v>
      </c>
      <c r="C143" s="20" t="s">
        <v>1674</v>
      </c>
      <c r="D143" s="20">
        <v>0</v>
      </c>
      <c r="E143" s="21">
        <f t="shared" ca="1" si="2"/>
        <v>16</v>
      </c>
    </row>
    <row r="144" spans="1:5">
      <c r="A144" s="23">
        <v>143</v>
      </c>
      <c r="B144" s="20" t="s">
        <v>2893</v>
      </c>
      <c r="C144" s="20" t="s">
        <v>1674</v>
      </c>
      <c r="D144" s="20">
        <v>0</v>
      </c>
      <c r="E144" s="21">
        <f t="shared" ca="1" si="2"/>
        <v>11</v>
      </c>
    </row>
    <row r="145" spans="1:5">
      <c r="A145" s="23">
        <v>144</v>
      </c>
      <c r="B145" s="20" t="s">
        <v>168</v>
      </c>
      <c r="C145" s="20" t="s">
        <v>5</v>
      </c>
      <c r="D145" s="20">
        <v>1</v>
      </c>
      <c r="E145" s="21">
        <f t="shared" ca="1" si="2"/>
        <v>81</v>
      </c>
    </row>
    <row r="146" spans="1:5">
      <c r="A146" s="23">
        <v>145</v>
      </c>
      <c r="B146" s="20" t="s">
        <v>3211</v>
      </c>
      <c r="C146" s="20" t="s">
        <v>1674</v>
      </c>
      <c r="D146" s="20">
        <v>0</v>
      </c>
      <c r="E146" s="21">
        <f t="shared" ca="1" si="2"/>
        <v>17</v>
      </c>
    </row>
    <row r="147" spans="1:5">
      <c r="A147" s="23">
        <v>146</v>
      </c>
      <c r="B147" s="20" t="s">
        <v>3471</v>
      </c>
      <c r="C147" s="20" t="s">
        <v>1674</v>
      </c>
      <c r="D147" s="20">
        <v>0</v>
      </c>
      <c r="E147" s="21">
        <f t="shared" ca="1" si="2"/>
        <v>94</v>
      </c>
    </row>
    <row r="148" spans="1:5">
      <c r="A148" s="23">
        <v>147</v>
      </c>
      <c r="B148" s="20" t="s">
        <v>2774</v>
      </c>
      <c r="C148" s="20" t="s">
        <v>1674</v>
      </c>
      <c r="D148" s="20">
        <v>0</v>
      </c>
      <c r="E148" s="21">
        <f t="shared" ca="1" si="2"/>
        <v>72</v>
      </c>
    </row>
    <row r="149" spans="1:5">
      <c r="A149" s="23">
        <v>148</v>
      </c>
      <c r="B149" s="20" t="s">
        <v>1929</v>
      </c>
      <c r="C149" s="20" t="s">
        <v>1674</v>
      </c>
      <c r="D149" s="20">
        <v>0</v>
      </c>
      <c r="E149" s="21">
        <f t="shared" ca="1" si="2"/>
        <v>4</v>
      </c>
    </row>
    <row r="150" spans="1:5">
      <c r="A150" s="23">
        <v>149</v>
      </c>
      <c r="B150" s="20" t="s">
        <v>3177</v>
      </c>
      <c r="C150" s="20" t="s">
        <v>1674</v>
      </c>
      <c r="D150" s="20">
        <v>0</v>
      </c>
      <c r="E150" s="21">
        <f t="shared" ca="1" si="2"/>
        <v>32</v>
      </c>
    </row>
    <row r="151" spans="1:5">
      <c r="A151" s="23">
        <v>150</v>
      </c>
      <c r="B151" s="20" t="s">
        <v>340</v>
      </c>
      <c r="C151" s="20" t="s">
        <v>5</v>
      </c>
      <c r="D151" s="20">
        <v>1</v>
      </c>
      <c r="E151" s="21">
        <f t="shared" ca="1" si="2"/>
        <v>59</v>
      </c>
    </row>
    <row r="152" spans="1:5">
      <c r="A152" s="23">
        <v>151</v>
      </c>
      <c r="B152" s="22" t="s">
        <v>2760</v>
      </c>
      <c r="C152" s="22" t="s">
        <v>1674</v>
      </c>
      <c r="D152" s="22">
        <v>0</v>
      </c>
      <c r="E152" s="21">
        <f t="shared" ca="1" si="2"/>
        <v>7</v>
      </c>
    </row>
    <row r="153" spans="1:5">
      <c r="A153" s="23">
        <v>152</v>
      </c>
      <c r="B153" s="22" t="s">
        <v>877</v>
      </c>
      <c r="C153" s="22" t="s">
        <v>5</v>
      </c>
      <c r="D153" s="22">
        <v>1</v>
      </c>
      <c r="E153" s="21">
        <f t="shared" ca="1" si="2"/>
        <v>57</v>
      </c>
    </row>
    <row r="154" spans="1:5">
      <c r="A154" s="23">
        <v>153</v>
      </c>
      <c r="B154" s="20" t="s">
        <v>3411</v>
      </c>
      <c r="C154" s="20" t="s">
        <v>1674</v>
      </c>
      <c r="D154" s="20">
        <v>0</v>
      </c>
      <c r="E154" s="21">
        <f t="shared" ca="1" si="2"/>
        <v>95</v>
      </c>
    </row>
    <row r="155" spans="1:5">
      <c r="A155" s="23">
        <v>154</v>
      </c>
      <c r="B155" s="22" t="s">
        <v>2190</v>
      </c>
      <c r="C155" s="22" t="s">
        <v>1674</v>
      </c>
      <c r="D155" s="22">
        <v>0</v>
      </c>
      <c r="E155" s="21">
        <f t="shared" ca="1" si="2"/>
        <v>77</v>
      </c>
    </row>
    <row r="156" spans="1:5">
      <c r="A156" s="23">
        <v>155</v>
      </c>
      <c r="B156" s="20" t="s">
        <v>746</v>
      </c>
      <c r="C156" s="20" t="s">
        <v>5</v>
      </c>
      <c r="D156" s="20">
        <v>1</v>
      </c>
      <c r="E156" s="21">
        <f t="shared" ca="1" si="2"/>
        <v>34</v>
      </c>
    </row>
    <row r="157" spans="1:5">
      <c r="A157" s="23">
        <v>156</v>
      </c>
      <c r="B157" s="20" t="s">
        <v>2065</v>
      </c>
      <c r="C157" s="20" t="s">
        <v>1674</v>
      </c>
      <c r="D157" s="20">
        <v>0</v>
      </c>
      <c r="E157" s="21">
        <f t="shared" ca="1" si="2"/>
        <v>2</v>
      </c>
    </row>
    <row r="158" spans="1:5">
      <c r="A158" s="23">
        <v>157</v>
      </c>
      <c r="B158" s="20" t="s">
        <v>1646</v>
      </c>
      <c r="C158" s="20" t="s">
        <v>5</v>
      </c>
      <c r="D158" s="20">
        <v>1</v>
      </c>
      <c r="E158" s="21">
        <f t="shared" ca="1" si="2"/>
        <v>18</v>
      </c>
    </row>
    <row r="159" spans="1:5">
      <c r="A159" s="23">
        <v>158</v>
      </c>
      <c r="B159" s="20" t="s">
        <v>963</v>
      </c>
      <c r="C159" s="20" t="s">
        <v>5</v>
      </c>
      <c r="D159" s="20">
        <v>1</v>
      </c>
      <c r="E159" s="21">
        <f t="shared" ca="1" si="2"/>
        <v>46</v>
      </c>
    </row>
    <row r="160" spans="1:5">
      <c r="A160" s="23">
        <v>159</v>
      </c>
      <c r="B160" s="22" t="s">
        <v>755</v>
      </c>
      <c r="C160" s="22" t="s">
        <v>5</v>
      </c>
      <c r="D160" s="22">
        <v>1</v>
      </c>
      <c r="E160" s="21">
        <f t="shared" ca="1" si="2"/>
        <v>87</v>
      </c>
    </row>
    <row r="161" spans="1:5">
      <c r="A161" s="23">
        <v>160</v>
      </c>
      <c r="B161" s="20" t="s">
        <v>2377</v>
      </c>
      <c r="C161" s="20" t="s">
        <v>1674</v>
      </c>
      <c r="D161" s="20">
        <v>0</v>
      </c>
      <c r="E161" s="21">
        <f t="shared" ca="1" si="2"/>
        <v>49</v>
      </c>
    </row>
    <row r="162" spans="1:5">
      <c r="A162" s="23">
        <v>161</v>
      </c>
      <c r="B162" s="22" t="s">
        <v>3502</v>
      </c>
      <c r="C162" s="22" t="s">
        <v>1674</v>
      </c>
      <c r="D162" s="22">
        <v>0</v>
      </c>
      <c r="E162" s="21">
        <f t="shared" ca="1" si="2"/>
        <v>82</v>
      </c>
    </row>
    <row r="163" spans="1:5">
      <c r="A163" s="23">
        <v>162</v>
      </c>
      <c r="B163" s="20" t="s">
        <v>306</v>
      </c>
      <c r="C163" s="20" t="s">
        <v>5</v>
      </c>
      <c r="D163" s="20">
        <v>1</v>
      </c>
      <c r="E163" s="21">
        <f t="shared" ca="1" si="2"/>
        <v>48</v>
      </c>
    </row>
    <row r="164" spans="1:5">
      <c r="A164" s="23">
        <v>163</v>
      </c>
      <c r="B164" s="22" t="s">
        <v>2043</v>
      </c>
      <c r="C164" s="22" t="s">
        <v>1674</v>
      </c>
      <c r="D164" s="22">
        <v>0</v>
      </c>
      <c r="E164" s="21">
        <f t="shared" ca="1" si="2"/>
        <v>20</v>
      </c>
    </row>
    <row r="165" spans="1:5">
      <c r="A165" s="23">
        <v>164</v>
      </c>
      <c r="B165" s="20" t="s">
        <v>1619</v>
      </c>
      <c r="C165" s="20" t="s">
        <v>5</v>
      </c>
      <c r="D165" s="20">
        <v>1</v>
      </c>
      <c r="E165" s="21">
        <f t="shared" ca="1" si="2"/>
        <v>14</v>
      </c>
    </row>
    <row r="166" spans="1:5">
      <c r="A166" s="23">
        <v>165</v>
      </c>
      <c r="B166" s="20" t="s">
        <v>623</v>
      </c>
      <c r="C166" s="20" t="s">
        <v>5</v>
      </c>
      <c r="D166" s="20">
        <v>1</v>
      </c>
      <c r="E166" s="21">
        <f t="shared" ca="1" si="2"/>
        <v>29</v>
      </c>
    </row>
    <row r="167" spans="1:5">
      <c r="A167" s="23">
        <v>166</v>
      </c>
      <c r="B167" s="20" t="s">
        <v>2603</v>
      </c>
      <c r="C167" s="20" t="s">
        <v>1674</v>
      </c>
      <c r="D167" s="20">
        <v>0</v>
      </c>
      <c r="E167" s="21">
        <f t="shared" ca="1" si="2"/>
        <v>1</v>
      </c>
    </row>
    <row r="168" spans="1:5">
      <c r="A168" s="23">
        <v>167</v>
      </c>
      <c r="B168" s="20" t="s">
        <v>1787</v>
      </c>
      <c r="C168" s="20" t="s">
        <v>1674</v>
      </c>
      <c r="D168" s="20">
        <v>0</v>
      </c>
      <c r="E168" s="21">
        <f t="shared" ca="1" si="2"/>
        <v>54</v>
      </c>
    </row>
    <row r="169" spans="1:5">
      <c r="A169" s="23">
        <v>168</v>
      </c>
      <c r="B169" s="22" t="s">
        <v>855</v>
      </c>
      <c r="C169" s="22" t="s">
        <v>5</v>
      </c>
      <c r="D169" s="22">
        <v>1</v>
      </c>
      <c r="E169" s="21">
        <f t="shared" ca="1" si="2"/>
        <v>29</v>
      </c>
    </row>
    <row r="170" spans="1:5">
      <c r="A170" s="23">
        <v>169</v>
      </c>
      <c r="B170" s="22" t="s">
        <v>1814</v>
      </c>
      <c r="C170" s="22" t="s">
        <v>1674</v>
      </c>
      <c r="D170" s="22">
        <v>0</v>
      </c>
      <c r="E170" s="21">
        <f t="shared" ca="1" si="2"/>
        <v>42</v>
      </c>
    </row>
    <row r="171" spans="1:5">
      <c r="A171" s="23">
        <v>170</v>
      </c>
      <c r="B171" s="20" t="s">
        <v>534</v>
      </c>
      <c r="C171" s="20" t="s">
        <v>5</v>
      </c>
      <c r="D171" s="20">
        <v>1</v>
      </c>
      <c r="E171" s="21">
        <f t="shared" ca="1" si="2"/>
        <v>5</v>
      </c>
    </row>
    <row r="172" spans="1:5">
      <c r="A172" s="23">
        <v>171</v>
      </c>
      <c r="B172" s="20" t="s">
        <v>2630</v>
      </c>
      <c r="C172" s="20" t="s">
        <v>1674</v>
      </c>
      <c r="D172" s="20">
        <v>0</v>
      </c>
      <c r="E172" s="21">
        <f t="shared" ca="1" si="2"/>
        <v>54</v>
      </c>
    </row>
    <row r="173" spans="1:5">
      <c r="A173" s="23">
        <v>172</v>
      </c>
      <c r="B173" s="20" t="s">
        <v>2127</v>
      </c>
      <c r="C173" s="20" t="s">
        <v>1674</v>
      </c>
      <c r="D173" s="20">
        <v>0</v>
      </c>
      <c r="E173" s="21">
        <f t="shared" ca="1" si="2"/>
        <v>27</v>
      </c>
    </row>
    <row r="174" spans="1:5">
      <c r="A174" s="23">
        <v>173</v>
      </c>
      <c r="B174" s="20" t="s">
        <v>687</v>
      </c>
      <c r="C174" s="20" t="s">
        <v>5</v>
      </c>
      <c r="D174" s="20">
        <v>1</v>
      </c>
      <c r="E174" s="21">
        <f t="shared" ca="1" si="2"/>
        <v>88</v>
      </c>
    </row>
    <row r="175" spans="1:5">
      <c r="A175" s="23">
        <v>174</v>
      </c>
      <c r="B175" s="22" t="s">
        <v>2332</v>
      </c>
      <c r="C175" s="22" t="s">
        <v>1674</v>
      </c>
      <c r="D175" s="22">
        <v>0</v>
      </c>
      <c r="E175" s="21">
        <f t="shared" ca="1" si="2"/>
        <v>86</v>
      </c>
    </row>
    <row r="176" spans="1:5">
      <c r="A176" s="23">
        <v>175</v>
      </c>
      <c r="B176" s="22" t="s">
        <v>638</v>
      </c>
      <c r="C176" s="22" t="s">
        <v>5</v>
      </c>
      <c r="D176" s="22">
        <v>1</v>
      </c>
      <c r="E176" s="21">
        <f t="shared" ca="1" si="2"/>
        <v>94</v>
      </c>
    </row>
    <row r="177" spans="1:5">
      <c r="A177" s="23">
        <v>176</v>
      </c>
      <c r="B177" s="22" t="s">
        <v>626</v>
      </c>
      <c r="C177" s="22" t="s">
        <v>5</v>
      </c>
      <c r="D177" s="22">
        <v>1</v>
      </c>
      <c r="E177" s="21">
        <f t="shared" ca="1" si="2"/>
        <v>72</v>
      </c>
    </row>
    <row r="178" spans="1:5">
      <c r="A178" s="23">
        <v>177</v>
      </c>
      <c r="B178" s="22" t="s">
        <v>2197</v>
      </c>
      <c r="C178" s="22" t="s">
        <v>1674</v>
      </c>
      <c r="D178" s="22">
        <v>0</v>
      </c>
      <c r="E178" s="21">
        <f t="shared" ca="1" si="2"/>
        <v>100</v>
      </c>
    </row>
    <row r="179" spans="1:5">
      <c r="A179" s="23">
        <v>178</v>
      </c>
      <c r="B179" s="20" t="s">
        <v>369</v>
      </c>
      <c r="C179" s="20" t="s">
        <v>5</v>
      </c>
      <c r="D179" s="20">
        <v>1</v>
      </c>
      <c r="E179" s="21">
        <f t="shared" ca="1" si="2"/>
        <v>66</v>
      </c>
    </row>
    <row r="180" spans="1:5">
      <c r="A180" s="23">
        <v>179</v>
      </c>
      <c r="B180" s="22" t="s">
        <v>1443</v>
      </c>
      <c r="C180" s="22" t="s">
        <v>5</v>
      </c>
      <c r="D180" s="22">
        <v>1</v>
      </c>
      <c r="E180" s="21">
        <f t="shared" ca="1" si="2"/>
        <v>20</v>
      </c>
    </row>
    <row r="181" spans="1:5">
      <c r="A181" s="23">
        <v>180</v>
      </c>
      <c r="B181" s="20" t="s">
        <v>2517</v>
      </c>
      <c r="C181" s="20" t="s">
        <v>1674</v>
      </c>
      <c r="D181" s="20">
        <v>0</v>
      </c>
      <c r="E181" s="21">
        <f t="shared" ca="1" si="2"/>
        <v>41</v>
      </c>
    </row>
    <row r="182" spans="1:5">
      <c r="A182" s="23">
        <v>181</v>
      </c>
      <c r="B182" s="20" t="s">
        <v>3636</v>
      </c>
      <c r="C182" s="20" t="s">
        <v>1674</v>
      </c>
      <c r="D182" s="20">
        <v>0</v>
      </c>
      <c r="E182" s="21">
        <f t="shared" ca="1" si="2"/>
        <v>4</v>
      </c>
    </row>
    <row r="183" spans="1:5">
      <c r="A183" s="23">
        <v>182</v>
      </c>
      <c r="B183" s="22" t="s">
        <v>1958</v>
      </c>
      <c r="C183" s="22" t="s">
        <v>1674</v>
      </c>
      <c r="D183" s="22">
        <v>0</v>
      </c>
      <c r="E183" s="21">
        <f t="shared" ca="1" si="2"/>
        <v>15</v>
      </c>
    </row>
    <row r="184" spans="1:5">
      <c r="A184" s="23">
        <v>183</v>
      </c>
      <c r="B184" s="22" t="s">
        <v>550</v>
      </c>
      <c r="C184" s="22" t="s">
        <v>5</v>
      </c>
      <c r="D184" s="22">
        <v>1</v>
      </c>
      <c r="E184" s="21">
        <f t="shared" ca="1" si="2"/>
        <v>79</v>
      </c>
    </row>
    <row r="185" spans="1:5">
      <c r="A185" s="23">
        <v>184</v>
      </c>
      <c r="B185" s="20" t="s">
        <v>128</v>
      </c>
      <c r="C185" s="20" t="s">
        <v>5</v>
      </c>
      <c r="D185" s="20">
        <v>1</v>
      </c>
      <c r="E185" s="21">
        <f t="shared" ca="1" si="2"/>
        <v>14</v>
      </c>
    </row>
    <row r="186" spans="1:5">
      <c r="A186" s="23">
        <v>185</v>
      </c>
      <c r="B186" s="22" t="s">
        <v>2815</v>
      </c>
      <c r="C186" s="22" t="s">
        <v>1674</v>
      </c>
      <c r="D186" s="22">
        <v>0</v>
      </c>
      <c r="E186" s="21">
        <f t="shared" ca="1" si="2"/>
        <v>68</v>
      </c>
    </row>
    <row r="187" spans="1:5">
      <c r="A187" s="23">
        <v>186</v>
      </c>
      <c r="B187" s="22" t="s">
        <v>1584</v>
      </c>
      <c r="C187" s="22" t="s">
        <v>5</v>
      </c>
      <c r="D187" s="22">
        <v>1</v>
      </c>
      <c r="E187" s="21">
        <f t="shared" ca="1" si="2"/>
        <v>88</v>
      </c>
    </row>
    <row r="188" spans="1:5">
      <c r="A188" s="23">
        <v>187</v>
      </c>
      <c r="B188" s="20" t="s">
        <v>3005</v>
      </c>
      <c r="C188" s="20" t="s">
        <v>1674</v>
      </c>
      <c r="D188" s="20">
        <v>0</v>
      </c>
      <c r="E188" s="21">
        <f t="shared" ca="1" si="2"/>
        <v>1</v>
      </c>
    </row>
    <row r="189" spans="1:5">
      <c r="A189" s="23">
        <v>188</v>
      </c>
      <c r="B189" s="22" t="s">
        <v>1876</v>
      </c>
      <c r="C189" s="22" t="s">
        <v>1674</v>
      </c>
      <c r="D189" s="22">
        <v>0</v>
      </c>
      <c r="E189" s="21">
        <f t="shared" ca="1" si="2"/>
        <v>22</v>
      </c>
    </row>
    <row r="190" spans="1:5">
      <c r="A190" s="23">
        <v>189</v>
      </c>
      <c r="B190" s="20" t="s">
        <v>1255</v>
      </c>
      <c r="C190" s="20" t="s">
        <v>5</v>
      </c>
      <c r="D190" s="20">
        <v>1</v>
      </c>
      <c r="E190" s="21">
        <f t="shared" ca="1" si="2"/>
        <v>46</v>
      </c>
    </row>
    <row r="191" spans="1:5">
      <c r="A191" s="23">
        <v>190</v>
      </c>
      <c r="B191" s="22" t="s">
        <v>730</v>
      </c>
      <c r="C191" s="22" t="s">
        <v>5</v>
      </c>
      <c r="D191" s="22">
        <v>1</v>
      </c>
      <c r="E191" s="21">
        <f t="shared" ca="1" si="2"/>
        <v>45</v>
      </c>
    </row>
    <row r="192" spans="1:5">
      <c r="A192" s="23">
        <v>191</v>
      </c>
      <c r="B192" s="20" t="s">
        <v>1138</v>
      </c>
      <c r="C192" s="20" t="s">
        <v>5</v>
      </c>
      <c r="D192" s="20">
        <v>1</v>
      </c>
      <c r="E192" s="21">
        <f t="shared" ca="1" si="2"/>
        <v>82</v>
      </c>
    </row>
    <row r="193" spans="1:5">
      <c r="A193" s="23">
        <v>192</v>
      </c>
      <c r="B193" s="20" t="s">
        <v>883</v>
      </c>
      <c r="C193" s="20" t="s">
        <v>5</v>
      </c>
      <c r="D193" s="20">
        <v>1</v>
      </c>
      <c r="E193" s="21">
        <f t="shared" ca="1" si="2"/>
        <v>41</v>
      </c>
    </row>
    <row r="194" spans="1:5">
      <c r="A194" s="23">
        <v>193</v>
      </c>
      <c r="B194" s="20" t="s">
        <v>1901</v>
      </c>
      <c r="C194" s="20" t="s">
        <v>1674</v>
      </c>
      <c r="D194" s="20">
        <v>0</v>
      </c>
      <c r="E194" s="21">
        <f t="shared" ref="E194:E257" ca="1" si="3">RANDBETWEEN(1,100)</f>
        <v>48</v>
      </c>
    </row>
    <row r="195" spans="1:5">
      <c r="A195" s="23">
        <v>194</v>
      </c>
      <c r="B195" s="20" t="s">
        <v>3643</v>
      </c>
      <c r="C195" s="20" t="s">
        <v>1674</v>
      </c>
      <c r="D195" s="20">
        <v>0</v>
      </c>
      <c r="E195" s="21">
        <f t="shared" ca="1" si="3"/>
        <v>41</v>
      </c>
    </row>
    <row r="196" spans="1:5">
      <c r="A196" s="23">
        <v>195</v>
      </c>
      <c r="B196" s="20" t="s">
        <v>1611</v>
      </c>
      <c r="C196" s="20" t="s">
        <v>5</v>
      </c>
      <c r="D196" s="20">
        <v>1</v>
      </c>
      <c r="E196" s="21">
        <f t="shared" ca="1" si="3"/>
        <v>77</v>
      </c>
    </row>
    <row r="197" spans="1:5">
      <c r="A197" s="23">
        <v>196</v>
      </c>
      <c r="B197" s="20" t="s">
        <v>97</v>
      </c>
      <c r="C197" s="20" t="s">
        <v>5</v>
      </c>
      <c r="D197" s="20">
        <v>1</v>
      </c>
      <c r="E197" s="21">
        <f t="shared" ca="1" si="3"/>
        <v>30</v>
      </c>
    </row>
    <row r="198" spans="1:5">
      <c r="A198" s="23">
        <v>197</v>
      </c>
      <c r="B198" s="20" t="s">
        <v>2037</v>
      </c>
      <c r="C198" s="20" t="s">
        <v>1674</v>
      </c>
      <c r="D198" s="20">
        <v>0</v>
      </c>
      <c r="E198" s="21">
        <f t="shared" ca="1" si="3"/>
        <v>18</v>
      </c>
    </row>
    <row r="199" spans="1:5">
      <c r="A199" s="23">
        <v>198</v>
      </c>
      <c r="B199" s="22" t="s">
        <v>2448</v>
      </c>
      <c r="C199" s="22" t="s">
        <v>1674</v>
      </c>
      <c r="D199" s="22">
        <v>0</v>
      </c>
      <c r="E199" s="21">
        <f t="shared" ca="1" si="3"/>
        <v>45</v>
      </c>
    </row>
    <row r="200" spans="1:5">
      <c r="A200" s="23">
        <v>199</v>
      </c>
      <c r="B200" s="20" t="s">
        <v>2271</v>
      </c>
      <c r="C200" s="20" t="s">
        <v>1674</v>
      </c>
      <c r="D200" s="20">
        <v>0</v>
      </c>
      <c r="E200" s="21">
        <f t="shared" ca="1" si="3"/>
        <v>2</v>
      </c>
    </row>
    <row r="201" spans="1:5">
      <c r="A201" s="23">
        <v>200</v>
      </c>
      <c r="B201" s="22" t="s">
        <v>1792</v>
      </c>
      <c r="C201" s="22" t="s">
        <v>1674</v>
      </c>
      <c r="D201" s="22">
        <v>0</v>
      </c>
      <c r="E201" s="21">
        <f t="shared" ca="1" si="3"/>
        <v>61</v>
      </c>
    </row>
    <row r="202" spans="1:5">
      <c r="A202" s="23">
        <v>201</v>
      </c>
      <c r="B202" s="20" t="s">
        <v>2385</v>
      </c>
      <c r="C202" s="20" t="s">
        <v>1674</v>
      </c>
      <c r="D202" s="20">
        <v>0</v>
      </c>
      <c r="E202" s="21">
        <f t="shared" ca="1" si="3"/>
        <v>55</v>
      </c>
    </row>
    <row r="203" spans="1:5">
      <c r="A203" s="23">
        <v>202</v>
      </c>
      <c r="B203" s="20" t="s">
        <v>614</v>
      </c>
      <c r="C203" s="20" t="s">
        <v>5</v>
      </c>
      <c r="D203" s="20">
        <v>1</v>
      </c>
      <c r="E203" s="21">
        <f t="shared" ca="1" si="3"/>
        <v>60</v>
      </c>
    </row>
    <row r="204" spans="1:5">
      <c r="A204" s="23">
        <v>203</v>
      </c>
      <c r="B204" s="20" t="s">
        <v>3093</v>
      </c>
      <c r="C204" s="20" t="s">
        <v>1674</v>
      </c>
      <c r="D204" s="20">
        <v>0</v>
      </c>
      <c r="E204" s="21">
        <f t="shared" ca="1" si="3"/>
        <v>86</v>
      </c>
    </row>
    <row r="205" spans="1:5">
      <c r="A205" s="23">
        <v>204</v>
      </c>
      <c r="B205" s="22" t="s">
        <v>463</v>
      </c>
      <c r="C205" s="22" t="s">
        <v>5</v>
      </c>
      <c r="D205" s="22">
        <v>1</v>
      </c>
      <c r="E205" s="21">
        <f t="shared" ca="1" si="3"/>
        <v>54</v>
      </c>
    </row>
    <row r="206" spans="1:5">
      <c r="A206" s="23">
        <v>205</v>
      </c>
      <c r="B206" s="22" t="s">
        <v>554</v>
      </c>
      <c r="C206" s="22" t="s">
        <v>5</v>
      </c>
      <c r="D206" s="22">
        <v>1</v>
      </c>
      <c r="E206" s="21">
        <f t="shared" ca="1" si="3"/>
        <v>91</v>
      </c>
    </row>
    <row r="207" spans="1:5">
      <c r="A207" s="23">
        <v>206</v>
      </c>
      <c r="B207" s="20" t="s">
        <v>231</v>
      </c>
      <c r="C207" s="20" t="s">
        <v>5</v>
      </c>
      <c r="D207" s="20">
        <v>1</v>
      </c>
      <c r="E207" s="21">
        <f t="shared" ca="1" si="3"/>
        <v>86</v>
      </c>
    </row>
    <row r="208" spans="1:5">
      <c r="A208" s="23">
        <v>207</v>
      </c>
      <c r="B208" s="22" t="s">
        <v>435</v>
      </c>
      <c r="C208" s="22" t="s">
        <v>5</v>
      </c>
      <c r="D208" s="22">
        <v>1</v>
      </c>
      <c r="E208" s="21">
        <f t="shared" ca="1" si="3"/>
        <v>38</v>
      </c>
    </row>
    <row r="209" spans="1:5">
      <c r="A209" s="23">
        <v>208</v>
      </c>
      <c r="B209" s="20" t="s">
        <v>403</v>
      </c>
      <c r="C209" s="20" t="s">
        <v>5</v>
      </c>
      <c r="D209" s="20">
        <v>1</v>
      </c>
      <c r="E209" s="21">
        <f t="shared" ca="1" si="3"/>
        <v>57</v>
      </c>
    </row>
    <row r="210" spans="1:5">
      <c r="A210" s="23">
        <v>209</v>
      </c>
      <c r="B210" s="22" t="s">
        <v>1221</v>
      </c>
      <c r="C210" s="22" t="s">
        <v>5</v>
      </c>
      <c r="D210" s="22">
        <v>1</v>
      </c>
      <c r="E210" s="21">
        <f t="shared" ca="1" si="3"/>
        <v>66</v>
      </c>
    </row>
    <row r="211" spans="1:5">
      <c r="A211" s="23">
        <v>210</v>
      </c>
      <c r="B211" s="22" t="s">
        <v>875</v>
      </c>
      <c r="C211" s="22" t="s">
        <v>5</v>
      </c>
      <c r="D211" s="22">
        <v>1</v>
      </c>
      <c r="E211" s="21">
        <f t="shared" ca="1" si="3"/>
        <v>10</v>
      </c>
    </row>
    <row r="212" spans="1:5">
      <c r="A212" s="23">
        <v>211</v>
      </c>
      <c r="B212" s="20" t="s">
        <v>1039</v>
      </c>
      <c r="C212" s="20" t="s">
        <v>5</v>
      </c>
      <c r="D212" s="20">
        <v>1</v>
      </c>
      <c r="E212" s="21">
        <f t="shared" ca="1" si="3"/>
        <v>35</v>
      </c>
    </row>
    <row r="213" spans="1:5">
      <c r="A213" s="23">
        <v>212</v>
      </c>
      <c r="B213" s="22" t="s">
        <v>900</v>
      </c>
      <c r="C213" s="22" t="s">
        <v>5</v>
      </c>
      <c r="D213" s="22">
        <v>1</v>
      </c>
      <c r="E213" s="21">
        <f t="shared" ca="1" si="3"/>
        <v>24</v>
      </c>
    </row>
    <row r="214" spans="1:5">
      <c r="A214" s="23">
        <v>213</v>
      </c>
      <c r="B214" s="20" t="s">
        <v>44</v>
      </c>
      <c r="C214" s="20" t="s">
        <v>5</v>
      </c>
      <c r="D214" s="20">
        <v>1</v>
      </c>
      <c r="E214" s="21">
        <f t="shared" ca="1" si="3"/>
        <v>38</v>
      </c>
    </row>
    <row r="215" spans="1:5">
      <c r="A215" s="23">
        <v>214</v>
      </c>
      <c r="B215" s="22" t="s">
        <v>3203</v>
      </c>
      <c r="C215" s="22" t="s">
        <v>1674</v>
      </c>
      <c r="D215" s="22">
        <v>0</v>
      </c>
      <c r="E215" s="21">
        <f t="shared" ca="1" si="3"/>
        <v>38</v>
      </c>
    </row>
    <row r="216" spans="1:5">
      <c r="A216" s="23">
        <v>215</v>
      </c>
      <c r="B216" s="22" t="s">
        <v>1803</v>
      </c>
      <c r="C216" s="22" t="s">
        <v>1674</v>
      </c>
      <c r="D216" s="22">
        <v>0</v>
      </c>
      <c r="E216" s="21">
        <f t="shared" ca="1" si="3"/>
        <v>59</v>
      </c>
    </row>
    <row r="217" spans="1:5">
      <c r="A217" s="23">
        <v>216</v>
      </c>
      <c r="B217" s="20" t="s">
        <v>2025</v>
      </c>
      <c r="C217" s="20" t="s">
        <v>1674</v>
      </c>
      <c r="D217" s="20">
        <v>0</v>
      </c>
      <c r="E217" s="21">
        <f t="shared" ca="1" si="3"/>
        <v>65</v>
      </c>
    </row>
    <row r="218" spans="1:5">
      <c r="A218" s="23">
        <v>217</v>
      </c>
      <c r="B218" s="22" t="s">
        <v>228</v>
      </c>
      <c r="C218" s="22" t="s">
        <v>1674</v>
      </c>
      <c r="D218" s="22">
        <v>0</v>
      </c>
      <c r="E218" s="21">
        <f t="shared" ca="1" si="3"/>
        <v>63</v>
      </c>
    </row>
    <row r="219" spans="1:5">
      <c r="A219" s="23">
        <v>218</v>
      </c>
      <c r="B219" s="20" t="s">
        <v>1927</v>
      </c>
      <c r="C219" s="20" t="s">
        <v>1674</v>
      </c>
      <c r="D219" s="20">
        <v>0</v>
      </c>
      <c r="E219" s="21">
        <f t="shared" ca="1" si="3"/>
        <v>64</v>
      </c>
    </row>
    <row r="220" spans="1:5">
      <c r="A220" s="23">
        <v>219</v>
      </c>
      <c r="B220" s="22" t="s">
        <v>2479</v>
      </c>
      <c r="C220" s="22" t="s">
        <v>1674</v>
      </c>
      <c r="D220" s="22">
        <v>0</v>
      </c>
      <c r="E220" s="21">
        <f t="shared" ca="1" si="3"/>
        <v>21</v>
      </c>
    </row>
    <row r="221" spans="1:5">
      <c r="A221" s="23">
        <v>220</v>
      </c>
      <c r="B221" s="20" t="s">
        <v>1008</v>
      </c>
      <c r="C221" s="20" t="s">
        <v>5</v>
      </c>
      <c r="D221" s="20">
        <v>1</v>
      </c>
      <c r="E221" s="21">
        <f t="shared" ca="1" si="3"/>
        <v>46</v>
      </c>
    </row>
    <row r="222" spans="1:5">
      <c r="A222" s="23">
        <v>221</v>
      </c>
      <c r="B222" s="22" t="s">
        <v>2393</v>
      </c>
      <c r="C222" s="22" t="s">
        <v>1674</v>
      </c>
      <c r="D222" s="22">
        <v>0</v>
      </c>
      <c r="E222" s="21">
        <f t="shared" ca="1" si="3"/>
        <v>80</v>
      </c>
    </row>
    <row r="223" spans="1:5">
      <c r="A223" s="23">
        <v>222</v>
      </c>
      <c r="B223" s="22" t="s">
        <v>2999</v>
      </c>
      <c r="C223" s="22" t="s">
        <v>1674</v>
      </c>
      <c r="D223" s="22">
        <v>0</v>
      </c>
      <c r="E223" s="21">
        <f t="shared" ca="1" si="3"/>
        <v>24</v>
      </c>
    </row>
    <row r="224" spans="1:5">
      <c r="A224" s="23">
        <v>223</v>
      </c>
      <c r="B224" s="20" t="s">
        <v>2816</v>
      </c>
      <c r="C224" s="20" t="s">
        <v>1674</v>
      </c>
      <c r="D224" s="20">
        <v>0</v>
      </c>
      <c r="E224" s="21">
        <f t="shared" ca="1" si="3"/>
        <v>62</v>
      </c>
    </row>
    <row r="225" spans="1:5">
      <c r="A225" s="23">
        <v>224</v>
      </c>
      <c r="B225" s="22" t="s">
        <v>2052</v>
      </c>
      <c r="C225" s="22" t="s">
        <v>1674</v>
      </c>
      <c r="D225" s="22">
        <v>0</v>
      </c>
      <c r="E225" s="21">
        <f t="shared" ca="1" si="3"/>
        <v>75</v>
      </c>
    </row>
    <row r="226" spans="1:5">
      <c r="A226" s="23">
        <v>225</v>
      </c>
      <c r="B226" s="22" t="s">
        <v>1556</v>
      </c>
      <c r="C226" s="22" t="s">
        <v>5</v>
      </c>
      <c r="D226" s="22">
        <v>1</v>
      </c>
      <c r="E226" s="21">
        <f t="shared" ca="1" si="3"/>
        <v>32</v>
      </c>
    </row>
    <row r="227" spans="1:5">
      <c r="A227" s="23">
        <v>226</v>
      </c>
      <c r="B227" s="22" t="s">
        <v>1047</v>
      </c>
      <c r="C227" s="22" t="s">
        <v>5</v>
      </c>
      <c r="D227" s="22">
        <v>1</v>
      </c>
      <c r="E227" s="21">
        <f t="shared" ca="1" si="3"/>
        <v>37</v>
      </c>
    </row>
    <row r="228" spans="1:5">
      <c r="A228" s="23">
        <v>227</v>
      </c>
      <c r="B228" s="22" t="s">
        <v>1818</v>
      </c>
      <c r="C228" s="22" t="s">
        <v>1674</v>
      </c>
      <c r="D228" s="22">
        <v>0</v>
      </c>
      <c r="E228" s="21">
        <f t="shared" ca="1" si="3"/>
        <v>58</v>
      </c>
    </row>
    <row r="229" spans="1:5">
      <c r="A229" s="23">
        <v>228</v>
      </c>
      <c r="B229" s="22" t="s">
        <v>2158</v>
      </c>
      <c r="C229" s="22" t="s">
        <v>1674</v>
      </c>
      <c r="D229" s="22">
        <v>0</v>
      </c>
      <c r="E229" s="21">
        <f t="shared" ca="1" si="3"/>
        <v>89</v>
      </c>
    </row>
    <row r="230" spans="1:5">
      <c r="A230" s="23">
        <v>229</v>
      </c>
      <c r="B230" s="22" t="s">
        <v>2726</v>
      </c>
      <c r="C230" s="22" t="s">
        <v>1674</v>
      </c>
      <c r="D230" s="22">
        <v>0</v>
      </c>
      <c r="E230" s="21">
        <f t="shared" ca="1" si="3"/>
        <v>19</v>
      </c>
    </row>
    <row r="231" spans="1:5">
      <c r="A231" s="23">
        <v>230</v>
      </c>
      <c r="B231" s="20" t="s">
        <v>427</v>
      </c>
      <c r="C231" s="20" t="s">
        <v>5</v>
      </c>
      <c r="D231" s="20">
        <v>1</v>
      </c>
      <c r="E231" s="21">
        <f t="shared" ca="1" si="3"/>
        <v>70</v>
      </c>
    </row>
    <row r="232" spans="1:5">
      <c r="A232" s="23">
        <v>231</v>
      </c>
      <c r="B232" s="22" t="s">
        <v>594</v>
      </c>
      <c r="C232" s="22" t="s">
        <v>5</v>
      </c>
      <c r="D232" s="22">
        <v>1</v>
      </c>
      <c r="E232" s="21">
        <f t="shared" ca="1" si="3"/>
        <v>45</v>
      </c>
    </row>
    <row r="233" spans="1:5">
      <c r="A233" s="23">
        <v>232</v>
      </c>
      <c r="B233" s="20" t="s">
        <v>47</v>
      </c>
      <c r="C233" s="20" t="s">
        <v>5</v>
      </c>
      <c r="D233" s="20">
        <v>1</v>
      </c>
      <c r="E233" s="21">
        <f t="shared" ca="1" si="3"/>
        <v>97</v>
      </c>
    </row>
    <row r="234" spans="1:5">
      <c r="A234" s="23">
        <v>233</v>
      </c>
      <c r="B234" s="20" t="s">
        <v>2861</v>
      </c>
      <c r="C234" s="20" t="s">
        <v>1674</v>
      </c>
      <c r="D234" s="20">
        <v>0</v>
      </c>
      <c r="E234" s="21">
        <f t="shared" ca="1" si="3"/>
        <v>77</v>
      </c>
    </row>
    <row r="235" spans="1:5">
      <c r="A235" s="23">
        <v>234</v>
      </c>
      <c r="B235" s="22" t="s">
        <v>3251</v>
      </c>
      <c r="C235" s="22" t="s">
        <v>1674</v>
      </c>
      <c r="D235" s="22">
        <v>0</v>
      </c>
      <c r="E235" s="21">
        <f t="shared" ca="1" si="3"/>
        <v>83</v>
      </c>
    </row>
    <row r="236" spans="1:5">
      <c r="A236" s="23">
        <v>235</v>
      </c>
      <c r="B236" s="20" t="s">
        <v>312</v>
      </c>
      <c r="C236" s="20" t="s">
        <v>5</v>
      </c>
      <c r="D236" s="20">
        <v>1</v>
      </c>
      <c r="E236" s="21">
        <f t="shared" ca="1" si="3"/>
        <v>37</v>
      </c>
    </row>
    <row r="237" spans="1:5">
      <c r="A237" s="23">
        <v>236</v>
      </c>
      <c r="B237" s="22" t="s">
        <v>2280</v>
      </c>
      <c r="C237" s="22" t="s">
        <v>1674</v>
      </c>
      <c r="D237" s="22">
        <v>0</v>
      </c>
      <c r="E237" s="21">
        <f t="shared" ca="1" si="3"/>
        <v>48</v>
      </c>
    </row>
    <row r="238" spans="1:5">
      <c r="A238" s="23">
        <v>237</v>
      </c>
      <c r="B238" s="22" t="s">
        <v>1051</v>
      </c>
      <c r="C238" s="22" t="s">
        <v>5</v>
      </c>
      <c r="D238" s="22">
        <v>1</v>
      </c>
      <c r="E238" s="21">
        <f t="shared" ca="1" si="3"/>
        <v>36</v>
      </c>
    </row>
    <row r="239" spans="1:5">
      <c r="A239" s="23">
        <v>238</v>
      </c>
      <c r="B239" s="22" t="s">
        <v>998</v>
      </c>
      <c r="C239" s="22" t="s">
        <v>5</v>
      </c>
      <c r="D239" s="22">
        <v>1</v>
      </c>
      <c r="E239" s="21">
        <f t="shared" ca="1" si="3"/>
        <v>12</v>
      </c>
    </row>
    <row r="240" spans="1:5">
      <c r="A240" s="23">
        <v>239</v>
      </c>
      <c r="B240" s="22" t="s">
        <v>2719</v>
      </c>
      <c r="C240" s="22" t="s">
        <v>1674</v>
      </c>
      <c r="D240" s="22">
        <v>0</v>
      </c>
      <c r="E240" s="21">
        <f t="shared" ca="1" si="3"/>
        <v>7</v>
      </c>
    </row>
    <row r="241" spans="1:5">
      <c r="A241" s="23">
        <v>240</v>
      </c>
      <c r="B241" s="22" t="s">
        <v>1216</v>
      </c>
      <c r="C241" s="22" t="s">
        <v>5</v>
      </c>
      <c r="D241" s="22">
        <v>1</v>
      </c>
      <c r="E241" s="21">
        <f t="shared" ca="1" si="3"/>
        <v>96</v>
      </c>
    </row>
    <row r="242" spans="1:5">
      <c r="A242" s="23">
        <v>241</v>
      </c>
      <c r="B242" s="22" t="s">
        <v>131</v>
      </c>
      <c r="C242" s="22" t="s">
        <v>5</v>
      </c>
      <c r="D242" s="22">
        <v>1</v>
      </c>
      <c r="E242" s="21">
        <f t="shared" ca="1" si="3"/>
        <v>57</v>
      </c>
    </row>
    <row r="243" spans="1:5">
      <c r="A243" s="23">
        <v>242</v>
      </c>
      <c r="B243" s="20" t="s">
        <v>2033</v>
      </c>
      <c r="C243" s="20" t="s">
        <v>1674</v>
      </c>
      <c r="D243" s="20">
        <v>0</v>
      </c>
      <c r="E243" s="21">
        <f t="shared" ca="1" si="3"/>
        <v>18</v>
      </c>
    </row>
    <row r="244" spans="1:5">
      <c r="A244" s="23">
        <v>243</v>
      </c>
      <c r="B244" s="22" t="s">
        <v>1521</v>
      </c>
      <c r="C244" s="22" t="s">
        <v>5</v>
      </c>
      <c r="D244" s="22">
        <v>1</v>
      </c>
      <c r="E244" s="21">
        <f t="shared" ca="1" si="3"/>
        <v>48</v>
      </c>
    </row>
    <row r="245" spans="1:5">
      <c r="A245" s="23">
        <v>244</v>
      </c>
      <c r="B245" s="20" t="s">
        <v>344</v>
      </c>
      <c r="C245" s="20" t="s">
        <v>5</v>
      </c>
      <c r="D245" s="20">
        <v>1</v>
      </c>
      <c r="E245" s="21">
        <f t="shared" ca="1" si="3"/>
        <v>80</v>
      </c>
    </row>
    <row r="246" spans="1:5">
      <c r="A246" s="23">
        <v>245</v>
      </c>
      <c r="B246" s="20" t="s">
        <v>3092</v>
      </c>
      <c r="C246" s="20" t="s">
        <v>1674</v>
      </c>
      <c r="D246" s="20">
        <v>0</v>
      </c>
      <c r="E246" s="21">
        <f t="shared" ca="1" si="3"/>
        <v>83</v>
      </c>
    </row>
    <row r="247" spans="1:5">
      <c r="A247" s="23">
        <v>246</v>
      </c>
      <c r="B247" s="22" t="s">
        <v>27</v>
      </c>
      <c r="C247" s="22" t="s">
        <v>5</v>
      </c>
      <c r="D247" s="22">
        <v>1</v>
      </c>
      <c r="E247" s="21">
        <f t="shared" ca="1" si="3"/>
        <v>33</v>
      </c>
    </row>
    <row r="248" spans="1:5">
      <c r="A248" s="23">
        <v>247</v>
      </c>
      <c r="B248" s="20" t="s">
        <v>333</v>
      </c>
      <c r="C248" s="20" t="s">
        <v>5</v>
      </c>
      <c r="D248" s="20">
        <v>1</v>
      </c>
      <c r="E248" s="21">
        <f t="shared" ca="1" si="3"/>
        <v>65</v>
      </c>
    </row>
    <row r="249" spans="1:5">
      <c r="A249" s="23">
        <v>248</v>
      </c>
      <c r="B249" s="22" t="s">
        <v>2792</v>
      </c>
      <c r="C249" s="22" t="s">
        <v>1674</v>
      </c>
      <c r="D249" s="22">
        <v>0</v>
      </c>
      <c r="E249" s="21">
        <f t="shared" ca="1" si="3"/>
        <v>71</v>
      </c>
    </row>
    <row r="250" spans="1:5">
      <c r="A250" s="23">
        <v>249</v>
      </c>
      <c r="B250" s="22" t="s">
        <v>3054</v>
      </c>
      <c r="C250" s="22" t="s">
        <v>1674</v>
      </c>
      <c r="D250" s="22">
        <v>0</v>
      </c>
      <c r="E250" s="21">
        <f t="shared" ca="1" si="3"/>
        <v>88</v>
      </c>
    </row>
    <row r="251" spans="1:5">
      <c r="A251" s="23">
        <v>250</v>
      </c>
      <c r="B251" s="20" t="s">
        <v>2294</v>
      </c>
      <c r="C251" s="20" t="s">
        <v>1674</v>
      </c>
      <c r="D251" s="20">
        <v>0</v>
      </c>
      <c r="E251" s="21">
        <f t="shared" ca="1" si="3"/>
        <v>64</v>
      </c>
    </row>
    <row r="252" spans="1:5">
      <c r="A252" s="23">
        <v>251</v>
      </c>
      <c r="B252" s="20" t="s">
        <v>1875</v>
      </c>
      <c r="C252" s="20" t="s">
        <v>1674</v>
      </c>
      <c r="D252" s="20">
        <v>0</v>
      </c>
      <c r="E252" s="21">
        <f t="shared" ca="1" si="3"/>
        <v>5</v>
      </c>
    </row>
    <row r="253" spans="1:5">
      <c r="A253" s="23">
        <v>252</v>
      </c>
      <c r="B253" s="22" t="s">
        <v>1517</v>
      </c>
      <c r="C253" s="22" t="s">
        <v>5</v>
      </c>
      <c r="D253" s="22">
        <v>1</v>
      </c>
      <c r="E253" s="21">
        <f t="shared" ca="1" si="3"/>
        <v>63</v>
      </c>
    </row>
    <row r="254" spans="1:5">
      <c r="A254" s="23">
        <v>253</v>
      </c>
      <c r="B254" s="22" t="s">
        <v>1840</v>
      </c>
      <c r="C254" s="22" t="s">
        <v>1674</v>
      </c>
      <c r="D254" s="22">
        <v>0</v>
      </c>
      <c r="E254" s="21">
        <f t="shared" ca="1" si="3"/>
        <v>71</v>
      </c>
    </row>
    <row r="255" spans="1:5">
      <c r="A255" s="23">
        <v>254</v>
      </c>
      <c r="B255" s="22" t="s">
        <v>3380</v>
      </c>
      <c r="C255" s="22" t="s">
        <v>1674</v>
      </c>
      <c r="D255" s="22">
        <v>0</v>
      </c>
      <c r="E255" s="21">
        <f t="shared" ca="1" si="3"/>
        <v>7</v>
      </c>
    </row>
    <row r="256" spans="1:5">
      <c r="A256" s="23">
        <v>255</v>
      </c>
      <c r="B256" s="22" t="s">
        <v>1604</v>
      </c>
      <c r="C256" s="22" t="s">
        <v>5</v>
      </c>
      <c r="D256" s="22">
        <v>1</v>
      </c>
      <c r="E256" s="21">
        <f t="shared" ca="1" si="3"/>
        <v>44</v>
      </c>
    </row>
    <row r="257" spans="1:5">
      <c r="A257" s="23">
        <v>256</v>
      </c>
      <c r="B257" s="22" t="s">
        <v>1086</v>
      </c>
      <c r="C257" s="22" t="s">
        <v>5</v>
      </c>
      <c r="D257" s="22">
        <v>1</v>
      </c>
      <c r="E257" s="21">
        <f t="shared" ca="1" si="3"/>
        <v>15</v>
      </c>
    </row>
    <row r="258" spans="1:5">
      <c r="A258" s="23">
        <v>257</v>
      </c>
      <c r="B258" s="22" t="s">
        <v>3299</v>
      </c>
      <c r="C258" s="22" t="s">
        <v>1674</v>
      </c>
      <c r="D258" s="22">
        <v>0</v>
      </c>
      <c r="E258" s="21">
        <f t="shared" ref="E258:E321" ca="1" si="4">RANDBETWEEN(1,100)</f>
        <v>50</v>
      </c>
    </row>
    <row r="259" spans="1:5">
      <c r="A259" s="23">
        <v>258</v>
      </c>
      <c r="B259" s="22" t="s">
        <v>2080</v>
      </c>
      <c r="C259" s="22" t="s">
        <v>1674</v>
      </c>
      <c r="D259" s="22">
        <v>0</v>
      </c>
      <c r="E259" s="21">
        <f t="shared" ca="1" si="4"/>
        <v>77</v>
      </c>
    </row>
    <row r="260" spans="1:5">
      <c r="A260" s="23">
        <v>259</v>
      </c>
      <c r="B260" s="22" t="s">
        <v>3305</v>
      </c>
      <c r="C260" s="22" t="s">
        <v>1674</v>
      </c>
      <c r="D260" s="22">
        <v>0</v>
      </c>
      <c r="E260" s="21">
        <f t="shared" ca="1" si="4"/>
        <v>95</v>
      </c>
    </row>
    <row r="261" spans="1:5">
      <c r="A261" s="23">
        <v>260</v>
      </c>
      <c r="B261" s="20" t="s">
        <v>412</v>
      </c>
      <c r="C261" s="20" t="s">
        <v>5</v>
      </c>
      <c r="D261" s="20">
        <v>1</v>
      </c>
      <c r="E261" s="21">
        <f t="shared" ca="1" si="4"/>
        <v>44</v>
      </c>
    </row>
    <row r="262" spans="1:5">
      <c r="A262" s="23">
        <v>261</v>
      </c>
      <c r="B262" s="22" t="s">
        <v>2044</v>
      </c>
      <c r="C262" s="22" t="s">
        <v>1674</v>
      </c>
      <c r="D262" s="22">
        <v>0</v>
      </c>
      <c r="E262" s="21">
        <f t="shared" ca="1" si="4"/>
        <v>77</v>
      </c>
    </row>
    <row r="263" spans="1:5">
      <c r="A263" s="23">
        <v>262</v>
      </c>
      <c r="B263" s="20" t="s">
        <v>3120</v>
      </c>
      <c r="C263" s="20" t="s">
        <v>1674</v>
      </c>
      <c r="D263" s="20">
        <v>0</v>
      </c>
      <c r="E263" s="21">
        <f t="shared" ca="1" si="4"/>
        <v>5</v>
      </c>
    </row>
    <row r="264" spans="1:5">
      <c r="A264" s="23">
        <v>263</v>
      </c>
      <c r="B264" s="22" t="s">
        <v>2704</v>
      </c>
      <c r="C264" s="22" t="s">
        <v>1674</v>
      </c>
      <c r="D264" s="22">
        <v>0</v>
      </c>
      <c r="E264" s="21">
        <f t="shared" ca="1" si="4"/>
        <v>26</v>
      </c>
    </row>
    <row r="265" spans="1:5">
      <c r="A265" s="23">
        <v>264</v>
      </c>
      <c r="B265" s="22" t="s">
        <v>3665</v>
      </c>
      <c r="C265" s="22" t="s">
        <v>1674</v>
      </c>
      <c r="D265" s="22">
        <v>0</v>
      </c>
      <c r="E265" s="21">
        <f t="shared" ca="1" si="4"/>
        <v>63</v>
      </c>
    </row>
    <row r="266" spans="1:5">
      <c r="A266" s="23">
        <v>265</v>
      </c>
      <c r="B266" s="20" t="s">
        <v>1127</v>
      </c>
      <c r="C266" s="20" t="s">
        <v>5</v>
      </c>
      <c r="D266" s="20">
        <v>1</v>
      </c>
      <c r="E266" s="21">
        <f t="shared" ca="1" si="4"/>
        <v>3</v>
      </c>
    </row>
    <row r="267" spans="1:5">
      <c r="A267" s="23">
        <v>266</v>
      </c>
      <c r="B267" s="22" t="s">
        <v>2585</v>
      </c>
      <c r="C267" s="22" t="s">
        <v>1674</v>
      </c>
      <c r="D267" s="22">
        <v>0</v>
      </c>
      <c r="E267" s="21">
        <f t="shared" ca="1" si="4"/>
        <v>31</v>
      </c>
    </row>
    <row r="268" spans="1:5">
      <c r="A268" s="23">
        <v>267</v>
      </c>
      <c r="B268" s="20" t="s">
        <v>1265</v>
      </c>
      <c r="C268" s="20" t="s">
        <v>5</v>
      </c>
      <c r="D268" s="20">
        <v>1</v>
      </c>
      <c r="E268" s="21">
        <f t="shared" ca="1" si="4"/>
        <v>30</v>
      </c>
    </row>
    <row r="269" spans="1:5">
      <c r="A269" s="23">
        <v>268</v>
      </c>
      <c r="B269" s="22" t="s">
        <v>2924</v>
      </c>
      <c r="C269" s="22" t="s">
        <v>1674</v>
      </c>
      <c r="D269" s="22">
        <v>0</v>
      </c>
      <c r="E269" s="21">
        <f t="shared" ca="1" si="4"/>
        <v>2</v>
      </c>
    </row>
    <row r="270" spans="1:5">
      <c r="A270" s="23">
        <v>269</v>
      </c>
      <c r="B270" s="20" t="s">
        <v>1069</v>
      </c>
      <c r="C270" s="20" t="s">
        <v>5</v>
      </c>
      <c r="D270" s="20">
        <v>1</v>
      </c>
      <c r="E270" s="21">
        <f t="shared" ca="1" si="4"/>
        <v>19</v>
      </c>
    </row>
    <row r="271" spans="1:5">
      <c r="A271" s="23">
        <v>270</v>
      </c>
      <c r="B271" s="20" t="s">
        <v>3137</v>
      </c>
      <c r="C271" s="20" t="s">
        <v>1674</v>
      </c>
      <c r="D271" s="20">
        <v>0</v>
      </c>
      <c r="E271" s="21">
        <f t="shared" ca="1" si="4"/>
        <v>99</v>
      </c>
    </row>
    <row r="272" spans="1:5">
      <c r="A272" s="23">
        <v>271</v>
      </c>
      <c r="B272" s="22" t="s">
        <v>1891</v>
      </c>
      <c r="C272" s="22" t="s">
        <v>1674</v>
      </c>
      <c r="D272" s="22">
        <v>0</v>
      </c>
      <c r="E272" s="21">
        <f t="shared" ca="1" si="4"/>
        <v>78</v>
      </c>
    </row>
    <row r="273" spans="1:5">
      <c r="A273" s="23">
        <v>272</v>
      </c>
      <c r="B273" s="22" t="s">
        <v>3333</v>
      </c>
      <c r="C273" s="22" t="s">
        <v>1674</v>
      </c>
      <c r="D273" s="22">
        <v>0</v>
      </c>
      <c r="E273" s="21">
        <f t="shared" ca="1" si="4"/>
        <v>52</v>
      </c>
    </row>
    <row r="274" spans="1:5">
      <c r="A274" s="23">
        <v>273</v>
      </c>
      <c r="B274" s="20" t="s">
        <v>3209</v>
      </c>
      <c r="C274" s="20" t="s">
        <v>1674</v>
      </c>
      <c r="D274" s="20">
        <v>0</v>
      </c>
      <c r="E274" s="21">
        <f t="shared" ca="1" si="4"/>
        <v>33</v>
      </c>
    </row>
    <row r="275" spans="1:5">
      <c r="A275" s="23">
        <v>274</v>
      </c>
      <c r="B275" s="22" t="s">
        <v>1365</v>
      </c>
      <c r="C275" s="22" t="s">
        <v>5</v>
      </c>
      <c r="D275" s="22">
        <v>1</v>
      </c>
      <c r="E275" s="21">
        <f t="shared" ca="1" si="4"/>
        <v>96</v>
      </c>
    </row>
    <row r="276" spans="1:5">
      <c r="A276" s="23">
        <v>275</v>
      </c>
      <c r="B276" s="20" t="s">
        <v>50</v>
      </c>
      <c r="C276" s="20" t="s">
        <v>5</v>
      </c>
      <c r="D276" s="20">
        <v>1</v>
      </c>
      <c r="E276" s="21">
        <f t="shared" ca="1" si="4"/>
        <v>13</v>
      </c>
    </row>
    <row r="277" spans="1:5">
      <c r="A277" s="23">
        <v>276</v>
      </c>
      <c r="B277" s="22" t="s">
        <v>66</v>
      </c>
      <c r="C277" s="22" t="s">
        <v>5</v>
      </c>
      <c r="D277" s="22">
        <v>1</v>
      </c>
      <c r="E277" s="21">
        <f t="shared" ca="1" si="4"/>
        <v>3</v>
      </c>
    </row>
    <row r="278" spans="1:5">
      <c r="A278" s="23">
        <v>277</v>
      </c>
      <c r="B278" s="20" t="s">
        <v>3568</v>
      </c>
      <c r="C278" s="20" t="s">
        <v>1674</v>
      </c>
      <c r="D278" s="20">
        <v>0</v>
      </c>
      <c r="E278" s="21">
        <f t="shared" ca="1" si="4"/>
        <v>3</v>
      </c>
    </row>
    <row r="279" spans="1:5">
      <c r="A279" s="23">
        <v>278</v>
      </c>
      <c r="B279" s="20" t="s">
        <v>3262</v>
      </c>
      <c r="C279" s="20" t="s">
        <v>1674</v>
      </c>
      <c r="D279" s="20">
        <v>0</v>
      </c>
      <c r="E279" s="21">
        <f t="shared" ca="1" si="4"/>
        <v>86</v>
      </c>
    </row>
    <row r="280" spans="1:5">
      <c r="A280" s="23">
        <v>279</v>
      </c>
      <c r="B280" s="20" t="s">
        <v>1290</v>
      </c>
      <c r="C280" s="20" t="s">
        <v>5</v>
      </c>
      <c r="D280" s="20">
        <v>1</v>
      </c>
      <c r="E280" s="21">
        <f t="shared" ca="1" si="4"/>
        <v>4</v>
      </c>
    </row>
    <row r="281" spans="1:5">
      <c r="A281" s="23">
        <v>280</v>
      </c>
      <c r="B281" s="22" t="s">
        <v>2838</v>
      </c>
      <c r="C281" s="22" t="s">
        <v>1674</v>
      </c>
      <c r="D281" s="22">
        <v>0</v>
      </c>
      <c r="E281" s="21">
        <f t="shared" ca="1" si="4"/>
        <v>18</v>
      </c>
    </row>
    <row r="282" spans="1:5">
      <c r="A282" s="23">
        <v>281</v>
      </c>
      <c r="B282" s="22" t="s">
        <v>1685</v>
      </c>
      <c r="C282" s="22" t="s">
        <v>1674</v>
      </c>
      <c r="D282" s="22">
        <v>0</v>
      </c>
      <c r="E282" s="21">
        <f t="shared" ca="1" si="4"/>
        <v>34</v>
      </c>
    </row>
    <row r="283" spans="1:5">
      <c r="A283" s="23">
        <v>282</v>
      </c>
      <c r="B283" s="22" t="s">
        <v>840</v>
      </c>
      <c r="C283" s="22" t="s">
        <v>5</v>
      </c>
      <c r="D283" s="22">
        <v>1</v>
      </c>
      <c r="E283" s="21">
        <f t="shared" ca="1" si="4"/>
        <v>81</v>
      </c>
    </row>
    <row r="284" spans="1:5">
      <c r="A284" s="23">
        <v>283</v>
      </c>
      <c r="B284" s="20" t="s">
        <v>2963</v>
      </c>
      <c r="C284" s="20" t="s">
        <v>1674</v>
      </c>
      <c r="D284" s="20">
        <v>0</v>
      </c>
      <c r="E284" s="21">
        <f t="shared" ca="1" si="4"/>
        <v>16</v>
      </c>
    </row>
    <row r="285" spans="1:5">
      <c r="A285" s="23">
        <v>284</v>
      </c>
      <c r="B285" s="22" t="s">
        <v>1537</v>
      </c>
      <c r="C285" s="22" t="s">
        <v>5</v>
      </c>
      <c r="D285" s="22">
        <v>1</v>
      </c>
      <c r="E285" s="21">
        <f t="shared" ca="1" si="4"/>
        <v>43</v>
      </c>
    </row>
    <row r="286" spans="1:5">
      <c r="A286" s="23">
        <v>285</v>
      </c>
      <c r="B286" s="22" t="s">
        <v>795</v>
      </c>
      <c r="C286" s="22" t="s">
        <v>5</v>
      </c>
      <c r="D286" s="22">
        <v>1</v>
      </c>
      <c r="E286" s="21">
        <f t="shared" ca="1" si="4"/>
        <v>75</v>
      </c>
    </row>
    <row r="287" spans="1:5">
      <c r="A287" s="23">
        <v>286</v>
      </c>
      <c r="B287" s="22" t="s">
        <v>2927</v>
      </c>
      <c r="C287" s="22" t="s">
        <v>1674</v>
      </c>
      <c r="D287" s="22">
        <v>0</v>
      </c>
      <c r="E287" s="21">
        <f t="shared" ca="1" si="4"/>
        <v>87</v>
      </c>
    </row>
    <row r="288" spans="1:5">
      <c r="A288" s="23">
        <v>287</v>
      </c>
      <c r="B288" s="20" t="s">
        <v>2916</v>
      </c>
      <c r="C288" s="20" t="s">
        <v>1674</v>
      </c>
      <c r="D288" s="20">
        <v>0</v>
      </c>
      <c r="E288" s="21">
        <f t="shared" ca="1" si="4"/>
        <v>10</v>
      </c>
    </row>
    <row r="289" spans="1:5">
      <c r="A289" s="23">
        <v>288</v>
      </c>
      <c r="B289" s="22" t="s">
        <v>3406</v>
      </c>
      <c r="C289" s="22" t="s">
        <v>1674</v>
      </c>
      <c r="D289" s="22">
        <v>0</v>
      </c>
      <c r="E289" s="21">
        <f t="shared" ca="1" si="4"/>
        <v>33</v>
      </c>
    </row>
    <row r="290" spans="1:5">
      <c r="A290" s="23">
        <v>289</v>
      </c>
      <c r="B290" s="22" t="s">
        <v>518</v>
      </c>
      <c r="C290" s="22" t="s">
        <v>5</v>
      </c>
      <c r="D290" s="22">
        <v>1</v>
      </c>
      <c r="E290" s="21">
        <f t="shared" ca="1" si="4"/>
        <v>25</v>
      </c>
    </row>
    <row r="291" spans="1:5">
      <c r="A291" s="23">
        <v>290</v>
      </c>
      <c r="B291" s="22" t="s">
        <v>1269</v>
      </c>
      <c r="C291" s="22" t="s">
        <v>5</v>
      </c>
      <c r="D291" s="22">
        <v>1</v>
      </c>
      <c r="E291" s="21">
        <f t="shared" ca="1" si="4"/>
        <v>95</v>
      </c>
    </row>
    <row r="292" spans="1:5">
      <c r="A292" s="23">
        <v>291</v>
      </c>
      <c r="B292" s="22" t="s">
        <v>3112</v>
      </c>
      <c r="C292" s="22" t="s">
        <v>1674</v>
      </c>
      <c r="D292" s="22">
        <v>0</v>
      </c>
      <c r="E292" s="21">
        <f t="shared" ca="1" si="4"/>
        <v>42</v>
      </c>
    </row>
    <row r="293" spans="1:5">
      <c r="A293" s="23">
        <v>292</v>
      </c>
      <c r="B293" s="22" t="s">
        <v>25</v>
      </c>
      <c r="C293" s="22" t="s">
        <v>5</v>
      </c>
      <c r="D293" s="22">
        <v>1</v>
      </c>
      <c r="E293" s="21">
        <f t="shared" ca="1" si="4"/>
        <v>26</v>
      </c>
    </row>
    <row r="294" spans="1:5">
      <c r="A294" s="23">
        <v>293</v>
      </c>
      <c r="B294" s="22" t="s">
        <v>3670</v>
      </c>
      <c r="C294" s="22" t="s">
        <v>1674</v>
      </c>
      <c r="D294" s="22">
        <v>0</v>
      </c>
      <c r="E294" s="21">
        <f t="shared" ca="1" si="4"/>
        <v>44</v>
      </c>
    </row>
    <row r="295" spans="1:5">
      <c r="A295" s="23">
        <v>294</v>
      </c>
      <c r="B295" s="22" t="s">
        <v>2305</v>
      </c>
      <c r="C295" s="22" t="s">
        <v>1674</v>
      </c>
      <c r="D295" s="22">
        <v>0</v>
      </c>
      <c r="E295" s="21">
        <f t="shared" ca="1" si="4"/>
        <v>1</v>
      </c>
    </row>
    <row r="296" spans="1:5">
      <c r="A296" s="23">
        <v>295</v>
      </c>
      <c r="B296" s="20" t="s">
        <v>2676</v>
      </c>
      <c r="C296" s="20" t="s">
        <v>1674</v>
      </c>
      <c r="D296" s="20">
        <v>0</v>
      </c>
      <c r="E296" s="21">
        <f t="shared" ca="1" si="4"/>
        <v>95</v>
      </c>
    </row>
    <row r="297" spans="1:5">
      <c r="A297" s="23">
        <v>296</v>
      </c>
      <c r="B297" s="20" t="s">
        <v>846</v>
      </c>
      <c r="C297" s="20" t="s">
        <v>5</v>
      </c>
      <c r="D297" s="20">
        <v>1</v>
      </c>
      <c r="E297" s="21">
        <f t="shared" ca="1" si="4"/>
        <v>88</v>
      </c>
    </row>
    <row r="298" spans="1:5">
      <c r="A298" s="23">
        <v>297</v>
      </c>
      <c r="B298" s="20" t="s">
        <v>529</v>
      </c>
      <c r="C298" s="20" t="s">
        <v>5</v>
      </c>
      <c r="D298" s="20">
        <v>1</v>
      </c>
      <c r="E298" s="21">
        <f t="shared" ca="1" si="4"/>
        <v>83</v>
      </c>
    </row>
    <row r="299" spans="1:5">
      <c r="A299" s="23">
        <v>298</v>
      </c>
      <c r="B299" s="22" t="s">
        <v>2162</v>
      </c>
      <c r="C299" s="22" t="s">
        <v>1674</v>
      </c>
      <c r="D299" s="22">
        <v>0</v>
      </c>
      <c r="E299" s="21">
        <f t="shared" ca="1" si="4"/>
        <v>5</v>
      </c>
    </row>
    <row r="300" spans="1:5">
      <c r="A300" s="23">
        <v>299</v>
      </c>
      <c r="B300" s="20" t="s">
        <v>136</v>
      </c>
      <c r="C300" s="20" t="s">
        <v>5</v>
      </c>
      <c r="D300" s="20">
        <v>1</v>
      </c>
      <c r="E300" s="21">
        <f t="shared" ca="1" si="4"/>
        <v>85</v>
      </c>
    </row>
    <row r="301" spans="1:5">
      <c r="A301" s="23">
        <v>300</v>
      </c>
      <c r="B301" s="20" t="s">
        <v>2611</v>
      </c>
      <c r="C301" s="20" t="s">
        <v>1674</v>
      </c>
      <c r="D301" s="20">
        <v>0</v>
      </c>
      <c r="E301" s="21">
        <f t="shared" ca="1" si="4"/>
        <v>100</v>
      </c>
    </row>
    <row r="302" spans="1:5">
      <c r="A302" s="23">
        <v>301</v>
      </c>
      <c r="B302" s="20" t="s">
        <v>2755</v>
      </c>
      <c r="C302" s="20" t="s">
        <v>1674</v>
      </c>
      <c r="D302" s="20">
        <v>0</v>
      </c>
      <c r="E302" s="21">
        <f t="shared" ca="1" si="4"/>
        <v>42</v>
      </c>
    </row>
    <row r="303" spans="1:5">
      <c r="A303" s="23">
        <v>302</v>
      </c>
      <c r="B303" s="22" t="s">
        <v>1326</v>
      </c>
      <c r="C303" s="22" t="s">
        <v>5</v>
      </c>
      <c r="D303" s="22">
        <v>1</v>
      </c>
      <c r="E303" s="21">
        <f t="shared" ca="1" si="4"/>
        <v>34</v>
      </c>
    </row>
    <row r="304" spans="1:5">
      <c r="A304" s="23">
        <v>303</v>
      </c>
      <c r="B304" s="20" t="s">
        <v>1511</v>
      </c>
      <c r="C304" s="20" t="s">
        <v>5</v>
      </c>
      <c r="D304" s="20">
        <v>1</v>
      </c>
      <c r="E304" s="21">
        <f t="shared" ca="1" si="4"/>
        <v>90</v>
      </c>
    </row>
    <row r="305" spans="1:5">
      <c r="A305" s="23">
        <v>304</v>
      </c>
      <c r="B305" s="20" t="s">
        <v>183</v>
      </c>
      <c r="C305" s="20" t="s">
        <v>5</v>
      </c>
      <c r="D305" s="20">
        <v>1</v>
      </c>
      <c r="E305" s="21">
        <f t="shared" ca="1" si="4"/>
        <v>21</v>
      </c>
    </row>
    <row r="306" spans="1:5">
      <c r="A306" s="23">
        <v>305</v>
      </c>
      <c r="B306" s="20" t="s">
        <v>208</v>
      </c>
      <c r="C306" s="20" t="s">
        <v>5</v>
      </c>
      <c r="D306" s="20">
        <v>1</v>
      </c>
      <c r="E306" s="21">
        <f t="shared" ca="1" si="4"/>
        <v>17</v>
      </c>
    </row>
    <row r="307" spans="1:5">
      <c r="A307" s="23">
        <v>306</v>
      </c>
      <c r="B307" s="20" t="s">
        <v>531</v>
      </c>
      <c r="C307" s="20" t="s">
        <v>5</v>
      </c>
      <c r="D307" s="20">
        <v>1</v>
      </c>
      <c r="E307" s="21">
        <f t="shared" ca="1" si="4"/>
        <v>40</v>
      </c>
    </row>
    <row r="308" spans="1:5">
      <c r="A308" s="23">
        <v>307</v>
      </c>
      <c r="B308" s="20" t="s">
        <v>353</v>
      </c>
      <c r="C308" s="20" t="s">
        <v>5</v>
      </c>
      <c r="D308" s="20">
        <v>1</v>
      </c>
      <c r="E308" s="21">
        <f t="shared" ca="1" si="4"/>
        <v>94</v>
      </c>
    </row>
    <row r="309" spans="1:5">
      <c r="A309" s="23">
        <v>308</v>
      </c>
      <c r="B309" s="22" t="s">
        <v>24</v>
      </c>
      <c r="C309" s="22" t="s">
        <v>5</v>
      </c>
      <c r="D309" s="22">
        <v>1</v>
      </c>
      <c r="E309" s="21">
        <f t="shared" ca="1" si="4"/>
        <v>54</v>
      </c>
    </row>
    <row r="310" spans="1:5">
      <c r="A310" s="23">
        <v>309</v>
      </c>
      <c r="B310" s="20" t="s">
        <v>1025</v>
      </c>
      <c r="C310" s="20" t="s">
        <v>5</v>
      </c>
      <c r="D310" s="20">
        <v>1</v>
      </c>
      <c r="E310" s="21">
        <f t="shared" ca="1" si="4"/>
        <v>37</v>
      </c>
    </row>
    <row r="311" spans="1:5">
      <c r="A311" s="23">
        <v>310</v>
      </c>
      <c r="B311" s="22" t="s">
        <v>2123</v>
      </c>
      <c r="C311" s="22" t="s">
        <v>1674</v>
      </c>
      <c r="D311" s="22">
        <v>0</v>
      </c>
      <c r="E311" s="21">
        <f t="shared" ca="1" si="4"/>
        <v>89</v>
      </c>
    </row>
    <row r="312" spans="1:5">
      <c r="A312" s="23">
        <v>311</v>
      </c>
      <c r="B312" s="22" t="s">
        <v>2598</v>
      </c>
      <c r="C312" s="22" t="s">
        <v>1674</v>
      </c>
      <c r="D312" s="22">
        <v>0</v>
      </c>
      <c r="E312" s="21">
        <f t="shared" ca="1" si="4"/>
        <v>96</v>
      </c>
    </row>
    <row r="313" spans="1:5">
      <c r="A313" s="23">
        <v>312</v>
      </c>
      <c r="B313" s="22" t="s">
        <v>1123</v>
      </c>
      <c r="C313" s="22" t="s">
        <v>5</v>
      </c>
      <c r="D313" s="22">
        <v>1</v>
      </c>
      <c r="E313" s="21">
        <f t="shared" ca="1" si="4"/>
        <v>93</v>
      </c>
    </row>
    <row r="314" spans="1:5">
      <c r="A314" s="23">
        <v>313</v>
      </c>
      <c r="B314" s="20" t="s">
        <v>300</v>
      </c>
      <c r="C314" s="20" t="s">
        <v>5</v>
      </c>
      <c r="D314" s="20">
        <v>1</v>
      </c>
      <c r="E314" s="21">
        <f t="shared" ca="1" si="4"/>
        <v>70</v>
      </c>
    </row>
    <row r="315" spans="1:5">
      <c r="A315" s="23">
        <v>314</v>
      </c>
      <c r="B315" s="22" t="s">
        <v>1170</v>
      </c>
      <c r="C315" s="22" t="s">
        <v>5</v>
      </c>
      <c r="D315" s="22">
        <v>1</v>
      </c>
      <c r="E315" s="21">
        <f t="shared" ca="1" si="4"/>
        <v>10</v>
      </c>
    </row>
    <row r="316" spans="1:5">
      <c r="A316" s="23">
        <v>315</v>
      </c>
      <c r="B316" s="22" t="s">
        <v>1308</v>
      </c>
      <c r="C316" s="22" t="s">
        <v>5</v>
      </c>
      <c r="D316" s="22">
        <v>1</v>
      </c>
      <c r="E316" s="21">
        <f t="shared" ca="1" si="4"/>
        <v>66</v>
      </c>
    </row>
    <row r="317" spans="1:5">
      <c r="A317" s="23">
        <v>316</v>
      </c>
      <c r="B317" s="22" t="s">
        <v>3555</v>
      </c>
      <c r="C317" s="22" t="s">
        <v>1674</v>
      </c>
      <c r="D317" s="22">
        <v>0</v>
      </c>
      <c r="E317" s="21">
        <f t="shared" ca="1" si="4"/>
        <v>34</v>
      </c>
    </row>
    <row r="318" spans="1:5">
      <c r="A318" s="23">
        <v>317</v>
      </c>
      <c r="B318" s="20" t="s">
        <v>685</v>
      </c>
      <c r="C318" s="20" t="s">
        <v>5</v>
      </c>
      <c r="D318" s="20">
        <v>1</v>
      </c>
      <c r="E318" s="21">
        <f t="shared" ca="1" si="4"/>
        <v>100</v>
      </c>
    </row>
    <row r="319" spans="1:5">
      <c r="A319" s="23">
        <v>318</v>
      </c>
      <c r="B319" s="22" t="s">
        <v>2735</v>
      </c>
      <c r="C319" s="22" t="s">
        <v>1674</v>
      </c>
      <c r="D319" s="22">
        <v>0</v>
      </c>
      <c r="E319" s="21">
        <f t="shared" ca="1" si="4"/>
        <v>39</v>
      </c>
    </row>
    <row r="320" spans="1:5">
      <c r="A320" s="23">
        <v>319</v>
      </c>
      <c r="B320" s="20" t="s">
        <v>639</v>
      </c>
      <c r="C320" s="20" t="s">
        <v>5</v>
      </c>
      <c r="D320" s="20">
        <v>1</v>
      </c>
      <c r="E320" s="21">
        <f t="shared" ca="1" si="4"/>
        <v>48</v>
      </c>
    </row>
    <row r="321" spans="1:5">
      <c r="A321" s="23">
        <v>320</v>
      </c>
      <c r="B321" s="22" t="s">
        <v>2772</v>
      </c>
      <c r="C321" s="22" t="s">
        <v>1674</v>
      </c>
      <c r="D321" s="22">
        <v>0</v>
      </c>
      <c r="E321" s="21">
        <f t="shared" ca="1" si="4"/>
        <v>9</v>
      </c>
    </row>
    <row r="322" spans="1:5">
      <c r="A322" s="23">
        <v>321</v>
      </c>
      <c r="B322" s="22" t="s">
        <v>3105</v>
      </c>
      <c r="C322" s="22" t="s">
        <v>1674</v>
      </c>
      <c r="D322" s="22">
        <v>0</v>
      </c>
      <c r="E322" s="21">
        <f t="shared" ref="E322:E385" ca="1" si="5">RANDBETWEEN(1,100)</f>
        <v>78</v>
      </c>
    </row>
    <row r="323" spans="1:5">
      <c r="A323" s="23">
        <v>322</v>
      </c>
      <c r="B323" s="22" t="s">
        <v>969</v>
      </c>
      <c r="C323" s="22" t="s">
        <v>5</v>
      </c>
      <c r="D323" s="22">
        <v>1</v>
      </c>
      <c r="E323" s="21">
        <f t="shared" ca="1" si="5"/>
        <v>47</v>
      </c>
    </row>
    <row r="324" spans="1:5">
      <c r="A324" s="23">
        <v>323</v>
      </c>
      <c r="B324" s="22" t="s">
        <v>2524</v>
      </c>
      <c r="C324" s="22" t="s">
        <v>1674</v>
      </c>
      <c r="D324" s="22">
        <v>0</v>
      </c>
      <c r="E324" s="21">
        <f t="shared" ca="1" si="5"/>
        <v>32</v>
      </c>
    </row>
    <row r="325" spans="1:5">
      <c r="A325" s="23">
        <v>324</v>
      </c>
      <c r="B325" s="22" t="s">
        <v>2187</v>
      </c>
      <c r="C325" s="22" t="s">
        <v>1674</v>
      </c>
      <c r="D325" s="22">
        <v>0</v>
      </c>
      <c r="E325" s="21">
        <f t="shared" ca="1" si="5"/>
        <v>59</v>
      </c>
    </row>
    <row r="326" spans="1:5">
      <c r="A326" s="23">
        <v>325</v>
      </c>
      <c r="B326" s="22" t="s">
        <v>2959</v>
      </c>
      <c r="C326" s="22" t="s">
        <v>1674</v>
      </c>
      <c r="D326" s="22">
        <v>0</v>
      </c>
      <c r="E326" s="21">
        <f t="shared" ca="1" si="5"/>
        <v>83</v>
      </c>
    </row>
    <row r="327" spans="1:5">
      <c r="A327" s="23">
        <v>326</v>
      </c>
      <c r="B327" s="20" t="s">
        <v>503</v>
      </c>
      <c r="C327" s="20" t="s">
        <v>5</v>
      </c>
      <c r="D327" s="20">
        <v>1</v>
      </c>
      <c r="E327" s="21">
        <f t="shared" ca="1" si="5"/>
        <v>45</v>
      </c>
    </row>
    <row r="328" spans="1:5">
      <c r="A328" s="23">
        <v>327</v>
      </c>
      <c r="B328" s="20" t="s">
        <v>2226</v>
      </c>
      <c r="C328" s="20" t="s">
        <v>1674</v>
      </c>
      <c r="D328" s="20">
        <v>0</v>
      </c>
      <c r="E328" s="21">
        <f t="shared" ca="1" si="5"/>
        <v>42</v>
      </c>
    </row>
    <row r="329" spans="1:5">
      <c r="A329" s="23">
        <v>328</v>
      </c>
      <c r="B329" s="22" t="s">
        <v>3583</v>
      </c>
      <c r="C329" s="22" t="s">
        <v>1674</v>
      </c>
      <c r="D329" s="22">
        <v>0</v>
      </c>
      <c r="E329" s="21">
        <f t="shared" ca="1" si="5"/>
        <v>41</v>
      </c>
    </row>
    <row r="330" spans="1:5">
      <c r="A330" s="23">
        <v>329</v>
      </c>
      <c r="B330" s="22" t="s">
        <v>286</v>
      </c>
      <c r="C330" s="22" t="s">
        <v>5</v>
      </c>
      <c r="D330" s="22">
        <v>1</v>
      </c>
      <c r="E330" s="21">
        <f t="shared" ca="1" si="5"/>
        <v>77</v>
      </c>
    </row>
    <row r="331" spans="1:5">
      <c r="A331" s="23">
        <v>330</v>
      </c>
      <c r="B331" s="20" t="s">
        <v>2579</v>
      </c>
      <c r="C331" s="20" t="s">
        <v>1674</v>
      </c>
      <c r="D331" s="20">
        <v>0</v>
      </c>
      <c r="E331" s="21">
        <f t="shared" ca="1" si="5"/>
        <v>11</v>
      </c>
    </row>
    <row r="332" spans="1:5">
      <c r="A332" s="23">
        <v>331</v>
      </c>
      <c r="B332" s="22" t="s">
        <v>3562</v>
      </c>
      <c r="C332" s="22" t="s">
        <v>1674</v>
      </c>
      <c r="D332" s="22">
        <v>0</v>
      </c>
      <c r="E332" s="21">
        <f t="shared" ca="1" si="5"/>
        <v>2</v>
      </c>
    </row>
    <row r="333" spans="1:5">
      <c r="A333" s="23">
        <v>332</v>
      </c>
      <c r="B333" s="22" t="s">
        <v>3091</v>
      </c>
      <c r="C333" s="22" t="s">
        <v>1674</v>
      </c>
      <c r="D333" s="22">
        <v>0</v>
      </c>
      <c r="E333" s="21">
        <f t="shared" ca="1" si="5"/>
        <v>11</v>
      </c>
    </row>
    <row r="334" spans="1:5">
      <c r="A334" s="23">
        <v>333</v>
      </c>
      <c r="B334" s="22" t="s">
        <v>1282</v>
      </c>
      <c r="C334" s="22" t="s">
        <v>5</v>
      </c>
      <c r="D334" s="22">
        <v>1</v>
      </c>
      <c r="E334" s="21">
        <f t="shared" ca="1" si="5"/>
        <v>86</v>
      </c>
    </row>
    <row r="335" spans="1:5">
      <c r="A335" s="23">
        <v>334</v>
      </c>
      <c r="B335" s="22" t="s">
        <v>157</v>
      </c>
      <c r="C335" s="22" t="s">
        <v>5</v>
      </c>
      <c r="D335" s="22">
        <v>1</v>
      </c>
      <c r="E335" s="21">
        <f t="shared" ca="1" si="5"/>
        <v>85</v>
      </c>
    </row>
    <row r="336" spans="1:5">
      <c r="A336" s="23">
        <v>335</v>
      </c>
      <c r="B336" s="22" t="s">
        <v>1696</v>
      </c>
      <c r="C336" s="22" t="s">
        <v>1674</v>
      </c>
      <c r="D336" s="22">
        <v>0</v>
      </c>
      <c r="E336" s="21">
        <f t="shared" ca="1" si="5"/>
        <v>48</v>
      </c>
    </row>
    <row r="337" spans="1:5">
      <c r="A337" s="23">
        <v>336</v>
      </c>
      <c r="B337" s="22" t="s">
        <v>3540</v>
      </c>
      <c r="C337" s="22" t="s">
        <v>1674</v>
      </c>
      <c r="D337" s="22">
        <v>0</v>
      </c>
      <c r="E337" s="21">
        <f t="shared" ca="1" si="5"/>
        <v>24</v>
      </c>
    </row>
    <row r="338" spans="1:5">
      <c r="A338" s="23">
        <v>337</v>
      </c>
      <c r="B338" s="20" t="s">
        <v>345</v>
      </c>
      <c r="C338" s="20" t="s">
        <v>5</v>
      </c>
      <c r="D338" s="20">
        <v>1</v>
      </c>
      <c r="E338" s="21">
        <f t="shared" ca="1" si="5"/>
        <v>72</v>
      </c>
    </row>
    <row r="339" spans="1:5">
      <c r="A339" s="23">
        <v>338</v>
      </c>
      <c r="B339" s="20" t="s">
        <v>2962</v>
      </c>
      <c r="C339" s="20" t="s">
        <v>1674</v>
      </c>
      <c r="D339" s="20">
        <v>0</v>
      </c>
      <c r="E339" s="21">
        <f t="shared" ca="1" si="5"/>
        <v>47</v>
      </c>
    </row>
    <row r="340" spans="1:5">
      <c r="A340" s="23">
        <v>339</v>
      </c>
      <c r="B340" s="20" t="s">
        <v>3612</v>
      </c>
      <c r="C340" s="20" t="s">
        <v>1674</v>
      </c>
      <c r="D340" s="20">
        <v>0</v>
      </c>
      <c r="E340" s="21">
        <f t="shared" ca="1" si="5"/>
        <v>71</v>
      </c>
    </row>
    <row r="341" spans="1:5">
      <c r="A341" s="23">
        <v>340</v>
      </c>
      <c r="B341" s="20" t="s">
        <v>1791</v>
      </c>
      <c r="C341" s="20" t="s">
        <v>1674</v>
      </c>
      <c r="D341" s="20">
        <v>0</v>
      </c>
      <c r="E341" s="21">
        <f t="shared" ca="1" si="5"/>
        <v>86</v>
      </c>
    </row>
    <row r="342" spans="1:5">
      <c r="A342" s="23">
        <v>341</v>
      </c>
      <c r="B342" s="22" t="s">
        <v>2736</v>
      </c>
      <c r="C342" s="22" t="s">
        <v>1674</v>
      </c>
      <c r="D342" s="22">
        <v>0</v>
      </c>
      <c r="E342" s="21">
        <f t="shared" ca="1" si="5"/>
        <v>9</v>
      </c>
    </row>
    <row r="343" spans="1:5">
      <c r="A343" s="23">
        <v>342</v>
      </c>
      <c r="B343" s="22" t="s">
        <v>2048</v>
      </c>
      <c r="C343" s="22" t="s">
        <v>1674</v>
      </c>
      <c r="D343" s="22">
        <v>0</v>
      </c>
      <c r="E343" s="21">
        <f t="shared" ca="1" si="5"/>
        <v>49</v>
      </c>
    </row>
    <row r="344" spans="1:5">
      <c r="A344" s="23">
        <v>343</v>
      </c>
      <c r="B344" s="20" t="s">
        <v>716</v>
      </c>
      <c r="C344" s="20" t="s">
        <v>5</v>
      </c>
      <c r="D344" s="20">
        <v>1</v>
      </c>
      <c r="E344" s="21">
        <f t="shared" ca="1" si="5"/>
        <v>56</v>
      </c>
    </row>
    <row r="345" spans="1:5">
      <c r="A345" s="23">
        <v>344</v>
      </c>
      <c r="B345" s="22" t="s">
        <v>2361</v>
      </c>
      <c r="C345" s="22" t="s">
        <v>1674</v>
      </c>
      <c r="D345" s="22">
        <v>0</v>
      </c>
      <c r="E345" s="21">
        <f t="shared" ca="1" si="5"/>
        <v>14</v>
      </c>
    </row>
    <row r="346" spans="1:5">
      <c r="A346" s="23">
        <v>345</v>
      </c>
      <c r="B346" s="22" t="s">
        <v>242</v>
      </c>
      <c r="C346" s="22" t="s">
        <v>5</v>
      </c>
      <c r="D346" s="22">
        <v>1</v>
      </c>
      <c r="E346" s="21">
        <f t="shared" ca="1" si="5"/>
        <v>94</v>
      </c>
    </row>
    <row r="347" spans="1:5">
      <c r="A347" s="23">
        <v>346</v>
      </c>
      <c r="B347" s="20" t="s">
        <v>1973</v>
      </c>
      <c r="C347" s="20" t="s">
        <v>1674</v>
      </c>
      <c r="D347" s="20">
        <v>0</v>
      </c>
      <c r="E347" s="21">
        <f t="shared" ca="1" si="5"/>
        <v>81</v>
      </c>
    </row>
    <row r="348" spans="1:5">
      <c r="A348" s="23">
        <v>347</v>
      </c>
      <c r="B348" s="22" t="s">
        <v>2027</v>
      </c>
      <c r="C348" s="22" t="s">
        <v>1674</v>
      </c>
      <c r="D348" s="22">
        <v>0</v>
      </c>
      <c r="E348" s="21">
        <f t="shared" ca="1" si="5"/>
        <v>70</v>
      </c>
    </row>
    <row r="349" spans="1:5">
      <c r="A349" s="23">
        <v>348</v>
      </c>
      <c r="B349" s="20" t="s">
        <v>3044</v>
      </c>
      <c r="C349" s="20" t="s">
        <v>1674</v>
      </c>
      <c r="D349" s="20">
        <v>0</v>
      </c>
      <c r="E349" s="21">
        <f t="shared" ca="1" si="5"/>
        <v>39</v>
      </c>
    </row>
    <row r="350" spans="1:5">
      <c r="A350" s="23">
        <v>349</v>
      </c>
      <c r="B350" s="22" t="s">
        <v>3388</v>
      </c>
      <c r="C350" s="22" t="s">
        <v>1674</v>
      </c>
      <c r="D350" s="22">
        <v>0</v>
      </c>
      <c r="E350" s="21">
        <f t="shared" ca="1" si="5"/>
        <v>78</v>
      </c>
    </row>
    <row r="351" spans="1:5">
      <c r="A351" s="23">
        <v>350</v>
      </c>
      <c r="B351" s="22" t="s">
        <v>468</v>
      </c>
      <c r="C351" s="22" t="s">
        <v>5</v>
      </c>
      <c r="D351" s="22">
        <v>1</v>
      </c>
      <c r="E351" s="21">
        <f t="shared" ca="1" si="5"/>
        <v>17</v>
      </c>
    </row>
    <row r="352" spans="1:5">
      <c r="A352" s="23">
        <v>351</v>
      </c>
      <c r="B352" s="22" t="s">
        <v>3131</v>
      </c>
      <c r="C352" s="22" t="s">
        <v>1674</v>
      </c>
      <c r="D352" s="22">
        <v>0</v>
      </c>
      <c r="E352" s="21">
        <f t="shared" ca="1" si="5"/>
        <v>84</v>
      </c>
    </row>
    <row r="353" spans="1:5">
      <c r="A353" s="23">
        <v>352</v>
      </c>
      <c r="B353" s="20" t="s">
        <v>1524</v>
      </c>
      <c r="C353" s="20" t="s">
        <v>5</v>
      </c>
      <c r="D353" s="20">
        <v>1</v>
      </c>
      <c r="E353" s="21">
        <f t="shared" ca="1" si="5"/>
        <v>5</v>
      </c>
    </row>
    <row r="354" spans="1:5">
      <c r="A354" s="23">
        <v>353</v>
      </c>
      <c r="B354" s="20" t="s">
        <v>1007</v>
      </c>
      <c r="C354" s="20" t="s">
        <v>5</v>
      </c>
      <c r="D354" s="20">
        <v>1</v>
      </c>
      <c r="E354" s="21">
        <f t="shared" ca="1" si="5"/>
        <v>73</v>
      </c>
    </row>
    <row r="355" spans="1:5">
      <c r="A355" s="23">
        <v>354</v>
      </c>
      <c r="B355" s="20" t="s">
        <v>2654</v>
      </c>
      <c r="C355" s="20" t="s">
        <v>1674</v>
      </c>
      <c r="D355" s="20">
        <v>0</v>
      </c>
      <c r="E355" s="21">
        <f t="shared" ca="1" si="5"/>
        <v>57</v>
      </c>
    </row>
    <row r="356" spans="1:5">
      <c r="A356" s="23">
        <v>355</v>
      </c>
      <c r="B356" s="22" t="s">
        <v>3349</v>
      </c>
      <c r="C356" s="22" t="s">
        <v>1674</v>
      </c>
      <c r="D356" s="22">
        <v>0</v>
      </c>
      <c r="E356" s="21">
        <f t="shared" ca="1" si="5"/>
        <v>83</v>
      </c>
    </row>
    <row r="357" spans="1:5">
      <c r="A357" s="23">
        <v>356</v>
      </c>
      <c r="B357" s="22" t="s">
        <v>2469</v>
      </c>
      <c r="C357" s="22" t="s">
        <v>1674</v>
      </c>
      <c r="D357" s="22">
        <v>0</v>
      </c>
      <c r="E357" s="21">
        <f t="shared" ca="1" si="5"/>
        <v>40</v>
      </c>
    </row>
    <row r="358" spans="1:5">
      <c r="A358" s="23">
        <v>357</v>
      </c>
      <c r="B358" s="22" t="s">
        <v>533</v>
      </c>
      <c r="C358" s="22" t="s">
        <v>5</v>
      </c>
      <c r="D358" s="22">
        <v>1</v>
      </c>
      <c r="E358" s="21">
        <f t="shared" ca="1" si="5"/>
        <v>84</v>
      </c>
    </row>
    <row r="359" spans="1:5">
      <c r="A359" s="23">
        <v>358</v>
      </c>
      <c r="B359" s="22" t="s">
        <v>1128</v>
      </c>
      <c r="C359" s="22" t="s">
        <v>5</v>
      </c>
      <c r="D359" s="22">
        <v>1</v>
      </c>
      <c r="E359" s="21">
        <f t="shared" ca="1" si="5"/>
        <v>68</v>
      </c>
    </row>
    <row r="360" spans="1:5">
      <c r="A360" s="23">
        <v>359</v>
      </c>
      <c r="B360" s="20" t="s">
        <v>989</v>
      </c>
      <c r="C360" s="20" t="s">
        <v>5</v>
      </c>
      <c r="D360" s="20">
        <v>1</v>
      </c>
      <c r="E360" s="21">
        <f t="shared" ca="1" si="5"/>
        <v>87</v>
      </c>
    </row>
    <row r="361" spans="1:5">
      <c r="A361" s="23">
        <v>360</v>
      </c>
      <c r="B361" s="22" t="s">
        <v>1379</v>
      </c>
      <c r="C361" s="22" t="s">
        <v>5</v>
      </c>
      <c r="D361" s="22">
        <v>1</v>
      </c>
      <c r="E361" s="21">
        <f t="shared" ca="1" si="5"/>
        <v>78</v>
      </c>
    </row>
    <row r="362" spans="1:5">
      <c r="A362" s="23">
        <v>361</v>
      </c>
      <c r="B362" s="22" t="s">
        <v>1034</v>
      </c>
      <c r="C362" s="22" t="s">
        <v>5</v>
      </c>
      <c r="D362" s="22">
        <v>1</v>
      </c>
      <c r="E362" s="21">
        <f t="shared" ca="1" si="5"/>
        <v>73</v>
      </c>
    </row>
    <row r="363" spans="1:5">
      <c r="A363" s="23">
        <v>362</v>
      </c>
      <c r="B363" s="22" t="s">
        <v>1815</v>
      </c>
      <c r="C363" s="22" t="s">
        <v>1674</v>
      </c>
      <c r="D363" s="22">
        <v>0</v>
      </c>
      <c r="E363" s="21">
        <f t="shared" ca="1" si="5"/>
        <v>43</v>
      </c>
    </row>
    <row r="364" spans="1:5">
      <c r="A364" s="23">
        <v>363</v>
      </c>
      <c r="B364" s="20" t="s">
        <v>2506</v>
      </c>
      <c r="C364" s="20" t="s">
        <v>1674</v>
      </c>
      <c r="D364" s="20">
        <v>0</v>
      </c>
      <c r="E364" s="21">
        <f t="shared" ca="1" si="5"/>
        <v>63</v>
      </c>
    </row>
    <row r="365" spans="1:5">
      <c r="A365" s="23">
        <v>364</v>
      </c>
      <c r="B365" s="22" t="s">
        <v>908</v>
      </c>
      <c r="C365" s="22" t="s">
        <v>5</v>
      </c>
      <c r="D365" s="22">
        <v>1</v>
      </c>
      <c r="E365" s="21">
        <f t="shared" ca="1" si="5"/>
        <v>6</v>
      </c>
    </row>
    <row r="366" spans="1:5">
      <c r="A366" s="23">
        <v>365</v>
      </c>
      <c r="B366" s="20" t="s">
        <v>1425</v>
      </c>
      <c r="C366" s="20" t="s">
        <v>5</v>
      </c>
      <c r="D366" s="20">
        <v>1</v>
      </c>
      <c r="E366" s="21">
        <f t="shared" ca="1" si="5"/>
        <v>45</v>
      </c>
    </row>
    <row r="367" spans="1:5">
      <c r="A367" s="23">
        <v>366</v>
      </c>
      <c r="B367" s="20" t="s">
        <v>2623</v>
      </c>
      <c r="C367" s="20" t="s">
        <v>1674</v>
      </c>
      <c r="D367" s="20">
        <v>0</v>
      </c>
      <c r="E367" s="21">
        <f t="shared" ca="1" si="5"/>
        <v>28</v>
      </c>
    </row>
    <row r="368" spans="1:5">
      <c r="A368" s="23">
        <v>367</v>
      </c>
      <c r="B368" s="22" t="s">
        <v>2547</v>
      </c>
      <c r="C368" s="22" t="s">
        <v>1674</v>
      </c>
      <c r="D368" s="22">
        <v>0</v>
      </c>
      <c r="E368" s="21">
        <f t="shared" ca="1" si="5"/>
        <v>16</v>
      </c>
    </row>
    <row r="369" spans="1:5">
      <c r="A369" s="23">
        <v>368</v>
      </c>
      <c r="B369" s="20" t="s">
        <v>2877</v>
      </c>
      <c r="C369" s="20" t="s">
        <v>1674</v>
      </c>
      <c r="D369" s="20">
        <v>0</v>
      </c>
      <c r="E369" s="21">
        <f t="shared" ca="1" si="5"/>
        <v>46</v>
      </c>
    </row>
    <row r="370" spans="1:5">
      <c r="A370" s="23">
        <v>369</v>
      </c>
      <c r="B370" s="22" t="s">
        <v>1266</v>
      </c>
      <c r="C370" s="22" t="s">
        <v>5</v>
      </c>
      <c r="D370" s="22">
        <v>1</v>
      </c>
      <c r="E370" s="21">
        <f t="shared" ca="1" si="5"/>
        <v>86</v>
      </c>
    </row>
    <row r="371" spans="1:5">
      <c r="A371" s="23">
        <v>370</v>
      </c>
      <c r="B371" s="20" t="s">
        <v>907</v>
      </c>
      <c r="C371" s="20" t="s">
        <v>5</v>
      </c>
      <c r="D371" s="20">
        <v>1</v>
      </c>
      <c r="E371" s="21">
        <f t="shared" ca="1" si="5"/>
        <v>84</v>
      </c>
    </row>
    <row r="372" spans="1:5">
      <c r="A372" s="23">
        <v>371</v>
      </c>
      <c r="B372" s="20" t="s">
        <v>3345</v>
      </c>
      <c r="C372" s="20" t="s">
        <v>1674</v>
      </c>
      <c r="D372" s="20">
        <v>0</v>
      </c>
      <c r="E372" s="21">
        <f t="shared" ca="1" si="5"/>
        <v>62</v>
      </c>
    </row>
    <row r="373" spans="1:5">
      <c r="A373" s="23">
        <v>372</v>
      </c>
      <c r="B373" s="22" t="s">
        <v>1822</v>
      </c>
      <c r="C373" s="22" t="s">
        <v>1674</v>
      </c>
      <c r="D373" s="22">
        <v>0</v>
      </c>
      <c r="E373" s="21">
        <f t="shared" ca="1" si="5"/>
        <v>11</v>
      </c>
    </row>
    <row r="374" spans="1:5">
      <c r="A374" s="23">
        <v>373</v>
      </c>
      <c r="B374" s="22" t="s">
        <v>1795</v>
      </c>
      <c r="C374" s="22" t="s">
        <v>1674</v>
      </c>
      <c r="D374" s="22">
        <v>0</v>
      </c>
      <c r="E374" s="21">
        <f t="shared" ca="1" si="5"/>
        <v>83</v>
      </c>
    </row>
    <row r="375" spans="1:5">
      <c r="A375" s="23">
        <v>374</v>
      </c>
      <c r="B375" s="22" t="s">
        <v>1947</v>
      </c>
      <c r="C375" s="22" t="s">
        <v>1674</v>
      </c>
      <c r="D375" s="22">
        <v>0</v>
      </c>
      <c r="E375" s="21">
        <f t="shared" ca="1" si="5"/>
        <v>50</v>
      </c>
    </row>
    <row r="376" spans="1:5">
      <c r="A376" s="23">
        <v>375</v>
      </c>
      <c r="B376" s="20" t="s">
        <v>3567</v>
      </c>
      <c r="C376" s="20" t="s">
        <v>1674</v>
      </c>
      <c r="D376" s="20">
        <v>0</v>
      </c>
      <c r="E376" s="21">
        <f t="shared" ca="1" si="5"/>
        <v>27</v>
      </c>
    </row>
    <row r="377" spans="1:5">
      <c r="A377" s="23">
        <v>376</v>
      </c>
      <c r="B377" s="22" t="s">
        <v>1507</v>
      </c>
      <c r="C377" s="22" t="s">
        <v>5</v>
      </c>
      <c r="D377" s="22">
        <v>1</v>
      </c>
      <c r="E377" s="21">
        <f t="shared" ca="1" si="5"/>
        <v>69</v>
      </c>
    </row>
    <row r="378" spans="1:5">
      <c r="A378" s="23">
        <v>377</v>
      </c>
      <c r="B378" s="22" t="s">
        <v>1200</v>
      </c>
      <c r="C378" s="22" t="s">
        <v>5</v>
      </c>
      <c r="D378" s="22">
        <v>1</v>
      </c>
      <c r="E378" s="21">
        <f t="shared" ca="1" si="5"/>
        <v>36</v>
      </c>
    </row>
    <row r="379" spans="1:5">
      <c r="A379" s="23">
        <v>378</v>
      </c>
      <c r="B379" s="22" t="s">
        <v>1896</v>
      </c>
      <c r="C379" s="22" t="s">
        <v>1674</v>
      </c>
      <c r="D379" s="22">
        <v>0</v>
      </c>
      <c r="E379" s="21">
        <f t="shared" ca="1" si="5"/>
        <v>87</v>
      </c>
    </row>
    <row r="380" spans="1:5">
      <c r="A380" s="23">
        <v>379</v>
      </c>
      <c r="B380" s="20" t="s">
        <v>138</v>
      </c>
      <c r="C380" s="20" t="s">
        <v>5</v>
      </c>
      <c r="D380" s="20">
        <v>1</v>
      </c>
      <c r="E380" s="21">
        <f t="shared" ca="1" si="5"/>
        <v>32</v>
      </c>
    </row>
    <row r="381" spans="1:5">
      <c r="A381" s="23">
        <v>380</v>
      </c>
      <c r="B381" s="22" t="s">
        <v>419</v>
      </c>
      <c r="C381" s="22" t="s">
        <v>5</v>
      </c>
      <c r="D381" s="22">
        <v>1</v>
      </c>
      <c r="E381" s="21">
        <f t="shared" ca="1" si="5"/>
        <v>59</v>
      </c>
    </row>
    <row r="382" spans="1:5">
      <c r="A382" s="23">
        <v>381</v>
      </c>
      <c r="B382" s="20" t="s">
        <v>3432</v>
      </c>
      <c r="C382" s="20" t="s">
        <v>1674</v>
      </c>
      <c r="D382" s="20">
        <v>0</v>
      </c>
      <c r="E382" s="21">
        <f t="shared" ca="1" si="5"/>
        <v>58</v>
      </c>
    </row>
    <row r="383" spans="1:5">
      <c r="A383" s="23">
        <v>382</v>
      </c>
      <c r="B383" s="22" t="s">
        <v>1852</v>
      </c>
      <c r="C383" s="22" t="s">
        <v>1674</v>
      </c>
      <c r="D383" s="22">
        <v>0</v>
      </c>
      <c r="E383" s="21">
        <f t="shared" ca="1" si="5"/>
        <v>44</v>
      </c>
    </row>
    <row r="384" spans="1:5">
      <c r="A384" s="23">
        <v>383</v>
      </c>
      <c r="B384" s="20" t="s">
        <v>3488</v>
      </c>
      <c r="C384" s="20" t="s">
        <v>1674</v>
      </c>
      <c r="D384" s="20">
        <v>0</v>
      </c>
      <c r="E384" s="21">
        <f t="shared" ca="1" si="5"/>
        <v>1</v>
      </c>
    </row>
    <row r="385" spans="1:5">
      <c r="A385" s="23">
        <v>384</v>
      </c>
      <c r="B385" s="20" t="s">
        <v>2710</v>
      </c>
      <c r="C385" s="20" t="s">
        <v>1674</v>
      </c>
      <c r="D385" s="20">
        <v>0</v>
      </c>
      <c r="E385" s="21">
        <f t="shared" ca="1" si="5"/>
        <v>14</v>
      </c>
    </row>
    <row r="386" spans="1:5">
      <c r="A386" s="23">
        <v>385</v>
      </c>
      <c r="B386" s="20" t="s">
        <v>1825</v>
      </c>
      <c r="C386" s="20" t="s">
        <v>1674</v>
      </c>
      <c r="D386" s="20">
        <v>0</v>
      </c>
      <c r="E386" s="21">
        <f t="shared" ref="E386:E449" ca="1" si="6">RANDBETWEEN(1,100)</f>
        <v>38</v>
      </c>
    </row>
    <row r="387" spans="1:5">
      <c r="A387" s="23">
        <v>386</v>
      </c>
      <c r="B387" s="20" t="s">
        <v>648</v>
      </c>
      <c r="C387" s="20" t="s">
        <v>5</v>
      </c>
      <c r="D387" s="20">
        <v>1</v>
      </c>
      <c r="E387" s="21">
        <f t="shared" ca="1" si="6"/>
        <v>10</v>
      </c>
    </row>
    <row r="388" spans="1:5">
      <c r="A388" s="23">
        <v>387</v>
      </c>
      <c r="B388" s="20" t="s">
        <v>915</v>
      </c>
      <c r="C388" s="20" t="s">
        <v>5</v>
      </c>
      <c r="D388" s="20">
        <v>1</v>
      </c>
      <c r="E388" s="21">
        <f t="shared" ca="1" si="6"/>
        <v>30</v>
      </c>
    </row>
    <row r="389" spans="1:5">
      <c r="A389" s="23">
        <v>388</v>
      </c>
      <c r="B389" s="20" t="s">
        <v>3557</v>
      </c>
      <c r="C389" s="20" t="s">
        <v>1674</v>
      </c>
      <c r="D389" s="20">
        <v>0</v>
      </c>
      <c r="E389" s="21">
        <f t="shared" ca="1" si="6"/>
        <v>77</v>
      </c>
    </row>
    <row r="390" spans="1:5">
      <c r="A390" s="23">
        <v>389</v>
      </c>
      <c r="B390" s="20" t="s">
        <v>2968</v>
      </c>
      <c r="C390" s="20" t="s">
        <v>1674</v>
      </c>
      <c r="D390" s="20">
        <v>0</v>
      </c>
      <c r="E390" s="21">
        <f t="shared" ca="1" si="6"/>
        <v>7</v>
      </c>
    </row>
    <row r="391" spans="1:5">
      <c r="A391" s="23">
        <v>390</v>
      </c>
      <c r="B391" s="22" t="s">
        <v>1520</v>
      </c>
      <c r="C391" s="22" t="s">
        <v>5</v>
      </c>
      <c r="D391" s="22">
        <v>1</v>
      </c>
      <c r="E391" s="21">
        <f t="shared" ca="1" si="6"/>
        <v>20</v>
      </c>
    </row>
    <row r="392" spans="1:5">
      <c r="A392" s="23">
        <v>391</v>
      </c>
      <c r="B392" s="20" t="s">
        <v>313</v>
      </c>
      <c r="C392" s="20" t="s">
        <v>5</v>
      </c>
      <c r="D392" s="20">
        <v>1</v>
      </c>
      <c r="E392" s="21">
        <f t="shared" ca="1" si="6"/>
        <v>22</v>
      </c>
    </row>
    <row r="393" spans="1:5">
      <c r="A393" s="23">
        <v>392</v>
      </c>
      <c r="B393" s="22" t="s">
        <v>3596</v>
      </c>
      <c r="C393" s="22" t="s">
        <v>1674</v>
      </c>
      <c r="D393" s="22">
        <v>0</v>
      </c>
      <c r="E393" s="21">
        <f t="shared" ca="1" si="6"/>
        <v>23</v>
      </c>
    </row>
    <row r="394" spans="1:5">
      <c r="A394" s="23">
        <v>393</v>
      </c>
      <c r="B394" s="22" t="s">
        <v>711</v>
      </c>
      <c r="C394" s="22" t="s">
        <v>5</v>
      </c>
      <c r="D394" s="22">
        <v>1</v>
      </c>
      <c r="E394" s="21">
        <f t="shared" ca="1" si="6"/>
        <v>12</v>
      </c>
    </row>
    <row r="395" spans="1:5">
      <c r="A395" s="23">
        <v>394</v>
      </c>
      <c r="B395" s="20" t="s">
        <v>1587</v>
      </c>
      <c r="C395" s="20" t="s">
        <v>5</v>
      </c>
      <c r="D395" s="20">
        <v>1</v>
      </c>
      <c r="E395" s="21">
        <f t="shared" ca="1" si="6"/>
        <v>30</v>
      </c>
    </row>
    <row r="396" spans="1:5">
      <c r="A396" s="23">
        <v>395</v>
      </c>
      <c r="B396" s="20" t="s">
        <v>3650</v>
      </c>
      <c r="C396" s="20" t="s">
        <v>1674</v>
      </c>
      <c r="D396" s="20">
        <v>0</v>
      </c>
      <c r="E396" s="21">
        <f t="shared" ca="1" si="6"/>
        <v>32</v>
      </c>
    </row>
    <row r="397" spans="1:5">
      <c r="A397" s="23">
        <v>396</v>
      </c>
      <c r="B397" s="20" t="s">
        <v>2556</v>
      </c>
      <c r="C397" s="20" t="s">
        <v>1674</v>
      </c>
      <c r="D397" s="20">
        <v>0</v>
      </c>
      <c r="E397" s="21">
        <f t="shared" ca="1" si="6"/>
        <v>18</v>
      </c>
    </row>
    <row r="398" spans="1:5">
      <c r="A398" s="23">
        <v>397</v>
      </c>
      <c r="B398" s="20" t="s">
        <v>956</v>
      </c>
      <c r="C398" s="20" t="s">
        <v>5</v>
      </c>
      <c r="D398" s="20">
        <v>1</v>
      </c>
      <c r="E398" s="21">
        <f t="shared" ca="1" si="6"/>
        <v>1</v>
      </c>
    </row>
    <row r="399" spans="1:5">
      <c r="A399" s="23">
        <v>398</v>
      </c>
      <c r="B399" s="20" t="s">
        <v>597</v>
      </c>
      <c r="C399" s="20" t="s">
        <v>5</v>
      </c>
      <c r="D399" s="20">
        <v>1</v>
      </c>
      <c r="E399" s="21">
        <f t="shared" ca="1" si="6"/>
        <v>72</v>
      </c>
    </row>
    <row r="400" spans="1:5">
      <c r="A400" s="23">
        <v>399</v>
      </c>
      <c r="B400" s="22" t="s">
        <v>1404</v>
      </c>
      <c r="C400" s="22" t="s">
        <v>5</v>
      </c>
      <c r="D400" s="22">
        <v>1</v>
      </c>
      <c r="E400" s="21">
        <f t="shared" ca="1" si="6"/>
        <v>68</v>
      </c>
    </row>
    <row r="401" spans="1:5">
      <c r="A401" s="23">
        <v>400</v>
      </c>
      <c r="B401" s="22" t="s">
        <v>1205</v>
      </c>
      <c r="C401" s="22" t="s">
        <v>5</v>
      </c>
      <c r="D401" s="22">
        <v>1</v>
      </c>
      <c r="E401" s="21">
        <f t="shared" ca="1" si="6"/>
        <v>35</v>
      </c>
    </row>
    <row r="402" spans="1:5">
      <c r="A402" s="23">
        <v>401</v>
      </c>
      <c r="B402" s="22" t="s">
        <v>1434</v>
      </c>
      <c r="C402" s="22" t="s">
        <v>5</v>
      </c>
      <c r="D402" s="22">
        <v>1</v>
      </c>
      <c r="E402" s="21">
        <f t="shared" ca="1" si="6"/>
        <v>65</v>
      </c>
    </row>
    <row r="403" spans="1:5">
      <c r="A403" s="23">
        <v>402</v>
      </c>
      <c r="B403" s="22" t="s">
        <v>2832</v>
      </c>
      <c r="C403" s="22" t="s">
        <v>1674</v>
      </c>
      <c r="D403" s="22">
        <v>0</v>
      </c>
      <c r="E403" s="21">
        <f t="shared" ca="1" si="6"/>
        <v>40</v>
      </c>
    </row>
    <row r="404" spans="1:5">
      <c r="A404" s="23">
        <v>403</v>
      </c>
      <c r="B404" s="20" t="s">
        <v>31</v>
      </c>
      <c r="C404" s="20" t="s">
        <v>5</v>
      </c>
      <c r="D404" s="20">
        <v>1</v>
      </c>
      <c r="E404" s="21">
        <f t="shared" ca="1" si="6"/>
        <v>14</v>
      </c>
    </row>
    <row r="405" spans="1:5">
      <c r="A405" s="23">
        <v>404</v>
      </c>
      <c r="B405" s="20" t="s">
        <v>2508</v>
      </c>
      <c r="C405" s="20" t="s">
        <v>1674</v>
      </c>
      <c r="D405" s="20">
        <v>0</v>
      </c>
      <c r="E405" s="21">
        <f t="shared" ca="1" si="6"/>
        <v>11</v>
      </c>
    </row>
    <row r="406" spans="1:5">
      <c r="A406" s="23">
        <v>405</v>
      </c>
      <c r="B406" s="22" t="s">
        <v>2161</v>
      </c>
      <c r="C406" s="22" t="s">
        <v>1674</v>
      </c>
      <c r="D406" s="22">
        <v>0</v>
      </c>
      <c r="E406" s="21">
        <f t="shared" ca="1" si="6"/>
        <v>68</v>
      </c>
    </row>
    <row r="407" spans="1:5">
      <c r="A407" s="23">
        <v>406</v>
      </c>
      <c r="B407" s="22" t="s">
        <v>143</v>
      </c>
      <c r="C407" s="22" t="s">
        <v>5</v>
      </c>
      <c r="D407" s="22">
        <v>1</v>
      </c>
      <c r="E407" s="21">
        <f t="shared" ca="1" si="6"/>
        <v>35</v>
      </c>
    </row>
    <row r="408" spans="1:5">
      <c r="A408" s="23">
        <v>407</v>
      </c>
      <c r="B408" s="20" t="s">
        <v>2642</v>
      </c>
      <c r="C408" s="20" t="s">
        <v>1674</v>
      </c>
      <c r="D408" s="20">
        <v>0</v>
      </c>
      <c r="E408" s="21">
        <f t="shared" ca="1" si="6"/>
        <v>16</v>
      </c>
    </row>
    <row r="409" spans="1:5">
      <c r="A409" s="23">
        <v>408</v>
      </c>
      <c r="B409" s="22" t="s">
        <v>400</v>
      </c>
      <c r="C409" s="22" t="s">
        <v>5</v>
      </c>
      <c r="D409" s="22">
        <v>1</v>
      </c>
      <c r="E409" s="21">
        <f t="shared" ca="1" si="6"/>
        <v>78</v>
      </c>
    </row>
    <row r="410" spans="1:5">
      <c r="A410" s="23">
        <v>409</v>
      </c>
      <c r="B410" s="22" t="s">
        <v>679</v>
      </c>
      <c r="C410" s="22" t="s">
        <v>5</v>
      </c>
      <c r="D410" s="22">
        <v>1</v>
      </c>
      <c r="E410" s="21">
        <f t="shared" ca="1" si="6"/>
        <v>32</v>
      </c>
    </row>
    <row r="411" spans="1:5">
      <c r="A411" s="23">
        <v>410</v>
      </c>
      <c r="B411" s="22" t="s">
        <v>1926</v>
      </c>
      <c r="C411" s="22" t="s">
        <v>1674</v>
      </c>
      <c r="D411" s="22">
        <v>0</v>
      </c>
      <c r="E411" s="21">
        <f t="shared" ca="1" si="6"/>
        <v>37</v>
      </c>
    </row>
    <row r="412" spans="1:5">
      <c r="A412" s="23">
        <v>411</v>
      </c>
      <c r="B412" s="20" t="s">
        <v>3703</v>
      </c>
      <c r="C412" s="20" t="s">
        <v>1674</v>
      </c>
      <c r="D412" s="20">
        <v>0</v>
      </c>
      <c r="E412" s="21">
        <f t="shared" ca="1" si="6"/>
        <v>42</v>
      </c>
    </row>
    <row r="413" spans="1:5">
      <c r="A413" s="23">
        <v>412</v>
      </c>
      <c r="B413" s="20" t="s">
        <v>2665</v>
      </c>
      <c r="C413" s="20" t="s">
        <v>1674</v>
      </c>
      <c r="D413" s="20">
        <v>0</v>
      </c>
      <c r="E413" s="21">
        <f t="shared" ca="1" si="6"/>
        <v>65</v>
      </c>
    </row>
    <row r="414" spans="1:5">
      <c r="A414" s="23">
        <v>413</v>
      </c>
      <c r="B414" s="22" t="s">
        <v>3193</v>
      </c>
      <c r="C414" s="22" t="s">
        <v>1674</v>
      </c>
      <c r="D414" s="22">
        <v>0</v>
      </c>
      <c r="E414" s="21">
        <f t="shared" ca="1" si="6"/>
        <v>46</v>
      </c>
    </row>
    <row r="415" spans="1:5">
      <c r="A415" s="23">
        <v>414</v>
      </c>
      <c r="B415" s="22" t="s">
        <v>1423</v>
      </c>
      <c r="C415" s="22" t="s">
        <v>5</v>
      </c>
      <c r="D415" s="22">
        <v>1</v>
      </c>
      <c r="E415" s="21">
        <f t="shared" ca="1" si="6"/>
        <v>6</v>
      </c>
    </row>
    <row r="416" spans="1:5">
      <c r="A416" s="23">
        <v>415</v>
      </c>
      <c r="B416" s="20" t="s">
        <v>197</v>
      </c>
      <c r="C416" s="20" t="s">
        <v>5</v>
      </c>
      <c r="D416" s="20">
        <v>1</v>
      </c>
      <c r="E416" s="21">
        <f t="shared" ca="1" si="6"/>
        <v>24</v>
      </c>
    </row>
    <row r="417" spans="1:5">
      <c r="A417" s="23">
        <v>416</v>
      </c>
      <c r="B417" s="22" t="s">
        <v>1776</v>
      </c>
      <c r="C417" s="22" t="s">
        <v>1674</v>
      </c>
      <c r="D417" s="22">
        <v>0</v>
      </c>
      <c r="E417" s="21">
        <f t="shared" ca="1" si="6"/>
        <v>11</v>
      </c>
    </row>
    <row r="418" spans="1:5">
      <c r="A418" s="23">
        <v>417</v>
      </c>
      <c r="B418" s="20" t="s">
        <v>548</v>
      </c>
      <c r="C418" s="20" t="s">
        <v>5</v>
      </c>
      <c r="D418" s="20">
        <v>1</v>
      </c>
      <c r="E418" s="21">
        <f t="shared" ca="1" si="6"/>
        <v>59</v>
      </c>
    </row>
    <row r="419" spans="1:5">
      <c r="A419" s="23">
        <v>418</v>
      </c>
      <c r="B419" s="22" t="s">
        <v>2147</v>
      </c>
      <c r="C419" s="22" t="s">
        <v>1674</v>
      </c>
      <c r="D419" s="22">
        <v>0</v>
      </c>
      <c r="E419" s="21">
        <f t="shared" ca="1" si="6"/>
        <v>44</v>
      </c>
    </row>
    <row r="420" spans="1:5">
      <c r="A420" s="23">
        <v>419</v>
      </c>
      <c r="B420" s="22" t="s">
        <v>633</v>
      </c>
      <c r="C420" s="22" t="s">
        <v>5</v>
      </c>
      <c r="D420" s="22">
        <v>1</v>
      </c>
      <c r="E420" s="21">
        <f t="shared" ca="1" si="6"/>
        <v>8</v>
      </c>
    </row>
    <row r="421" spans="1:5">
      <c r="A421" s="23">
        <v>420</v>
      </c>
      <c r="B421" s="20" t="s">
        <v>1376</v>
      </c>
      <c r="C421" s="20" t="s">
        <v>5</v>
      </c>
      <c r="D421" s="20">
        <v>1</v>
      </c>
      <c r="E421" s="21">
        <f t="shared" ca="1" si="6"/>
        <v>61</v>
      </c>
    </row>
    <row r="422" spans="1:5">
      <c r="A422" s="23">
        <v>421</v>
      </c>
      <c r="B422" s="22" t="s">
        <v>537</v>
      </c>
      <c r="C422" s="22" t="s">
        <v>5</v>
      </c>
      <c r="D422" s="22">
        <v>1</v>
      </c>
      <c r="E422" s="21">
        <f t="shared" ca="1" si="6"/>
        <v>65</v>
      </c>
    </row>
    <row r="423" spans="1:5">
      <c r="A423" s="23">
        <v>422</v>
      </c>
      <c r="B423" s="22" t="s">
        <v>1629</v>
      </c>
      <c r="C423" s="22" t="s">
        <v>5</v>
      </c>
      <c r="D423" s="22">
        <v>1</v>
      </c>
      <c r="E423" s="21">
        <f t="shared" ca="1" si="6"/>
        <v>51</v>
      </c>
    </row>
    <row r="424" spans="1:5">
      <c r="A424" s="23">
        <v>423</v>
      </c>
      <c r="B424" s="20" t="s">
        <v>561</v>
      </c>
      <c r="C424" s="20" t="s">
        <v>5</v>
      </c>
      <c r="D424" s="20">
        <v>1</v>
      </c>
      <c r="E424" s="21">
        <f t="shared" ca="1" si="6"/>
        <v>3</v>
      </c>
    </row>
    <row r="425" spans="1:5">
      <c r="A425" s="23">
        <v>424</v>
      </c>
      <c r="B425" s="22" t="s">
        <v>3167</v>
      </c>
      <c r="C425" s="22" t="s">
        <v>1674</v>
      </c>
      <c r="D425" s="22">
        <v>0</v>
      </c>
      <c r="E425" s="21">
        <f t="shared" ca="1" si="6"/>
        <v>50</v>
      </c>
    </row>
    <row r="426" spans="1:5">
      <c r="A426" s="23">
        <v>425</v>
      </c>
      <c r="B426" s="20" t="s">
        <v>1090</v>
      </c>
      <c r="C426" s="20" t="s">
        <v>5</v>
      </c>
      <c r="D426" s="20">
        <v>1</v>
      </c>
      <c r="E426" s="21">
        <f t="shared" ca="1" si="6"/>
        <v>38</v>
      </c>
    </row>
    <row r="427" spans="1:5">
      <c r="A427" s="23">
        <v>426</v>
      </c>
      <c r="B427" s="22" t="s">
        <v>1602</v>
      </c>
      <c r="C427" s="22" t="s">
        <v>5</v>
      </c>
      <c r="D427" s="22">
        <v>1</v>
      </c>
      <c r="E427" s="21">
        <f t="shared" ca="1" si="6"/>
        <v>62</v>
      </c>
    </row>
    <row r="428" spans="1:5">
      <c r="A428" s="23">
        <v>427</v>
      </c>
      <c r="B428" s="22" t="s">
        <v>261</v>
      </c>
      <c r="C428" s="22" t="s">
        <v>5</v>
      </c>
      <c r="D428" s="22">
        <v>1</v>
      </c>
      <c r="E428" s="21">
        <f t="shared" ca="1" si="6"/>
        <v>48</v>
      </c>
    </row>
    <row r="429" spans="1:5">
      <c r="A429" s="23">
        <v>428</v>
      </c>
      <c r="B429" s="20" t="s">
        <v>3189</v>
      </c>
      <c r="C429" s="20" t="s">
        <v>1674</v>
      </c>
      <c r="D429" s="20">
        <v>0</v>
      </c>
      <c r="E429" s="21">
        <f t="shared" ca="1" si="6"/>
        <v>41</v>
      </c>
    </row>
    <row r="430" spans="1:5">
      <c r="A430" s="23">
        <v>429</v>
      </c>
      <c r="B430" s="20" t="s">
        <v>405</v>
      </c>
      <c r="C430" s="20" t="s">
        <v>5</v>
      </c>
      <c r="D430" s="20">
        <v>1</v>
      </c>
      <c r="E430" s="21">
        <f t="shared" ca="1" si="6"/>
        <v>100</v>
      </c>
    </row>
    <row r="431" spans="1:5">
      <c r="A431" s="23">
        <v>430</v>
      </c>
      <c r="B431" s="22" t="s">
        <v>1258</v>
      </c>
      <c r="C431" s="22" t="s">
        <v>5</v>
      </c>
      <c r="D431" s="22">
        <v>1</v>
      </c>
      <c r="E431" s="21">
        <f t="shared" ca="1" si="6"/>
        <v>8</v>
      </c>
    </row>
    <row r="432" spans="1:5">
      <c r="A432" s="23">
        <v>431</v>
      </c>
      <c r="B432" s="22" t="s">
        <v>2088</v>
      </c>
      <c r="C432" s="22" t="s">
        <v>1674</v>
      </c>
      <c r="D432" s="22">
        <v>0</v>
      </c>
      <c r="E432" s="21">
        <f t="shared" ca="1" si="6"/>
        <v>38</v>
      </c>
    </row>
    <row r="433" spans="1:5">
      <c r="A433" s="23">
        <v>432</v>
      </c>
      <c r="B433" s="22" t="s">
        <v>1273</v>
      </c>
      <c r="C433" s="22" t="s">
        <v>5</v>
      </c>
      <c r="D433" s="22">
        <v>1</v>
      </c>
      <c r="E433" s="21">
        <f t="shared" ca="1" si="6"/>
        <v>27</v>
      </c>
    </row>
    <row r="434" spans="1:5">
      <c r="A434" s="23">
        <v>433</v>
      </c>
      <c r="B434" s="22" t="s">
        <v>1064</v>
      </c>
      <c r="C434" s="22" t="s">
        <v>5</v>
      </c>
      <c r="D434" s="22">
        <v>1</v>
      </c>
      <c r="E434" s="21">
        <f t="shared" ca="1" si="6"/>
        <v>59</v>
      </c>
    </row>
    <row r="435" spans="1:5">
      <c r="A435" s="23">
        <v>434</v>
      </c>
      <c r="B435" s="20" t="s">
        <v>3589</v>
      </c>
      <c r="C435" s="20" t="s">
        <v>1674</v>
      </c>
      <c r="D435" s="20">
        <v>0</v>
      </c>
      <c r="E435" s="21">
        <f t="shared" ca="1" si="6"/>
        <v>67</v>
      </c>
    </row>
    <row r="436" spans="1:5">
      <c r="A436" s="23">
        <v>435</v>
      </c>
      <c r="B436" s="20" t="s">
        <v>3582</v>
      </c>
      <c r="C436" s="20" t="s">
        <v>1674</v>
      </c>
      <c r="D436" s="20">
        <v>0</v>
      </c>
      <c r="E436" s="21">
        <f t="shared" ca="1" si="6"/>
        <v>48</v>
      </c>
    </row>
    <row r="437" spans="1:5">
      <c r="A437" s="23">
        <v>436</v>
      </c>
      <c r="B437" s="20" t="s">
        <v>882</v>
      </c>
      <c r="C437" s="20" t="s">
        <v>5</v>
      </c>
      <c r="D437" s="20">
        <v>1</v>
      </c>
      <c r="E437" s="21">
        <f t="shared" ca="1" si="6"/>
        <v>46</v>
      </c>
    </row>
    <row r="438" spans="1:5">
      <c r="A438" s="23">
        <v>437</v>
      </c>
      <c r="B438" s="22" t="s">
        <v>1962</v>
      </c>
      <c r="C438" s="22" t="s">
        <v>1674</v>
      </c>
      <c r="D438" s="22">
        <v>0</v>
      </c>
      <c r="E438" s="21">
        <f t="shared" ca="1" si="6"/>
        <v>11</v>
      </c>
    </row>
    <row r="439" spans="1:5">
      <c r="A439" s="23">
        <v>438</v>
      </c>
      <c r="B439" s="22" t="s">
        <v>1206</v>
      </c>
      <c r="C439" s="22" t="s">
        <v>5</v>
      </c>
      <c r="D439" s="22">
        <v>1</v>
      </c>
      <c r="E439" s="21">
        <f t="shared" ca="1" si="6"/>
        <v>55</v>
      </c>
    </row>
    <row r="440" spans="1:5">
      <c r="A440" s="23">
        <v>439</v>
      </c>
      <c r="B440" s="22" t="s">
        <v>1855</v>
      </c>
      <c r="C440" s="22" t="s">
        <v>1674</v>
      </c>
      <c r="D440" s="22">
        <v>0</v>
      </c>
      <c r="E440" s="21">
        <f t="shared" ca="1" si="6"/>
        <v>67</v>
      </c>
    </row>
    <row r="441" spans="1:5">
      <c r="A441" s="23">
        <v>440</v>
      </c>
      <c r="B441" s="22" t="s">
        <v>243</v>
      </c>
      <c r="C441" s="22" t="s">
        <v>5</v>
      </c>
      <c r="D441" s="22">
        <v>1</v>
      </c>
      <c r="E441" s="21">
        <f t="shared" ca="1" si="6"/>
        <v>36</v>
      </c>
    </row>
    <row r="442" spans="1:5">
      <c r="A442" s="23">
        <v>441</v>
      </c>
      <c r="B442" s="20" t="s">
        <v>2869</v>
      </c>
      <c r="C442" s="20" t="s">
        <v>1674</v>
      </c>
      <c r="D442" s="20">
        <v>0</v>
      </c>
      <c r="E442" s="21">
        <f t="shared" ca="1" si="6"/>
        <v>79</v>
      </c>
    </row>
    <row r="443" spans="1:5">
      <c r="A443" s="23">
        <v>442</v>
      </c>
      <c r="B443" s="20" t="s">
        <v>2836</v>
      </c>
      <c r="C443" s="20" t="s">
        <v>1674</v>
      </c>
      <c r="D443" s="20">
        <v>0</v>
      </c>
      <c r="E443" s="21">
        <f t="shared" ca="1" si="6"/>
        <v>72</v>
      </c>
    </row>
    <row r="444" spans="1:5">
      <c r="A444" s="23">
        <v>443</v>
      </c>
      <c r="B444" s="20" t="s">
        <v>409</v>
      </c>
      <c r="C444" s="20" t="s">
        <v>5</v>
      </c>
      <c r="D444" s="20">
        <v>1</v>
      </c>
      <c r="E444" s="21">
        <f t="shared" ca="1" si="6"/>
        <v>27</v>
      </c>
    </row>
    <row r="445" spans="1:5">
      <c r="A445" s="23">
        <v>444</v>
      </c>
      <c r="B445" s="22" t="s">
        <v>1247</v>
      </c>
      <c r="C445" s="22" t="s">
        <v>5</v>
      </c>
      <c r="D445" s="22">
        <v>1</v>
      </c>
      <c r="E445" s="21">
        <f t="shared" ca="1" si="6"/>
        <v>44</v>
      </c>
    </row>
    <row r="446" spans="1:5">
      <c r="A446" s="23">
        <v>445</v>
      </c>
      <c r="B446" s="22" t="s">
        <v>6</v>
      </c>
      <c r="C446" s="22" t="s">
        <v>5</v>
      </c>
      <c r="D446" s="22">
        <v>1</v>
      </c>
      <c r="E446" s="21">
        <f t="shared" ca="1" si="6"/>
        <v>12</v>
      </c>
    </row>
    <row r="447" spans="1:5">
      <c r="A447" s="23">
        <v>446</v>
      </c>
      <c r="B447" s="20" t="s">
        <v>1352</v>
      </c>
      <c r="C447" s="20" t="s">
        <v>5</v>
      </c>
      <c r="D447" s="20">
        <v>1</v>
      </c>
      <c r="E447" s="21">
        <f t="shared" ca="1" si="6"/>
        <v>20</v>
      </c>
    </row>
    <row r="448" spans="1:5">
      <c r="A448" s="23">
        <v>447</v>
      </c>
      <c r="B448" s="22" t="s">
        <v>1402</v>
      </c>
      <c r="C448" s="22" t="s">
        <v>5</v>
      </c>
      <c r="D448" s="22">
        <v>1</v>
      </c>
      <c r="E448" s="21">
        <f t="shared" ca="1" si="6"/>
        <v>61</v>
      </c>
    </row>
    <row r="449" spans="1:5">
      <c r="A449" s="23">
        <v>448</v>
      </c>
      <c r="B449" s="22" t="s">
        <v>527</v>
      </c>
      <c r="C449" s="22" t="s">
        <v>5</v>
      </c>
      <c r="D449" s="22">
        <v>1</v>
      </c>
      <c r="E449" s="21">
        <f t="shared" ca="1" si="6"/>
        <v>96</v>
      </c>
    </row>
    <row r="450" spans="1:5">
      <c r="A450" s="23">
        <v>449</v>
      </c>
      <c r="B450" s="22" t="s">
        <v>543</v>
      </c>
      <c r="C450" s="22" t="s">
        <v>5</v>
      </c>
      <c r="D450" s="22">
        <v>1</v>
      </c>
      <c r="E450" s="21">
        <f t="shared" ref="E450:E501" ca="1" si="7">RANDBETWEEN(1,100)</f>
        <v>85</v>
      </c>
    </row>
    <row r="451" spans="1:5">
      <c r="A451" s="23">
        <v>450</v>
      </c>
      <c r="B451" s="20" t="s">
        <v>266</v>
      </c>
      <c r="C451" s="20" t="s">
        <v>5</v>
      </c>
      <c r="D451" s="20">
        <v>1</v>
      </c>
      <c r="E451" s="21">
        <f t="shared" ca="1" si="7"/>
        <v>85</v>
      </c>
    </row>
    <row r="452" spans="1:5">
      <c r="A452" s="23">
        <v>451</v>
      </c>
      <c r="B452" s="20" t="s">
        <v>2274</v>
      </c>
      <c r="C452" s="20" t="s">
        <v>1674</v>
      </c>
      <c r="D452" s="20">
        <v>0</v>
      </c>
      <c r="E452" s="21">
        <f t="shared" ca="1" si="7"/>
        <v>76</v>
      </c>
    </row>
    <row r="453" spans="1:5">
      <c r="A453" s="23">
        <v>452</v>
      </c>
      <c r="B453" s="22" t="s">
        <v>624</v>
      </c>
      <c r="C453" s="22" t="s">
        <v>5</v>
      </c>
      <c r="D453" s="22">
        <v>1</v>
      </c>
      <c r="E453" s="21">
        <f t="shared" ca="1" si="7"/>
        <v>99</v>
      </c>
    </row>
    <row r="454" spans="1:5">
      <c r="A454" s="23">
        <v>453</v>
      </c>
      <c r="B454" s="22" t="s">
        <v>1886</v>
      </c>
      <c r="C454" s="22" t="s">
        <v>1674</v>
      </c>
      <c r="D454" s="22">
        <v>0</v>
      </c>
      <c r="E454" s="21">
        <f t="shared" ca="1" si="7"/>
        <v>17</v>
      </c>
    </row>
    <row r="455" spans="1:5">
      <c r="A455" s="23">
        <v>454</v>
      </c>
      <c r="B455" s="22" t="s">
        <v>1339</v>
      </c>
      <c r="C455" s="22" t="s">
        <v>5</v>
      </c>
      <c r="D455" s="22">
        <v>1</v>
      </c>
      <c r="E455" s="21">
        <f t="shared" ca="1" si="7"/>
        <v>64</v>
      </c>
    </row>
    <row r="456" spans="1:5">
      <c r="A456" s="23">
        <v>455</v>
      </c>
      <c r="B456" s="20" t="s">
        <v>3217</v>
      </c>
      <c r="C456" s="20" t="s">
        <v>1674</v>
      </c>
      <c r="D456" s="20">
        <v>0</v>
      </c>
      <c r="E456" s="21">
        <f t="shared" ca="1" si="7"/>
        <v>79</v>
      </c>
    </row>
    <row r="457" spans="1:5">
      <c r="A457" s="23">
        <v>456</v>
      </c>
      <c r="B457" s="20" t="s">
        <v>2411</v>
      </c>
      <c r="C457" s="20" t="s">
        <v>1674</v>
      </c>
      <c r="D457" s="20">
        <v>0</v>
      </c>
      <c r="E457" s="21">
        <f t="shared" ca="1" si="7"/>
        <v>54</v>
      </c>
    </row>
    <row r="458" spans="1:5">
      <c r="A458" s="23">
        <v>457</v>
      </c>
      <c r="B458" s="22" t="s">
        <v>3631</v>
      </c>
      <c r="C458" s="22" t="s">
        <v>1674</v>
      </c>
      <c r="D458" s="22">
        <v>0</v>
      </c>
      <c r="E458" s="21">
        <f t="shared" ca="1" si="7"/>
        <v>53</v>
      </c>
    </row>
    <row r="459" spans="1:5">
      <c r="A459" s="23">
        <v>458</v>
      </c>
      <c r="B459" s="20" t="s">
        <v>1941</v>
      </c>
      <c r="C459" s="20" t="s">
        <v>1674</v>
      </c>
      <c r="D459" s="20">
        <v>0</v>
      </c>
      <c r="E459" s="21">
        <f t="shared" ca="1" si="7"/>
        <v>73</v>
      </c>
    </row>
    <row r="460" spans="1:5">
      <c r="A460" s="23">
        <v>459</v>
      </c>
      <c r="B460" s="20" t="s">
        <v>1109</v>
      </c>
      <c r="C460" s="20" t="s">
        <v>5</v>
      </c>
      <c r="D460" s="20">
        <v>1</v>
      </c>
      <c r="E460" s="21">
        <f t="shared" ca="1" si="7"/>
        <v>11</v>
      </c>
    </row>
    <row r="461" spans="1:5">
      <c r="A461" s="23">
        <v>460</v>
      </c>
      <c r="B461" s="22" t="s">
        <v>2103</v>
      </c>
      <c r="C461" s="22" t="s">
        <v>1674</v>
      </c>
      <c r="D461" s="22">
        <v>0</v>
      </c>
      <c r="E461" s="21">
        <f t="shared" ca="1" si="7"/>
        <v>9</v>
      </c>
    </row>
    <row r="462" spans="1:5">
      <c r="A462" s="23">
        <v>461</v>
      </c>
      <c r="B462" s="20" t="s">
        <v>2808</v>
      </c>
      <c r="C462" s="20" t="s">
        <v>1674</v>
      </c>
      <c r="D462" s="20">
        <v>0</v>
      </c>
      <c r="E462" s="21">
        <f t="shared" ca="1" si="7"/>
        <v>79</v>
      </c>
    </row>
    <row r="463" spans="1:5">
      <c r="A463" s="23">
        <v>462</v>
      </c>
      <c r="B463" s="22" t="s">
        <v>671</v>
      </c>
      <c r="C463" s="22" t="s">
        <v>5</v>
      </c>
      <c r="D463" s="22">
        <v>1</v>
      </c>
      <c r="E463" s="21">
        <f t="shared" ca="1" si="7"/>
        <v>16</v>
      </c>
    </row>
    <row r="464" spans="1:5">
      <c r="A464" s="23">
        <v>463</v>
      </c>
      <c r="B464" s="22" t="s">
        <v>2906</v>
      </c>
      <c r="C464" s="22" t="s">
        <v>1674</v>
      </c>
      <c r="D464" s="22">
        <v>0</v>
      </c>
      <c r="E464" s="21">
        <f t="shared" ca="1" si="7"/>
        <v>16</v>
      </c>
    </row>
    <row r="465" spans="1:5">
      <c r="A465" s="23">
        <v>464</v>
      </c>
      <c r="B465" s="20" t="s">
        <v>388</v>
      </c>
      <c r="C465" s="20" t="s">
        <v>5</v>
      </c>
      <c r="D465" s="20">
        <v>1</v>
      </c>
      <c r="E465" s="21">
        <f t="shared" ca="1" si="7"/>
        <v>55</v>
      </c>
    </row>
    <row r="466" spans="1:5">
      <c r="A466" s="23">
        <v>465</v>
      </c>
      <c r="B466" s="20" t="s">
        <v>1364</v>
      </c>
      <c r="C466" s="20" t="s">
        <v>5</v>
      </c>
      <c r="D466" s="20">
        <v>1</v>
      </c>
      <c r="E466" s="21">
        <f t="shared" ca="1" si="7"/>
        <v>80</v>
      </c>
    </row>
    <row r="467" spans="1:5">
      <c r="A467" s="23">
        <v>466</v>
      </c>
      <c r="B467" s="20" t="s">
        <v>3040</v>
      </c>
      <c r="C467" s="20" t="s">
        <v>1674</v>
      </c>
      <c r="D467" s="20">
        <v>0</v>
      </c>
      <c r="E467" s="21">
        <f t="shared" ca="1" si="7"/>
        <v>10</v>
      </c>
    </row>
    <row r="468" spans="1:5">
      <c r="A468" s="23">
        <v>467</v>
      </c>
      <c r="B468" s="22" t="s">
        <v>847</v>
      </c>
      <c r="C468" s="22" t="s">
        <v>5</v>
      </c>
      <c r="D468" s="22">
        <v>1</v>
      </c>
      <c r="E468" s="21">
        <f t="shared" ca="1" si="7"/>
        <v>99</v>
      </c>
    </row>
    <row r="469" spans="1:5">
      <c r="A469" s="23">
        <v>468</v>
      </c>
      <c r="B469" s="22" t="s">
        <v>1627</v>
      </c>
      <c r="C469" s="22" t="s">
        <v>5</v>
      </c>
      <c r="D469" s="22">
        <v>1</v>
      </c>
      <c r="E469" s="21">
        <f t="shared" ca="1" si="7"/>
        <v>13</v>
      </c>
    </row>
    <row r="470" spans="1:5">
      <c r="A470" s="23">
        <v>469</v>
      </c>
      <c r="B470" s="20" t="s">
        <v>1084</v>
      </c>
      <c r="C470" s="20" t="s">
        <v>5</v>
      </c>
      <c r="D470" s="20">
        <v>1</v>
      </c>
      <c r="E470" s="21">
        <f t="shared" ca="1" si="7"/>
        <v>93</v>
      </c>
    </row>
    <row r="471" spans="1:5">
      <c r="A471" s="23">
        <v>470</v>
      </c>
      <c r="B471" s="20" t="s">
        <v>1287</v>
      </c>
      <c r="C471" s="20" t="s">
        <v>5</v>
      </c>
      <c r="D471" s="20">
        <v>1</v>
      </c>
      <c r="E471" s="21">
        <f t="shared" ca="1" si="7"/>
        <v>20</v>
      </c>
    </row>
    <row r="472" spans="1:5">
      <c r="A472" s="23">
        <v>471</v>
      </c>
      <c r="B472" s="22" t="s">
        <v>2327</v>
      </c>
      <c r="C472" s="22" t="s">
        <v>1674</v>
      </c>
      <c r="D472" s="22">
        <v>0</v>
      </c>
      <c r="E472" s="21">
        <f t="shared" ca="1" si="7"/>
        <v>71</v>
      </c>
    </row>
    <row r="473" spans="1:5">
      <c r="A473" s="23">
        <v>472</v>
      </c>
      <c r="B473" s="22" t="s">
        <v>3481</v>
      </c>
      <c r="C473" s="22" t="s">
        <v>1674</v>
      </c>
      <c r="D473" s="22">
        <v>0</v>
      </c>
      <c r="E473" s="21">
        <f t="shared" ca="1" si="7"/>
        <v>90</v>
      </c>
    </row>
    <row r="474" spans="1:5">
      <c r="A474" s="23">
        <v>473</v>
      </c>
      <c r="B474" s="22" t="s">
        <v>406</v>
      </c>
      <c r="C474" s="22" t="s">
        <v>5</v>
      </c>
      <c r="D474" s="22">
        <v>1</v>
      </c>
      <c r="E474" s="21">
        <f t="shared" ca="1" si="7"/>
        <v>29</v>
      </c>
    </row>
    <row r="475" spans="1:5">
      <c r="A475" s="23">
        <v>474</v>
      </c>
      <c r="B475" s="22" t="s">
        <v>1591</v>
      </c>
      <c r="C475" s="22" t="s">
        <v>5</v>
      </c>
      <c r="D475" s="22">
        <v>1</v>
      </c>
      <c r="E475" s="21">
        <f t="shared" ca="1" si="7"/>
        <v>71</v>
      </c>
    </row>
    <row r="476" spans="1:5">
      <c r="A476" s="23">
        <v>475</v>
      </c>
      <c r="B476" s="22" t="s">
        <v>84</v>
      </c>
      <c r="C476" s="22" t="s">
        <v>5</v>
      </c>
      <c r="D476" s="22">
        <v>1</v>
      </c>
      <c r="E476" s="21">
        <f t="shared" ca="1" si="7"/>
        <v>75</v>
      </c>
    </row>
    <row r="477" spans="1:5">
      <c r="A477" s="23">
        <v>476</v>
      </c>
      <c r="B477" s="22" t="s">
        <v>2006</v>
      </c>
      <c r="C477" s="22" t="s">
        <v>1674</v>
      </c>
      <c r="D477" s="22">
        <v>0</v>
      </c>
      <c r="E477" s="21">
        <f t="shared" ca="1" si="7"/>
        <v>5</v>
      </c>
    </row>
    <row r="478" spans="1:5">
      <c r="A478" s="23">
        <v>477</v>
      </c>
      <c r="B478" s="20" t="s">
        <v>2854</v>
      </c>
      <c r="C478" s="20" t="s">
        <v>1674</v>
      </c>
      <c r="D478" s="20">
        <v>0</v>
      </c>
      <c r="E478" s="21">
        <f t="shared" ca="1" si="7"/>
        <v>85</v>
      </c>
    </row>
    <row r="479" spans="1:5">
      <c r="A479" s="23">
        <v>478</v>
      </c>
      <c r="B479" s="20" t="s">
        <v>378</v>
      </c>
      <c r="C479" s="20" t="s">
        <v>5</v>
      </c>
      <c r="D479" s="20">
        <v>1</v>
      </c>
      <c r="E479" s="21">
        <f t="shared" ca="1" si="7"/>
        <v>86</v>
      </c>
    </row>
    <row r="480" spans="1:5">
      <c r="A480" s="23">
        <v>479</v>
      </c>
      <c r="B480" s="22" t="s">
        <v>3052</v>
      </c>
      <c r="C480" s="22" t="s">
        <v>1674</v>
      </c>
      <c r="D480" s="22">
        <v>0</v>
      </c>
      <c r="E480" s="21">
        <f t="shared" ca="1" si="7"/>
        <v>42</v>
      </c>
    </row>
    <row r="481" spans="1:5">
      <c r="A481" s="23">
        <v>480</v>
      </c>
      <c r="B481" s="20" t="s">
        <v>1609</v>
      </c>
      <c r="C481" s="20" t="s">
        <v>5</v>
      </c>
      <c r="D481" s="20">
        <v>1</v>
      </c>
      <c r="E481" s="21">
        <f t="shared" ca="1" si="7"/>
        <v>78</v>
      </c>
    </row>
    <row r="482" spans="1:5">
      <c r="A482" s="23">
        <v>481</v>
      </c>
      <c r="B482" s="20" t="s">
        <v>1089</v>
      </c>
      <c r="C482" s="20" t="s">
        <v>5</v>
      </c>
      <c r="D482" s="20">
        <v>1</v>
      </c>
      <c r="E482" s="21">
        <f t="shared" ca="1" si="7"/>
        <v>59</v>
      </c>
    </row>
    <row r="483" spans="1:5">
      <c r="A483" s="23">
        <v>482</v>
      </c>
      <c r="B483" s="20" t="s">
        <v>1143</v>
      </c>
      <c r="C483" s="20" t="s">
        <v>5</v>
      </c>
      <c r="D483" s="20">
        <v>1</v>
      </c>
      <c r="E483" s="21">
        <f t="shared" ca="1" si="7"/>
        <v>33</v>
      </c>
    </row>
    <row r="484" spans="1:5">
      <c r="A484" s="23">
        <v>483</v>
      </c>
      <c r="B484" s="20" t="s">
        <v>1002</v>
      </c>
      <c r="C484" s="20" t="s">
        <v>5</v>
      </c>
      <c r="D484" s="20">
        <v>1</v>
      </c>
      <c r="E484" s="21">
        <f t="shared" ca="1" si="7"/>
        <v>16</v>
      </c>
    </row>
    <row r="485" spans="1:5">
      <c r="A485" s="23">
        <v>484</v>
      </c>
      <c r="B485" s="22" t="s">
        <v>1688</v>
      </c>
      <c r="C485" s="22" t="s">
        <v>1674</v>
      </c>
      <c r="D485" s="22">
        <v>0</v>
      </c>
      <c r="E485" s="21">
        <f t="shared" ca="1" si="7"/>
        <v>44</v>
      </c>
    </row>
    <row r="486" spans="1:5">
      <c r="A486" s="23">
        <v>485</v>
      </c>
      <c r="B486" s="22" t="s">
        <v>1988</v>
      </c>
      <c r="C486" s="22" t="s">
        <v>1674</v>
      </c>
      <c r="D486" s="22">
        <v>0</v>
      </c>
      <c r="E486" s="21">
        <f t="shared" ca="1" si="7"/>
        <v>80</v>
      </c>
    </row>
    <row r="487" spans="1:5">
      <c r="A487" s="23">
        <v>486</v>
      </c>
      <c r="B487" s="22" t="s">
        <v>622</v>
      </c>
      <c r="C487" s="22" t="s">
        <v>5</v>
      </c>
      <c r="D487" s="22">
        <v>1</v>
      </c>
      <c r="E487" s="21">
        <f t="shared" ca="1" si="7"/>
        <v>30</v>
      </c>
    </row>
    <row r="488" spans="1:5">
      <c r="A488" s="23">
        <v>487</v>
      </c>
      <c r="B488" s="20" t="s">
        <v>3309</v>
      </c>
      <c r="C488" s="20" t="s">
        <v>1674</v>
      </c>
      <c r="D488" s="20">
        <v>0</v>
      </c>
      <c r="E488" s="21">
        <f t="shared" ca="1" si="7"/>
        <v>85</v>
      </c>
    </row>
    <row r="489" spans="1:5">
      <c r="A489" s="23">
        <v>488</v>
      </c>
      <c r="B489" s="22" t="s">
        <v>141</v>
      </c>
      <c r="C489" s="22" t="s">
        <v>5</v>
      </c>
      <c r="D489" s="22">
        <v>1</v>
      </c>
      <c r="E489" s="21">
        <f t="shared" ca="1" si="7"/>
        <v>56</v>
      </c>
    </row>
    <row r="490" spans="1:5">
      <c r="A490" s="23">
        <v>489</v>
      </c>
      <c r="B490" s="22" t="s">
        <v>1245</v>
      </c>
      <c r="C490" s="22" t="s">
        <v>5</v>
      </c>
      <c r="D490" s="22">
        <v>1</v>
      </c>
      <c r="E490" s="21">
        <f t="shared" ca="1" si="7"/>
        <v>2</v>
      </c>
    </row>
    <row r="491" spans="1:5">
      <c r="A491" s="23">
        <v>490</v>
      </c>
      <c r="B491" s="22" t="s">
        <v>3068</v>
      </c>
      <c r="C491" s="22" t="s">
        <v>1674</v>
      </c>
      <c r="D491" s="22">
        <v>0</v>
      </c>
      <c r="E491" s="21">
        <f t="shared" ca="1" si="7"/>
        <v>13</v>
      </c>
    </row>
    <row r="492" spans="1:5">
      <c r="A492" s="23">
        <v>491</v>
      </c>
      <c r="B492" s="22" t="s">
        <v>3605</v>
      </c>
      <c r="C492" s="22" t="s">
        <v>1674</v>
      </c>
      <c r="D492" s="22">
        <v>0</v>
      </c>
      <c r="E492" s="21">
        <f t="shared" ca="1" si="7"/>
        <v>56</v>
      </c>
    </row>
    <row r="493" spans="1:5">
      <c r="A493" s="23">
        <v>492</v>
      </c>
      <c r="B493" s="22" t="s">
        <v>206</v>
      </c>
      <c r="C493" s="22" t="s">
        <v>5</v>
      </c>
      <c r="D493" s="22">
        <v>1</v>
      </c>
      <c r="E493" s="21">
        <f t="shared" ca="1" si="7"/>
        <v>76</v>
      </c>
    </row>
    <row r="494" spans="1:5">
      <c r="A494" s="23">
        <v>493</v>
      </c>
      <c r="B494" s="22" t="s">
        <v>3168</v>
      </c>
      <c r="C494" s="22" t="s">
        <v>1674</v>
      </c>
      <c r="D494" s="22">
        <v>0</v>
      </c>
      <c r="E494" s="21">
        <f t="shared" ca="1" si="7"/>
        <v>49</v>
      </c>
    </row>
    <row r="495" spans="1:5">
      <c r="A495" s="23">
        <v>494</v>
      </c>
      <c r="B495" s="22" t="s">
        <v>2188</v>
      </c>
      <c r="C495" s="22" t="s">
        <v>1674</v>
      </c>
      <c r="D495" s="22">
        <v>0</v>
      </c>
      <c r="E495" s="21">
        <f t="shared" ca="1" si="7"/>
        <v>70</v>
      </c>
    </row>
    <row r="496" spans="1:5">
      <c r="A496" s="23">
        <v>495</v>
      </c>
      <c r="B496" s="22" t="s">
        <v>3019</v>
      </c>
      <c r="C496" s="22" t="s">
        <v>1674</v>
      </c>
      <c r="D496" s="22">
        <v>0</v>
      </c>
      <c r="E496" s="21">
        <f t="shared" ca="1" si="7"/>
        <v>95</v>
      </c>
    </row>
    <row r="497" spans="1:5">
      <c r="A497" s="23">
        <v>496</v>
      </c>
      <c r="B497" s="20" t="s">
        <v>3012</v>
      </c>
      <c r="C497" s="20" t="s">
        <v>1674</v>
      </c>
      <c r="D497" s="20">
        <v>0</v>
      </c>
      <c r="E497" s="21">
        <f t="shared" ca="1" si="7"/>
        <v>81</v>
      </c>
    </row>
    <row r="498" spans="1:5">
      <c r="A498" s="23">
        <v>497</v>
      </c>
      <c r="B498" s="22" t="s">
        <v>520</v>
      </c>
      <c r="C498" s="22" t="s">
        <v>5</v>
      </c>
      <c r="D498" s="22">
        <v>1</v>
      </c>
      <c r="E498" s="21">
        <f t="shared" ca="1" si="7"/>
        <v>17</v>
      </c>
    </row>
    <row r="499" spans="1:5">
      <c r="A499" s="23">
        <v>498</v>
      </c>
      <c r="B499" s="22" t="s">
        <v>3215</v>
      </c>
      <c r="C499" s="22" t="s">
        <v>1674</v>
      </c>
      <c r="D499" s="22">
        <v>0</v>
      </c>
      <c r="E499" s="21">
        <f t="shared" ca="1" si="7"/>
        <v>75</v>
      </c>
    </row>
    <row r="500" spans="1:5">
      <c r="A500" s="23">
        <v>499</v>
      </c>
      <c r="B500" s="20" t="s">
        <v>79</v>
      </c>
      <c r="C500" s="20" t="s">
        <v>5</v>
      </c>
      <c r="D500" s="20">
        <v>1</v>
      </c>
      <c r="E500" s="21">
        <f t="shared" ca="1" si="7"/>
        <v>66</v>
      </c>
    </row>
    <row r="501" spans="1:5">
      <c r="A501" s="23">
        <v>500</v>
      </c>
      <c r="B501" s="24" t="s">
        <v>601</v>
      </c>
      <c r="C501" s="24" t="s">
        <v>5</v>
      </c>
      <c r="D501" s="24">
        <v>1</v>
      </c>
      <c r="E501" s="21">
        <f t="shared" ca="1" si="7"/>
        <v>22</v>
      </c>
    </row>
    <row r="502" spans="1:5" s="25" customFormat="1">
      <c r="A502"/>
      <c r="B502"/>
      <c r="C502"/>
      <c r="D502"/>
      <c r="E502"/>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57E06-CACB-4AF5-8EB7-4464702D5CDB}">
  <dimension ref="A1:E501"/>
  <sheetViews>
    <sheetView topLeftCell="A2" workbookViewId="0" xr3:uid="{8C3E287A-9764-5F3F-9BA9-592DED53EA75}">
      <selection activeCell="C107" sqref="A2:E501"/>
    </sheetView>
  </sheetViews>
  <sheetFormatPr defaultRowHeight="15"/>
  <cols>
    <col min="1" max="1" width="11" customWidth="1"/>
  </cols>
  <sheetData>
    <row r="1" spans="1:5">
      <c r="A1" t="s">
        <v>0</v>
      </c>
      <c r="B1" t="s">
        <v>3713</v>
      </c>
      <c r="C1" t="s">
        <v>3714</v>
      </c>
      <c r="D1" t="s">
        <v>3715</v>
      </c>
      <c r="E1" t="s">
        <v>3716</v>
      </c>
    </row>
    <row r="2" spans="1:5">
      <c r="A2" s="23">
        <v>1</v>
      </c>
      <c r="B2" s="22" t="s">
        <v>3405</v>
      </c>
      <c r="C2" s="22" t="s">
        <v>1674</v>
      </c>
      <c r="D2" s="22">
        <v>0</v>
      </c>
      <c r="E2" s="21">
        <f t="shared" ref="E2:E65" ca="1" si="0">RANDBETWEEN(1,100)</f>
        <v>74</v>
      </c>
    </row>
    <row r="3" spans="1:5">
      <c r="A3" s="23">
        <v>2</v>
      </c>
      <c r="B3" s="22" t="s">
        <v>1458</v>
      </c>
      <c r="C3" s="22" t="s">
        <v>5</v>
      </c>
      <c r="D3" s="22">
        <v>1</v>
      </c>
      <c r="E3" s="21">
        <f t="shared" ca="1" si="0"/>
        <v>17</v>
      </c>
    </row>
    <row r="4" spans="1:5">
      <c r="A4" s="23">
        <v>3</v>
      </c>
      <c r="B4" s="20" t="s">
        <v>2887</v>
      </c>
      <c r="C4" s="20" t="s">
        <v>1674</v>
      </c>
      <c r="D4" s="20">
        <v>0</v>
      </c>
      <c r="E4" s="21">
        <f t="shared" ca="1" si="0"/>
        <v>60</v>
      </c>
    </row>
    <row r="5" spans="1:5">
      <c r="A5" s="23">
        <v>4</v>
      </c>
      <c r="B5" s="22" t="s">
        <v>1572</v>
      </c>
      <c r="C5" s="22" t="s">
        <v>5</v>
      </c>
      <c r="D5" s="22">
        <v>1</v>
      </c>
      <c r="E5" s="21">
        <f t="shared" ca="1" si="0"/>
        <v>71</v>
      </c>
    </row>
    <row r="6" spans="1:5">
      <c r="A6" s="23">
        <v>5</v>
      </c>
      <c r="B6" s="22" t="s">
        <v>3021</v>
      </c>
      <c r="C6" s="22" t="s">
        <v>1674</v>
      </c>
      <c r="D6" s="22">
        <v>0</v>
      </c>
      <c r="E6" s="21">
        <f t="shared" ca="1" si="0"/>
        <v>53</v>
      </c>
    </row>
    <row r="7" spans="1:5">
      <c r="A7" s="23">
        <v>6</v>
      </c>
      <c r="B7" s="22" t="s">
        <v>172</v>
      </c>
      <c r="C7" s="22" t="s">
        <v>5</v>
      </c>
      <c r="D7" s="22">
        <v>1</v>
      </c>
      <c r="E7" s="21">
        <f t="shared" ca="1" si="0"/>
        <v>37</v>
      </c>
    </row>
    <row r="8" spans="1:5">
      <c r="A8" s="23">
        <v>7</v>
      </c>
      <c r="B8" s="20" t="s">
        <v>56</v>
      </c>
      <c r="C8" s="20" t="s">
        <v>5</v>
      </c>
      <c r="D8" s="20">
        <v>1</v>
      </c>
      <c r="E8" s="21">
        <f t="shared" ca="1" si="0"/>
        <v>52</v>
      </c>
    </row>
    <row r="9" spans="1:5">
      <c r="A9" s="23">
        <v>8</v>
      </c>
      <c r="B9" s="22" t="s">
        <v>2218</v>
      </c>
      <c r="C9" s="22" t="s">
        <v>1674</v>
      </c>
      <c r="D9" s="22">
        <v>0</v>
      </c>
      <c r="E9" s="21">
        <f t="shared" ca="1" si="0"/>
        <v>8</v>
      </c>
    </row>
    <row r="10" spans="1:5">
      <c r="A10" s="23">
        <v>9</v>
      </c>
      <c r="B10" s="22" t="s">
        <v>1512</v>
      </c>
      <c r="C10" s="22" t="s">
        <v>5</v>
      </c>
      <c r="D10" s="22">
        <v>1</v>
      </c>
      <c r="E10" s="21">
        <f t="shared" ca="1" si="0"/>
        <v>68</v>
      </c>
    </row>
    <row r="11" spans="1:5">
      <c r="A11" s="23">
        <v>10</v>
      </c>
      <c r="B11" s="20" t="s">
        <v>3408</v>
      </c>
      <c r="C11" s="20" t="s">
        <v>1674</v>
      </c>
      <c r="D11" s="20">
        <v>0</v>
      </c>
      <c r="E11" s="21">
        <f t="shared" ca="1" si="0"/>
        <v>84</v>
      </c>
    </row>
    <row r="12" spans="1:5">
      <c r="A12" s="23">
        <v>11</v>
      </c>
      <c r="B12" s="20" t="s">
        <v>2863</v>
      </c>
      <c r="C12" s="20" t="s">
        <v>1674</v>
      </c>
      <c r="D12" s="20">
        <v>0</v>
      </c>
      <c r="E12" s="21">
        <f t="shared" ca="1" si="0"/>
        <v>96</v>
      </c>
    </row>
    <row r="13" spans="1:5">
      <c r="A13" s="23">
        <v>12</v>
      </c>
      <c r="B13" s="20" t="s">
        <v>866</v>
      </c>
      <c r="C13" s="20" t="s">
        <v>5</v>
      </c>
      <c r="D13" s="20">
        <v>1</v>
      </c>
      <c r="E13" s="21">
        <f t="shared" ca="1" si="0"/>
        <v>5</v>
      </c>
    </row>
    <row r="14" spans="1:5">
      <c r="A14" s="23">
        <v>13</v>
      </c>
      <c r="B14" s="22" t="s">
        <v>1038</v>
      </c>
      <c r="C14" s="22" t="s">
        <v>5</v>
      </c>
      <c r="D14" s="22">
        <v>1</v>
      </c>
      <c r="E14" s="21">
        <f t="shared" ca="1" si="0"/>
        <v>76</v>
      </c>
    </row>
    <row r="15" spans="1:5">
      <c r="A15" s="23">
        <v>14</v>
      </c>
      <c r="B15" s="22" t="s">
        <v>2170</v>
      </c>
      <c r="C15" s="22" t="s">
        <v>1674</v>
      </c>
      <c r="D15" s="22">
        <v>0</v>
      </c>
      <c r="E15" s="21">
        <f t="shared" ca="1" si="0"/>
        <v>60</v>
      </c>
    </row>
    <row r="16" spans="1:5">
      <c r="A16" s="23">
        <v>15</v>
      </c>
      <c r="B16" s="22" t="s">
        <v>857</v>
      </c>
      <c r="C16" s="22" t="s">
        <v>5</v>
      </c>
      <c r="D16" s="22">
        <v>1</v>
      </c>
      <c r="E16" s="21">
        <f t="shared" ca="1" si="0"/>
        <v>7</v>
      </c>
    </row>
    <row r="17" spans="1:5">
      <c r="A17" s="23">
        <v>16</v>
      </c>
      <c r="B17" s="22" t="s">
        <v>2116</v>
      </c>
      <c r="C17" s="22" t="s">
        <v>1674</v>
      </c>
      <c r="D17" s="22">
        <v>0</v>
      </c>
      <c r="E17" s="21">
        <f t="shared" ca="1" si="0"/>
        <v>91</v>
      </c>
    </row>
    <row r="18" spans="1:5">
      <c r="A18" s="23">
        <v>17</v>
      </c>
      <c r="B18" s="22" t="s">
        <v>3152</v>
      </c>
      <c r="C18" s="22" t="s">
        <v>1674</v>
      </c>
      <c r="D18" s="22">
        <v>0</v>
      </c>
      <c r="E18" s="21">
        <f t="shared" ca="1" si="0"/>
        <v>90</v>
      </c>
    </row>
    <row r="19" spans="1:5">
      <c r="A19" s="23">
        <v>18</v>
      </c>
      <c r="B19" s="22" t="s">
        <v>1342</v>
      </c>
      <c r="C19" s="22" t="s">
        <v>5</v>
      </c>
      <c r="D19" s="22">
        <v>1</v>
      </c>
      <c r="E19" s="21">
        <f t="shared" ca="1" si="0"/>
        <v>91</v>
      </c>
    </row>
    <row r="20" spans="1:5">
      <c r="A20" s="23">
        <v>19</v>
      </c>
      <c r="B20" s="22" t="s">
        <v>1490</v>
      </c>
      <c r="C20" s="22" t="s">
        <v>5</v>
      </c>
      <c r="D20" s="22">
        <v>1</v>
      </c>
      <c r="E20" s="21">
        <f t="shared" ca="1" si="0"/>
        <v>46</v>
      </c>
    </row>
    <row r="21" spans="1:5">
      <c r="A21" s="23">
        <v>20</v>
      </c>
      <c r="B21" s="22" t="s">
        <v>330</v>
      </c>
      <c r="C21" s="22" t="s">
        <v>5</v>
      </c>
      <c r="D21" s="22">
        <v>1</v>
      </c>
      <c r="E21" s="21">
        <f t="shared" ca="1" si="0"/>
        <v>83</v>
      </c>
    </row>
    <row r="22" spans="1:5">
      <c r="A22" s="23">
        <v>21</v>
      </c>
      <c r="B22" s="22" t="s">
        <v>1976</v>
      </c>
      <c r="C22" s="22" t="s">
        <v>1674</v>
      </c>
      <c r="D22" s="22">
        <v>0</v>
      </c>
      <c r="E22" s="21">
        <f t="shared" ca="1" si="0"/>
        <v>31</v>
      </c>
    </row>
    <row r="23" spans="1:5">
      <c r="A23" s="23">
        <v>22</v>
      </c>
      <c r="B23" s="20" t="s">
        <v>996</v>
      </c>
      <c r="C23" s="20" t="s">
        <v>5</v>
      </c>
      <c r="D23" s="20">
        <v>1</v>
      </c>
      <c r="E23" s="21">
        <f t="shared" ca="1" si="0"/>
        <v>23</v>
      </c>
    </row>
    <row r="24" spans="1:5">
      <c r="A24" s="23">
        <v>23</v>
      </c>
      <c r="B24" s="20" t="s">
        <v>81</v>
      </c>
      <c r="C24" s="20" t="s">
        <v>5</v>
      </c>
      <c r="D24" s="20">
        <v>1</v>
      </c>
      <c r="E24" s="21">
        <f t="shared" ca="1" si="0"/>
        <v>100</v>
      </c>
    </row>
    <row r="25" spans="1:5">
      <c r="A25" s="23">
        <v>24</v>
      </c>
      <c r="B25" s="20" t="s">
        <v>2121</v>
      </c>
      <c r="C25" s="20" t="s">
        <v>1674</v>
      </c>
      <c r="D25" s="20">
        <v>0</v>
      </c>
      <c r="E25" s="21">
        <f t="shared" ca="1" si="0"/>
        <v>26</v>
      </c>
    </row>
    <row r="26" spans="1:5">
      <c r="A26" s="23">
        <v>25</v>
      </c>
      <c r="B26" s="20" t="s">
        <v>238</v>
      </c>
      <c r="C26" s="20" t="s">
        <v>5</v>
      </c>
      <c r="D26" s="20">
        <v>1</v>
      </c>
      <c r="E26" s="21">
        <f t="shared" ca="1" si="0"/>
        <v>73</v>
      </c>
    </row>
    <row r="27" spans="1:5">
      <c r="A27" s="23">
        <v>26</v>
      </c>
      <c r="B27" s="20" t="s">
        <v>1382</v>
      </c>
      <c r="C27" s="20" t="s">
        <v>5</v>
      </c>
      <c r="D27" s="20">
        <v>1</v>
      </c>
      <c r="E27" s="21">
        <f t="shared" ca="1" si="0"/>
        <v>75</v>
      </c>
    </row>
    <row r="28" spans="1:5">
      <c r="A28" s="23">
        <v>27</v>
      </c>
      <c r="B28" s="22" t="s">
        <v>512</v>
      </c>
      <c r="C28" s="22" t="s">
        <v>5</v>
      </c>
      <c r="D28" s="22">
        <v>1</v>
      </c>
      <c r="E28" s="21">
        <f t="shared" ca="1" si="0"/>
        <v>2</v>
      </c>
    </row>
    <row r="29" spans="1:5">
      <c r="A29" s="23">
        <v>28</v>
      </c>
      <c r="B29" s="22" t="s">
        <v>763</v>
      </c>
      <c r="C29" s="22" t="s">
        <v>5</v>
      </c>
      <c r="D29" s="22">
        <v>1</v>
      </c>
      <c r="E29" s="21">
        <f t="shared" ca="1" si="0"/>
        <v>75</v>
      </c>
    </row>
    <row r="30" spans="1:5">
      <c r="A30" s="23">
        <v>29</v>
      </c>
      <c r="B30" s="20" t="s">
        <v>2978</v>
      </c>
      <c r="C30" s="20" t="s">
        <v>1674</v>
      </c>
      <c r="D30" s="20">
        <v>0</v>
      </c>
      <c r="E30" s="21">
        <f t="shared" ca="1" si="0"/>
        <v>78</v>
      </c>
    </row>
    <row r="31" spans="1:5">
      <c r="A31" s="23">
        <v>30</v>
      </c>
      <c r="B31" s="20" t="s">
        <v>820</v>
      </c>
      <c r="C31" s="20" t="s">
        <v>5</v>
      </c>
      <c r="D31" s="20">
        <v>1</v>
      </c>
      <c r="E31" s="21">
        <f t="shared" ca="1" si="0"/>
        <v>69</v>
      </c>
    </row>
    <row r="32" spans="1:5">
      <c r="A32" s="23">
        <v>31</v>
      </c>
      <c r="B32" s="22" t="s">
        <v>684</v>
      </c>
      <c r="C32" s="22" t="s">
        <v>5</v>
      </c>
      <c r="D32" s="22">
        <v>1</v>
      </c>
      <c r="E32" s="21">
        <f t="shared" ca="1" si="0"/>
        <v>29</v>
      </c>
    </row>
    <row r="33" spans="1:5">
      <c r="A33" s="23">
        <v>32</v>
      </c>
      <c r="B33" s="22" t="s">
        <v>2769</v>
      </c>
      <c r="C33" s="22" t="s">
        <v>1674</v>
      </c>
      <c r="D33" s="22">
        <v>0</v>
      </c>
      <c r="E33" s="21">
        <f t="shared" ca="1" si="0"/>
        <v>52</v>
      </c>
    </row>
    <row r="34" spans="1:5">
      <c r="A34" s="23">
        <v>33</v>
      </c>
      <c r="B34" s="20" t="s">
        <v>1134</v>
      </c>
      <c r="C34" s="20" t="s">
        <v>5</v>
      </c>
      <c r="D34" s="20">
        <v>1</v>
      </c>
      <c r="E34" s="21">
        <f t="shared" ca="1" si="0"/>
        <v>90</v>
      </c>
    </row>
    <row r="35" spans="1:5">
      <c r="A35" s="23">
        <v>34</v>
      </c>
      <c r="B35" s="20" t="s">
        <v>944</v>
      </c>
      <c r="C35" s="20" t="s">
        <v>5</v>
      </c>
      <c r="D35" s="20">
        <v>1</v>
      </c>
      <c r="E35" s="21">
        <f t="shared" ca="1" si="0"/>
        <v>24</v>
      </c>
    </row>
    <row r="36" spans="1:5">
      <c r="A36" s="23">
        <v>35</v>
      </c>
      <c r="B36" s="22" t="s">
        <v>1463</v>
      </c>
      <c r="C36" s="22" t="s">
        <v>5</v>
      </c>
      <c r="D36" s="22">
        <v>1</v>
      </c>
      <c r="E36" s="21">
        <f t="shared" ca="1" si="0"/>
        <v>29</v>
      </c>
    </row>
    <row r="37" spans="1:5">
      <c r="A37" s="23">
        <v>36</v>
      </c>
      <c r="B37" s="20" t="s">
        <v>1028</v>
      </c>
      <c r="C37" s="20" t="s">
        <v>5</v>
      </c>
      <c r="D37" s="20">
        <v>1</v>
      </c>
      <c r="E37" s="21">
        <f t="shared" ca="1" si="0"/>
        <v>90</v>
      </c>
    </row>
    <row r="38" spans="1:5">
      <c r="A38" s="23">
        <v>37</v>
      </c>
      <c r="B38" s="20" t="s">
        <v>3578</v>
      </c>
      <c r="C38" s="20" t="s">
        <v>1674</v>
      </c>
      <c r="D38" s="20">
        <v>0</v>
      </c>
      <c r="E38" s="21">
        <f t="shared" ca="1" si="0"/>
        <v>49</v>
      </c>
    </row>
    <row r="39" spans="1:5">
      <c r="A39" s="23">
        <v>38</v>
      </c>
      <c r="B39" s="22" t="s">
        <v>407</v>
      </c>
      <c r="C39" s="22" t="s">
        <v>5</v>
      </c>
      <c r="D39" s="22">
        <v>1</v>
      </c>
      <c r="E39" s="21">
        <f t="shared" ca="1" si="0"/>
        <v>4</v>
      </c>
    </row>
    <row r="40" spans="1:5">
      <c r="A40" s="23">
        <v>39</v>
      </c>
      <c r="B40" s="20" t="s">
        <v>1538</v>
      </c>
      <c r="C40" s="20" t="s">
        <v>5</v>
      </c>
      <c r="D40" s="20">
        <v>1</v>
      </c>
      <c r="E40" s="21">
        <f t="shared" ca="1" si="0"/>
        <v>66</v>
      </c>
    </row>
    <row r="41" spans="1:5">
      <c r="A41" s="23">
        <v>40</v>
      </c>
      <c r="B41" s="20" t="s">
        <v>299</v>
      </c>
      <c r="C41" s="20" t="s">
        <v>5</v>
      </c>
      <c r="D41" s="20">
        <v>1</v>
      </c>
      <c r="E41" s="21">
        <f t="shared" ca="1" si="0"/>
        <v>6</v>
      </c>
    </row>
    <row r="42" spans="1:5">
      <c r="A42" s="23">
        <v>41</v>
      </c>
      <c r="B42" s="22" t="s">
        <v>2138</v>
      </c>
      <c r="C42" s="22" t="s">
        <v>1674</v>
      </c>
      <c r="D42" s="22">
        <v>0</v>
      </c>
      <c r="E42" s="21">
        <f t="shared" ca="1" si="0"/>
        <v>61</v>
      </c>
    </row>
    <row r="43" spans="1:5">
      <c r="A43" s="23">
        <v>42</v>
      </c>
      <c r="B43" s="22" t="s">
        <v>1049</v>
      </c>
      <c r="C43" s="22" t="s">
        <v>5</v>
      </c>
      <c r="D43" s="22">
        <v>1</v>
      </c>
      <c r="E43" s="21">
        <f t="shared" ca="1" si="0"/>
        <v>82</v>
      </c>
    </row>
    <row r="44" spans="1:5">
      <c r="A44" s="23">
        <v>43</v>
      </c>
      <c r="B44" s="22" t="s">
        <v>1766</v>
      </c>
      <c r="C44" s="22" t="s">
        <v>1674</v>
      </c>
      <c r="D44" s="22">
        <v>0</v>
      </c>
      <c r="E44" s="21">
        <f t="shared" ca="1" si="0"/>
        <v>4</v>
      </c>
    </row>
    <row r="45" spans="1:5">
      <c r="A45" s="23">
        <v>44</v>
      </c>
      <c r="B45" s="20" t="s">
        <v>3484</v>
      </c>
      <c r="C45" s="20" t="s">
        <v>1674</v>
      </c>
      <c r="D45" s="20">
        <v>0</v>
      </c>
      <c r="E45" s="21">
        <f t="shared" ca="1" si="0"/>
        <v>14</v>
      </c>
    </row>
    <row r="46" spans="1:5">
      <c r="A46" s="23">
        <v>45</v>
      </c>
      <c r="B46" s="22" t="s">
        <v>2029</v>
      </c>
      <c r="C46" s="22" t="s">
        <v>1674</v>
      </c>
      <c r="D46" s="22">
        <v>0</v>
      </c>
      <c r="E46" s="21">
        <f t="shared" ca="1" si="0"/>
        <v>23</v>
      </c>
    </row>
    <row r="47" spans="1:5">
      <c r="A47" s="23">
        <v>46</v>
      </c>
      <c r="B47" s="22" t="s">
        <v>2239</v>
      </c>
      <c r="C47" s="22" t="s">
        <v>1674</v>
      </c>
      <c r="D47" s="22">
        <v>0</v>
      </c>
      <c r="E47" s="21">
        <f t="shared" ca="1" si="0"/>
        <v>64</v>
      </c>
    </row>
    <row r="48" spans="1:5">
      <c r="A48" s="23">
        <v>47</v>
      </c>
      <c r="B48" s="22" t="s">
        <v>1952</v>
      </c>
      <c r="C48" s="22" t="s">
        <v>1674</v>
      </c>
      <c r="D48" s="22">
        <v>0</v>
      </c>
      <c r="E48" s="21">
        <f t="shared" ca="1" si="0"/>
        <v>42</v>
      </c>
    </row>
    <row r="49" spans="1:5">
      <c r="A49" s="23">
        <v>48</v>
      </c>
      <c r="B49" s="22" t="s">
        <v>1870</v>
      </c>
      <c r="C49" s="22" t="s">
        <v>1674</v>
      </c>
      <c r="D49" s="22">
        <v>0</v>
      </c>
      <c r="E49" s="21">
        <f t="shared" ca="1" si="0"/>
        <v>45</v>
      </c>
    </row>
    <row r="50" spans="1:5">
      <c r="A50" s="23">
        <v>49</v>
      </c>
      <c r="B50" s="20" t="s">
        <v>2243</v>
      </c>
      <c r="C50" s="20" t="s">
        <v>1674</v>
      </c>
      <c r="D50" s="20">
        <v>0</v>
      </c>
      <c r="E50" s="21">
        <f t="shared" ca="1" si="0"/>
        <v>37</v>
      </c>
    </row>
    <row r="51" spans="1:5">
      <c r="A51" s="23">
        <v>50</v>
      </c>
      <c r="B51" s="22" t="s">
        <v>715</v>
      </c>
      <c r="C51" s="22" t="s">
        <v>5</v>
      </c>
      <c r="D51" s="22">
        <v>1</v>
      </c>
      <c r="E51" s="21">
        <f t="shared" ca="1" si="0"/>
        <v>89</v>
      </c>
    </row>
    <row r="52" spans="1:5">
      <c r="A52" s="23">
        <v>51</v>
      </c>
      <c r="B52" s="22" t="s">
        <v>2781</v>
      </c>
      <c r="C52" s="22" t="s">
        <v>1674</v>
      </c>
      <c r="D52" s="22">
        <v>0</v>
      </c>
      <c r="E52" s="21">
        <f t="shared" ca="1" si="0"/>
        <v>74</v>
      </c>
    </row>
    <row r="53" spans="1:5">
      <c r="A53" s="23">
        <v>52</v>
      </c>
      <c r="B53" s="20" t="s">
        <v>1274</v>
      </c>
      <c r="C53" s="20" t="s">
        <v>5</v>
      </c>
      <c r="D53" s="20">
        <v>1</v>
      </c>
      <c r="E53" s="21">
        <f t="shared" ca="1" si="0"/>
        <v>32</v>
      </c>
    </row>
    <row r="54" spans="1:5">
      <c r="A54" s="23">
        <v>53</v>
      </c>
      <c r="B54" s="22" t="s">
        <v>1940</v>
      </c>
      <c r="C54" s="22" t="s">
        <v>1674</v>
      </c>
      <c r="D54" s="22">
        <v>0</v>
      </c>
      <c r="E54" s="21">
        <f t="shared" ca="1" si="0"/>
        <v>89</v>
      </c>
    </row>
    <row r="55" spans="1:5">
      <c r="A55" s="23">
        <v>54</v>
      </c>
      <c r="B55" s="20" t="s">
        <v>2706</v>
      </c>
      <c r="C55" s="20" t="s">
        <v>1674</v>
      </c>
      <c r="D55" s="20">
        <v>0</v>
      </c>
      <c r="E55" s="21">
        <f t="shared" ca="1" si="0"/>
        <v>28</v>
      </c>
    </row>
    <row r="56" spans="1:5">
      <c r="A56" s="23">
        <v>55</v>
      </c>
      <c r="B56" s="22" t="s">
        <v>1890</v>
      </c>
      <c r="C56" s="22" t="s">
        <v>1674</v>
      </c>
      <c r="D56" s="22">
        <v>0</v>
      </c>
      <c r="E56" s="21">
        <f t="shared" ca="1" si="0"/>
        <v>5</v>
      </c>
    </row>
    <row r="57" spans="1:5">
      <c r="A57" s="23">
        <v>56</v>
      </c>
      <c r="B57" s="20" t="s">
        <v>1101</v>
      </c>
      <c r="C57" s="20" t="s">
        <v>5</v>
      </c>
      <c r="D57" s="20">
        <v>1</v>
      </c>
      <c r="E57" s="21">
        <f t="shared" ca="1" si="0"/>
        <v>31</v>
      </c>
    </row>
    <row r="58" spans="1:5">
      <c r="A58" s="23">
        <v>57</v>
      </c>
      <c r="B58" s="20" t="s">
        <v>2686</v>
      </c>
      <c r="C58" s="20" t="s">
        <v>1674</v>
      </c>
      <c r="D58" s="20">
        <v>0</v>
      </c>
      <c r="E58" s="21">
        <f t="shared" ca="1" si="0"/>
        <v>91</v>
      </c>
    </row>
    <row r="59" spans="1:5">
      <c r="A59" s="23">
        <v>58</v>
      </c>
      <c r="B59" s="22" t="s">
        <v>280</v>
      </c>
      <c r="C59" s="22" t="s">
        <v>5</v>
      </c>
      <c r="D59" s="22">
        <v>1</v>
      </c>
      <c r="E59" s="21">
        <f t="shared" ca="1" si="0"/>
        <v>60</v>
      </c>
    </row>
    <row r="60" spans="1:5">
      <c r="A60" s="23">
        <v>59</v>
      </c>
      <c r="B60" s="22" t="s">
        <v>357</v>
      </c>
      <c r="C60" s="22" t="s">
        <v>5</v>
      </c>
      <c r="D60" s="22">
        <v>1</v>
      </c>
      <c r="E60" s="21">
        <f t="shared" ca="1" si="0"/>
        <v>60</v>
      </c>
    </row>
    <row r="61" spans="1:5">
      <c r="A61" s="23">
        <v>60</v>
      </c>
      <c r="B61" s="20" t="s">
        <v>3094</v>
      </c>
      <c r="C61" s="20" t="s">
        <v>1674</v>
      </c>
      <c r="D61" s="20">
        <v>0</v>
      </c>
      <c r="E61" s="21">
        <f t="shared" ca="1" si="0"/>
        <v>78</v>
      </c>
    </row>
    <row r="62" spans="1:5">
      <c r="A62" s="23">
        <v>61</v>
      </c>
      <c r="B62" s="22" t="s">
        <v>2192</v>
      </c>
      <c r="C62" s="22" t="s">
        <v>1674</v>
      </c>
      <c r="D62" s="22">
        <v>0</v>
      </c>
      <c r="E62" s="21">
        <f t="shared" ca="1" si="0"/>
        <v>65</v>
      </c>
    </row>
    <row r="63" spans="1:5">
      <c r="A63" s="23">
        <v>62</v>
      </c>
      <c r="B63" s="20" t="s">
        <v>500</v>
      </c>
      <c r="C63" s="20" t="s">
        <v>5</v>
      </c>
      <c r="D63" s="20">
        <v>1</v>
      </c>
      <c r="E63" s="21">
        <f t="shared" ca="1" si="0"/>
        <v>20</v>
      </c>
    </row>
    <row r="64" spans="1:5">
      <c r="A64" s="23">
        <v>63</v>
      </c>
      <c r="B64" s="22" t="s">
        <v>1635</v>
      </c>
      <c r="C64" s="22" t="s">
        <v>5</v>
      </c>
      <c r="D64" s="22">
        <v>1</v>
      </c>
      <c r="E64" s="21">
        <f t="shared" ca="1" si="0"/>
        <v>60</v>
      </c>
    </row>
    <row r="65" spans="1:5">
      <c r="A65" s="23">
        <v>64</v>
      </c>
      <c r="B65" s="20" t="s">
        <v>2283</v>
      </c>
      <c r="C65" s="20" t="s">
        <v>1674</v>
      </c>
      <c r="D65" s="20">
        <v>0</v>
      </c>
      <c r="E65" s="21">
        <f t="shared" ca="1" si="0"/>
        <v>34</v>
      </c>
    </row>
    <row r="66" spans="1:5">
      <c r="A66" s="23">
        <v>65</v>
      </c>
      <c r="B66" s="20" t="s">
        <v>1370</v>
      </c>
      <c r="C66" s="20" t="s">
        <v>5</v>
      </c>
      <c r="D66" s="20">
        <v>1</v>
      </c>
      <c r="E66" s="21">
        <f t="shared" ref="E66:E129" ca="1" si="1">RANDBETWEEN(1,100)</f>
        <v>46</v>
      </c>
    </row>
    <row r="67" spans="1:5">
      <c r="A67" s="23">
        <v>66</v>
      </c>
      <c r="B67" s="20" t="s">
        <v>3536</v>
      </c>
      <c r="C67" s="20" t="s">
        <v>1674</v>
      </c>
      <c r="D67" s="20">
        <v>0</v>
      </c>
      <c r="E67" s="21">
        <f t="shared" ca="1" si="1"/>
        <v>89</v>
      </c>
    </row>
    <row r="68" spans="1:5">
      <c r="A68" s="23">
        <v>67</v>
      </c>
      <c r="B68" s="20" t="s">
        <v>1390</v>
      </c>
      <c r="C68" s="20" t="s">
        <v>5</v>
      </c>
      <c r="D68" s="20">
        <v>1</v>
      </c>
      <c r="E68" s="21">
        <f t="shared" ca="1" si="1"/>
        <v>78</v>
      </c>
    </row>
    <row r="69" spans="1:5">
      <c r="A69" s="23">
        <v>68</v>
      </c>
      <c r="B69" s="20" t="s">
        <v>637</v>
      </c>
      <c r="C69" s="20" t="s">
        <v>5</v>
      </c>
      <c r="D69" s="20">
        <v>1</v>
      </c>
      <c r="E69" s="21">
        <f t="shared" ca="1" si="1"/>
        <v>43</v>
      </c>
    </row>
    <row r="70" spans="1:5">
      <c r="A70" s="23">
        <v>69</v>
      </c>
      <c r="B70" s="20" t="s">
        <v>1529</v>
      </c>
      <c r="C70" s="20" t="s">
        <v>5</v>
      </c>
      <c r="D70" s="20">
        <v>1</v>
      </c>
      <c r="E70" s="21">
        <f t="shared" ca="1" si="1"/>
        <v>11</v>
      </c>
    </row>
    <row r="71" spans="1:5">
      <c r="A71" s="23">
        <v>70</v>
      </c>
      <c r="B71" s="20" t="s">
        <v>1043</v>
      </c>
      <c r="C71" s="20" t="s">
        <v>5</v>
      </c>
      <c r="D71" s="20">
        <v>1</v>
      </c>
      <c r="E71" s="21">
        <f t="shared" ca="1" si="1"/>
        <v>99</v>
      </c>
    </row>
    <row r="72" spans="1:5">
      <c r="A72" s="23">
        <v>71</v>
      </c>
      <c r="B72" s="20" t="s">
        <v>492</v>
      </c>
      <c r="C72" s="20" t="s">
        <v>5</v>
      </c>
      <c r="D72" s="20">
        <v>1</v>
      </c>
      <c r="E72" s="21">
        <f t="shared" ca="1" si="1"/>
        <v>74</v>
      </c>
    </row>
    <row r="73" spans="1:5">
      <c r="A73" s="23">
        <v>72</v>
      </c>
      <c r="B73" s="22" t="s">
        <v>1832</v>
      </c>
      <c r="C73" s="22" t="s">
        <v>1674</v>
      </c>
      <c r="D73" s="22">
        <v>0</v>
      </c>
      <c r="E73" s="21">
        <f t="shared" ca="1" si="1"/>
        <v>49</v>
      </c>
    </row>
    <row r="74" spans="1:5">
      <c r="A74" s="23">
        <v>73</v>
      </c>
      <c r="B74" s="20" t="s">
        <v>1528</v>
      </c>
      <c r="C74" s="20" t="s">
        <v>5</v>
      </c>
      <c r="D74" s="20">
        <v>1</v>
      </c>
      <c r="E74" s="21">
        <f t="shared" ca="1" si="1"/>
        <v>40</v>
      </c>
    </row>
    <row r="75" spans="1:5">
      <c r="A75" s="23">
        <v>74</v>
      </c>
      <c r="B75" s="22" t="s">
        <v>516</v>
      </c>
      <c r="C75" s="22" t="s">
        <v>5</v>
      </c>
      <c r="D75" s="22">
        <v>1</v>
      </c>
      <c r="E75" s="21">
        <f t="shared" ca="1" si="1"/>
        <v>76</v>
      </c>
    </row>
    <row r="76" spans="1:5">
      <c r="A76" s="23">
        <v>75</v>
      </c>
      <c r="B76" s="22" t="s">
        <v>16</v>
      </c>
      <c r="C76" s="22" t="s">
        <v>5</v>
      </c>
      <c r="D76" s="22">
        <v>1</v>
      </c>
      <c r="E76" s="21">
        <f t="shared" ca="1" si="1"/>
        <v>1</v>
      </c>
    </row>
    <row r="77" spans="1:5">
      <c r="A77" s="23">
        <v>76</v>
      </c>
      <c r="B77" s="20" t="s">
        <v>3618</v>
      </c>
      <c r="C77" s="20" t="s">
        <v>1674</v>
      </c>
      <c r="D77" s="20">
        <v>0</v>
      </c>
      <c r="E77" s="21">
        <f t="shared" ca="1" si="1"/>
        <v>29</v>
      </c>
    </row>
    <row r="78" spans="1:5">
      <c r="A78" s="23">
        <v>77</v>
      </c>
      <c r="B78" s="20" t="s">
        <v>796</v>
      </c>
      <c r="C78" s="20" t="s">
        <v>5</v>
      </c>
      <c r="D78" s="20">
        <v>1</v>
      </c>
      <c r="E78" s="21">
        <f t="shared" ca="1" si="1"/>
        <v>21</v>
      </c>
    </row>
    <row r="79" spans="1:5">
      <c r="A79" s="23">
        <v>78</v>
      </c>
      <c r="B79" s="20" t="s">
        <v>920</v>
      </c>
      <c r="C79" s="20" t="s">
        <v>5</v>
      </c>
      <c r="D79" s="20">
        <v>1</v>
      </c>
      <c r="E79" s="21">
        <f t="shared" ca="1" si="1"/>
        <v>17</v>
      </c>
    </row>
    <row r="80" spans="1:5">
      <c r="A80" s="23">
        <v>79</v>
      </c>
      <c r="B80" s="20" t="s">
        <v>658</v>
      </c>
      <c r="C80" s="20" t="s">
        <v>5</v>
      </c>
      <c r="D80" s="20">
        <v>1</v>
      </c>
      <c r="E80" s="21">
        <f t="shared" ca="1" si="1"/>
        <v>50</v>
      </c>
    </row>
    <row r="81" spans="1:5">
      <c r="A81" s="23">
        <v>80</v>
      </c>
      <c r="B81" s="20" t="s">
        <v>355</v>
      </c>
      <c r="C81" s="20" t="s">
        <v>5</v>
      </c>
      <c r="D81" s="20">
        <v>1</v>
      </c>
      <c r="E81" s="21">
        <f t="shared" ca="1" si="1"/>
        <v>40</v>
      </c>
    </row>
    <row r="82" spans="1:5">
      <c r="A82" s="23">
        <v>81</v>
      </c>
      <c r="B82" s="22" t="s">
        <v>2920</v>
      </c>
      <c r="C82" s="22" t="s">
        <v>1674</v>
      </c>
      <c r="D82" s="22">
        <v>0</v>
      </c>
      <c r="E82" s="21">
        <f t="shared" ca="1" si="1"/>
        <v>10</v>
      </c>
    </row>
    <row r="83" spans="1:5">
      <c r="A83" s="23">
        <v>82</v>
      </c>
      <c r="B83" s="20" t="s">
        <v>3234</v>
      </c>
      <c r="C83" s="20" t="s">
        <v>1674</v>
      </c>
      <c r="D83" s="20">
        <v>0</v>
      </c>
      <c r="E83" s="21">
        <f t="shared" ca="1" si="1"/>
        <v>83</v>
      </c>
    </row>
    <row r="84" spans="1:5">
      <c r="A84" s="23">
        <v>83</v>
      </c>
      <c r="B84" s="22" t="s">
        <v>424</v>
      </c>
      <c r="C84" s="22" t="s">
        <v>5</v>
      </c>
      <c r="D84" s="22">
        <v>1</v>
      </c>
      <c r="E84" s="21">
        <f t="shared" ca="1" si="1"/>
        <v>96</v>
      </c>
    </row>
    <row r="85" spans="1:5">
      <c r="A85" s="23">
        <v>84</v>
      </c>
      <c r="B85" s="22" t="s">
        <v>2842</v>
      </c>
      <c r="C85" s="22" t="s">
        <v>1674</v>
      </c>
      <c r="D85" s="22">
        <v>0</v>
      </c>
      <c r="E85" s="21">
        <f t="shared" ca="1" si="1"/>
        <v>19</v>
      </c>
    </row>
    <row r="86" spans="1:5">
      <c r="A86" s="23">
        <v>85</v>
      </c>
      <c r="B86" s="22" t="s">
        <v>2803</v>
      </c>
      <c r="C86" s="22" t="s">
        <v>1674</v>
      </c>
      <c r="D86" s="22">
        <v>0</v>
      </c>
      <c r="E86" s="21">
        <f t="shared" ca="1" si="1"/>
        <v>9</v>
      </c>
    </row>
    <row r="87" spans="1:5">
      <c r="A87" s="23">
        <v>86</v>
      </c>
      <c r="B87" s="22" t="s">
        <v>311</v>
      </c>
      <c r="C87" s="22" t="s">
        <v>5</v>
      </c>
      <c r="D87" s="22">
        <v>1</v>
      </c>
      <c r="E87" s="21">
        <f t="shared" ca="1" si="1"/>
        <v>88</v>
      </c>
    </row>
    <row r="88" spans="1:5">
      <c r="A88" s="23">
        <v>87</v>
      </c>
      <c r="B88" s="22" t="s">
        <v>1661</v>
      </c>
      <c r="C88" s="22" t="s">
        <v>5</v>
      </c>
      <c r="D88" s="22">
        <v>1</v>
      </c>
      <c r="E88" s="21">
        <f t="shared" ca="1" si="1"/>
        <v>88</v>
      </c>
    </row>
    <row r="89" spans="1:5">
      <c r="A89" s="23">
        <v>88</v>
      </c>
      <c r="B89" s="20" t="s">
        <v>2752</v>
      </c>
      <c r="C89" s="20" t="s">
        <v>1674</v>
      </c>
      <c r="D89" s="20">
        <v>0</v>
      </c>
      <c r="E89" s="21">
        <f t="shared" ca="1" si="1"/>
        <v>59</v>
      </c>
    </row>
    <row r="90" spans="1:5">
      <c r="A90" s="23">
        <v>89</v>
      </c>
      <c r="B90" s="20" t="s">
        <v>851</v>
      </c>
      <c r="C90" s="20" t="s">
        <v>5</v>
      </c>
      <c r="D90" s="20">
        <v>1</v>
      </c>
      <c r="E90" s="21">
        <f t="shared" ca="1" si="1"/>
        <v>69</v>
      </c>
    </row>
    <row r="91" spans="1:5">
      <c r="A91" s="23">
        <v>90</v>
      </c>
      <c r="B91" s="20" t="s">
        <v>163</v>
      </c>
      <c r="C91" s="20" t="s">
        <v>5</v>
      </c>
      <c r="D91" s="20">
        <v>1</v>
      </c>
      <c r="E91" s="21">
        <f t="shared" ca="1" si="1"/>
        <v>35</v>
      </c>
    </row>
    <row r="92" spans="1:5">
      <c r="A92" s="23">
        <v>91</v>
      </c>
      <c r="B92" s="20" t="s">
        <v>610</v>
      </c>
      <c r="C92" s="20" t="s">
        <v>5</v>
      </c>
      <c r="D92" s="20">
        <v>1</v>
      </c>
      <c r="E92" s="21">
        <f t="shared" ca="1" si="1"/>
        <v>72</v>
      </c>
    </row>
    <row r="93" spans="1:5">
      <c r="A93" s="23">
        <v>92</v>
      </c>
      <c r="B93" s="22" t="s">
        <v>1705</v>
      </c>
      <c r="C93" s="22" t="s">
        <v>1674</v>
      </c>
      <c r="D93" s="22">
        <v>0</v>
      </c>
      <c r="E93" s="21">
        <f t="shared" ca="1" si="1"/>
        <v>11</v>
      </c>
    </row>
    <row r="94" spans="1:5">
      <c r="A94" s="23">
        <v>93</v>
      </c>
      <c r="B94" s="22" t="s">
        <v>2348</v>
      </c>
      <c r="C94" s="22" t="s">
        <v>1674</v>
      </c>
      <c r="D94" s="22">
        <v>0</v>
      </c>
      <c r="E94" s="21">
        <f t="shared" ca="1" si="1"/>
        <v>20</v>
      </c>
    </row>
    <row r="95" spans="1:5">
      <c r="A95" s="23">
        <v>94</v>
      </c>
      <c r="B95" s="22" t="s">
        <v>2418</v>
      </c>
      <c r="C95" s="22" t="s">
        <v>1674</v>
      </c>
      <c r="D95" s="22">
        <v>0</v>
      </c>
      <c r="E95" s="21">
        <f t="shared" ca="1" si="1"/>
        <v>99</v>
      </c>
    </row>
    <row r="96" spans="1:5">
      <c r="A96" s="23">
        <v>95</v>
      </c>
      <c r="B96" s="22" t="s">
        <v>1761</v>
      </c>
      <c r="C96" s="22" t="s">
        <v>1674</v>
      </c>
      <c r="D96" s="22">
        <v>0</v>
      </c>
      <c r="E96" s="21">
        <f t="shared" ca="1" si="1"/>
        <v>94</v>
      </c>
    </row>
    <row r="97" spans="1:5">
      <c r="A97" s="23">
        <v>96</v>
      </c>
      <c r="B97" s="22" t="s">
        <v>2720</v>
      </c>
      <c r="C97" s="22" t="s">
        <v>1674</v>
      </c>
      <c r="D97" s="22">
        <v>0</v>
      </c>
      <c r="E97" s="21">
        <f t="shared" ca="1" si="1"/>
        <v>6</v>
      </c>
    </row>
    <row r="98" spans="1:5">
      <c r="A98" s="23">
        <v>97</v>
      </c>
      <c r="B98" s="22" t="s">
        <v>293</v>
      </c>
      <c r="C98" s="22" t="s">
        <v>5</v>
      </c>
      <c r="D98" s="22">
        <v>1</v>
      </c>
      <c r="E98" s="21">
        <f t="shared" ca="1" si="1"/>
        <v>61</v>
      </c>
    </row>
    <row r="99" spans="1:5">
      <c r="A99" s="23">
        <v>98</v>
      </c>
      <c r="B99" s="22" t="s">
        <v>410</v>
      </c>
      <c r="C99" s="22" t="s">
        <v>5</v>
      </c>
      <c r="D99" s="22">
        <v>1</v>
      </c>
      <c r="E99" s="21">
        <f t="shared" ca="1" si="1"/>
        <v>50</v>
      </c>
    </row>
    <row r="100" spans="1:5">
      <c r="A100" s="23">
        <v>99</v>
      </c>
      <c r="B100" s="20" t="s">
        <v>2458</v>
      </c>
      <c r="C100" s="20" t="s">
        <v>1674</v>
      </c>
      <c r="D100" s="20">
        <v>0</v>
      </c>
      <c r="E100" s="21">
        <f t="shared" ca="1" si="1"/>
        <v>22</v>
      </c>
    </row>
    <row r="101" spans="1:5">
      <c r="A101" s="23">
        <v>100</v>
      </c>
      <c r="B101" s="22" t="s">
        <v>2394</v>
      </c>
      <c r="C101" s="22" t="s">
        <v>1674</v>
      </c>
      <c r="D101" s="22">
        <v>0</v>
      </c>
      <c r="E101" s="21">
        <f t="shared" ca="1" si="1"/>
        <v>27</v>
      </c>
    </row>
    <row r="102" spans="1:5">
      <c r="A102" s="23">
        <v>101</v>
      </c>
      <c r="B102" s="22" t="s">
        <v>497</v>
      </c>
      <c r="C102" s="22" t="s">
        <v>5</v>
      </c>
      <c r="D102" s="22">
        <v>1</v>
      </c>
      <c r="E102" s="21">
        <f t="shared" ca="1" si="1"/>
        <v>42</v>
      </c>
    </row>
    <row r="103" spans="1:5">
      <c r="A103" s="23">
        <v>102</v>
      </c>
      <c r="B103" s="22" t="s">
        <v>1749</v>
      </c>
      <c r="C103" s="22" t="s">
        <v>1674</v>
      </c>
      <c r="D103" s="22">
        <v>0</v>
      </c>
      <c r="E103" s="21">
        <f t="shared" ca="1" si="1"/>
        <v>25</v>
      </c>
    </row>
    <row r="104" spans="1:5">
      <c r="A104" s="23">
        <v>103</v>
      </c>
      <c r="B104" s="20" t="s">
        <v>2021</v>
      </c>
      <c r="C104" s="20" t="s">
        <v>1674</v>
      </c>
      <c r="D104" s="20">
        <v>0</v>
      </c>
      <c r="E104" s="21">
        <f t="shared" ca="1" si="1"/>
        <v>89</v>
      </c>
    </row>
    <row r="105" spans="1:5">
      <c r="A105" s="23">
        <v>104</v>
      </c>
      <c r="B105" s="20" t="s">
        <v>3260</v>
      </c>
      <c r="C105" s="20" t="s">
        <v>1674</v>
      </c>
      <c r="D105" s="20">
        <v>0</v>
      </c>
      <c r="E105" s="21">
        <f t="shared" ca="1" si="1"/>
        <v>76</v>
      </c>
    </row>
    <row r="106" spans="1:5">
      <c r="A106" s="23">
        <v>105</v>
      </c>
      <c r="B106" s="20" t="s">
        <v>1001</v>
      </c>
      <c r="C106" s="20" t="s">
        <v>5</v>
      </c>
      <c r="D106" s="20">
        <v>1</v>
      </c>
      <c r="E106" s="21">
        <f t="shared" ca="1" si="1"/>
        <v>45</v>
      </c>
    </row>
    <row r="107" spans="1:5">
      <c r="A107" s="23">
        <v>106</v>
      </c>
      <c r="B107" s="20" t="s">
        <v>33</v>
      </c>
      <c r="C107" s="20" t="s">
        <v>5</v>
      </c>
      <c r="D107" s="20">
        <v>1</v>
      </c>
      <c r="E107" s="21">
        <f t="shared" ca="1" si="1"/>
        <v>13</v>
      </c>
    </row>
    <row r="108" spans="1:5">
      <c r="A108" s="23">
        <v>107</v>
      </c>
      <c r="B108" s="22" t="s">
        <v>3623</v>
      </c>
      <c r="C108" s="22" t="s">
        <v>1674</v>
      </c>
      <c r="D108" s="22">
        <v>0</v>
      </c>
      <c r="E108" s="21">
        <f t="shared" ca="1" si="1"/>
        <v>4</v>
      </c>
    </row>
    <row r="109" spans="1:5">
      <c r="A109" s="23">
        <v>108</v>
      </c>
      <c r="B109" s="22" t="s">
        <v>1251</v>
      </c>
      <c r="C109" s="22" t="s">
        <v>5</v>
      </c>
      <c r="D109" s="22">
        <v>1</v>
      </c>
      <c r="E109" s="21">
        <f t="shared" ca="1" si="1"/>
        <v>43</v>
      </c>
    </row>
    <row r="110" spans="1:5">
      <c r="A110" s="23">
        <v>109</v>
      </c>
      <c r="B110" s="20" t="s">
        <v>823</v>
      </c>
      <c r="C110" s="20" t="s">
        <v>5</v>
      </c>
      <c r="D110" s="20">
        <v>1</v>
      </c>
      <c r="E110" s="21">
        <f t="shared" ca="1" si="1"/>
        <v>84</v>
      </c>
    </row>
    <row r="111" spans="1:5">
      <c r="A111" s="23">
        <v>110</v>
      </c>
      <c r="B111" s="22" t="s">
        <v>1410</v>
      </c>
      <c r="C111" s="22" t="s">
        <v>5</v>
      </c>
      <c r="D111" s="22">
        <v>1</v>
      </c>
      <c r="E111" s="21">
        <f t="shared" ca="1" si="1"/>
        <v>52</v>
      </c>
    </row>
    <row r="112" spans="1:5">
      <c r="A112" s="23">
        <v>111</v>
      </c>
      <c r="B112" s="22" t="s">
        <v>2295</v>
      </c>
      <c r="C112" s="22" t="s">
        <v>1674</v>
      </c>
      <c r="D112" s="22">
        <v>0</v>
      </c>
      <c r="E112" s="21">
        <f t="shared" ca="1" si="1"/>
        <v>35</v>
      </c>
    </row>
    <row r="113" spans="1:5">
      <c r="A113" s="23">
        <v>112</v>
      </c>
      <c r="B113" s="22" t="s">
        <v>3111</v>
      </c>
      <c r="C113" s="22" t="s">
        <v>1674</v>
      </c>
      <c r="D113" s="22">
        <v>0</v>
      </c>
      <c r="E113" s="21">
        <f t="shared" ca="1" si="1"/>
        <v>99</v>
      </c>
    </row>
    <row r="114" spans="1:5">
      <c r="A114" s="23">
        <v>113</v>
      </c>
      <c r="B114" s="22" t="s">
        <v>3535</v>
      </c>
      <c r="C114" s="22" t="s">
        <v>1674</v>
      </c>
      <c r="D114" s="22">
        <v>0</v>
      </c>
      <c r="E114" s="21">
        <f t="shared" ca="1" si="1"/>
        <v>25</v>
      </c>
    </row>
    <row r="115" spans="1:5">
      <c r="A115" s="23">
        <v>114</v>
      </c>
      <c r="B115" s="20" t="s">
        <v>757</v>
      </c>
      <c r="C115" s="20" t="s">
        <v>5</v>
      </c>
      <c r="D115" s="20">
        <v>1</v>
      </c>
      <c r="E115" s="21">
        <f t="shared" ca="1" si="1"/>
        <v>28</v>
      </c>
    </row>
    <row r="116" spans="1:5">
      <c r="A116" s="23">
        <v>115</v>
      </c>
      <c r="B116" s="20" t="s">
        <v>1291</v>
      </c>
      <c r="C116" s="20" t="s">
        <v>5</v>
      </c>
      <c r="D116" s="20">
        <v>1</v>
      </c>
      <c r="E116" s="21">
        <f t="shared" ca="1" si="1"/>
        <v>92</v>
      </c>
    </row>
    <row r="117" spans="1:5">
      <c r="A117" s="23">
        <v>116</v>
      </c>
      <c r="B117" s="22" t="s">
        <v>2002</v>
      </c>
      <c r="C117" s="22" t="s">
        <v>1674</v>
      </c>
      <c r="D117" s="22">
        <v>0</v>
      </c>
      <c r="E117" s="21">
        <f t="shared" ca="1" si="1"/>
        <v>84</v>
      </c>
    </row>
    <row r="118" spans="1:5">
      <c r="A118" s="23">
        <v>117</v>
      </c>
      <c r="B118" s="22" t="s">
        <v>1789</v>
      </c>
      <c r="C118" s="22" t="s">
        <v>1674</v>
      </c>
      <c r="D118" s="22">
        <v>0</v>
      </c>
      <c r="E118" s="21">
        <f t="shared" ca="1" si="1"/>
        <v>82</v>
      </c>
    </row>
    <row r="119" spans="1:5">
      <c r="A119" s="23">
        <v>118</v>
      </c>
      <c r="B119" s="20" t="s">
        <v>521</v>
      </c>
      <c r="C119" s="20" t="s">
        <v>5</v>
      </c>
      <c r="D119" s="20">
        <v>1</v>
      </c>
      <c r="E119" s="21">
        <f t="shared" ca="1" si="1"/>
        <v>91</v>
      </c>
    </row>
    <row r="120" spans="1:5">
      <c r="A120" s="23">
        <v>119</v>
      </c>
      <c r="B120" s="20" t="s">
        <v>3239</v>
      </c>
      <c r="C120" s="20" t="s">
        <v>1674</v>
      </c>
      <c r="D120" s="20">
        <v>0</v>
      </c>
      <c r="E120" s="21">
        <f t="shared" ca="1" si="1"/>
        <v>50</v>
      </c>
    </row>
    <row r="121" spans="1:5">
      <c r="A121" s="23">
        <v>120</v>
      </c>
      <c r="B121" s="22" t="s">
        <v>3324</v>
      </c>
      <c r="C121" s="22" t="s">
        <v>1674</v>
      </c>
      <c r="D121" s="22">
        <v>0</v>
      </c>
      <c r="E121" s="21">
        <f t="shared" ca="1" si="1"/>
        <v>27</v>
      </c>
    </row>
    <row r="122" spans="1:5">
      <c r="A122" s="23">
        <v>121</v>
      </c>
      <c r="B122" s="22" t="s">
        <v>178</v>
      </c>
      <c r="C122" s="22" t="s">
        <v>5</v>
      </c>
      <c r="D122" s="22">
        <v>1</v>
      </c>
      <c r="E122" s="21">
        <f t="shared" ca="1" si="1"/>
        <v>90</v>
      </c>
    </row>
    <row r="123" spans="1:5">
      <c r="A123" s="23">
        <v>122</v>
      </c>
      <c r="B123" s="22" t="s">
        <v>1700</v>
      </c>
      <c r="C123" s="22" t="s">
        <v>1674</v>
      </c>
      <c r="D123" s="22">
        <v>0</v>
      </c>
      <c r="E123" s="21">
        <f t="shared" ca="1" si="1"/>
        <v>70</v>
      </c>
    </row>
    <row r="124" spans="1:5">
      <c r="A124" s="23">
        <v>123</v>
      </c>
      <c r="B124" s="22" t="s">
        <v>3417</v>
      </c>
      <c r="C124" s="22" t="s">
        <v>1674</v>
      </c>
      <c r="D124" s="22">
        <v>0</v>
      </c>
      <c r="E124" s="21">
        <f t="shared" ca="1" si="1"/>
        <v>26</v>
      </c>
    </row>
    <row r="125" spans="1:5">
      <c r="A125" s="23">
        <v>124</v>
      </c>
      <c r="B125" s="20" t="s">
        <v>2806</v>
      </c>
      <c r="C125" s="20" t="s">
        <v>1674</v>
      </c>
      <c r="D125" s="20">
        <v>0</v>
      </c>
      <c r="E125" s="21">
        <f t="shared" ca="1" si="1"/>
        <v>82</v>
      </c>
    </row>
    <row r="126" spans="1:5">
      <c r="A126" s="23">
        <v>125</v>
      </c>
      <c r="B126" s="20" t="s">
        <v>708</v>
      </c>
      <c r="C126" s="20" t="s">
        <v>5</v>
      </c>
      <c r="D126" s="20">
        <v>1</v>
      </c>
      <c r="E126" s="21">
        <f t="shared" ca="1" si="1"/>
        <v>13</v>
      </c>
    </row>
    <row r="127" spans="1:5">
      <c r="A127" s="23">
        <v>126</v>
      </c>
      <c r="B127" s="22" t="s">
        <v>1407</v>
      </c>
      <c r="C127" s="22" t="s">
        <v>5</v>
      </c>
      <c r="D127" s="22">
        <v>1</v>
      </c>
      <c r="E127" s="21">
        <f t="shared" ca="1" si="1"/>
        <v>5</v>
      </c>
    </row>
    <row r="128" spans="1:5">
      <c r="A128" s="23">
        <v>127</v>
      </c>
      <c r="B128" s="20" t="s">
        <v>2680</v>
      </c>
      <c r="C128" s="20" t="s">
        <v>1674</v>
      </c>
      <c r="D128" s="20">
        <v>0</v>
      </c>
      <c r="E128" s="21">
        <f t="shared" ca="1" si="1"/>
        <v>10</v>
      </c>
    </row>
    <row r="129" spans="1:5">
      <c r="A129" s="23">
        <v>128</v>
      </c>
      <c r="B129" s="22" t="s">
        <v>1493</v>
      </c>
      <c r="C129" s="22" t="s">
        <v>5</v>
      </c>
      <c r="D129" s="22">
        <v>1</v>
      </c>
      <c r="E129" s="21">
        <f t="shared" ca="1" si="1"/>
        <v>70</v>
      </c>
    </row>
    <row r="130" spans="1:5">
      <c r="A130" s="23">
        <v>129</v>
      </c>
      <c r="B130" s="20" t="s">
        <v>899</v>
      </c>
      <c r="C130" s="20" t="s">
        <v>5</v>
      </c>
      <c r="D130" s="20">
        <v>1</v>
      </c>
      <c r="E130" s="21">
        <f t="shared" ref="E130:E193" ca="1" si="2">RANDBETWEEN(1,100)</f>
        <v>93</v>
      </c>
    </row>
    <row r="131" spans="1:5">
      <c r="A131" s="23">
        <v>130</v>
      </c>
      <c r="B131" s="20" t="s">
        <v>475</v>
      </c>
      <c r="C131" s="20" t="s">
        <v>5</v>
      </c>
      <c r="D131" s="20">
        <v>1</v>
      </c>
      <c r="E131" s="21">
        <f t="shared" ca="1" si="2"/>
        <v>35</v>
      </c>
    </row>
    <row r="132" spans="1:5">
      <c r="A132" s="23">
        <v>131</v>
      </c>
      <c r="B132" s="22" t="s">
        <v>2302</v>
      </c>
      <c r="C132" s="22" t="s">
        <v>1674</v>
      </c>
      <c r="D132" s="22">
        <v>0</v>
      </c>
      <c r="E132" s="21">
        <f t="shared" ca="1" si="2"/>
        <v>53</v>
      </c>
    </row>
    <row r="133" spans="1:5">
      <c r="A133" s="23">
        <v>132</v>
      </c>
      <c r="B133" s="22" t="s">
        <v>3306</v>
      </c>
      <c r="C133" s="22" t="s">
        <v>1674</v>
      </c>
      <c r="D133" s="22">
        <v>0</v>
      </c>
      <c r="E133" s="21">
        <f t="shared" ca="1" si="2"/>
        <v>19</v>
      </c>
    </row>
    <row r="134" spans="1:5">
      <c r="A134" s="23">
        <v>133</v>
      </c>
      <c r="B134" s="22" t="s">
        <v>619</v>
      </c>
      <c r="C134" s="22" t="s">
        <v>5</v>
      </c>
      <c r="D134" s="22">
        <v>1</v>
      </c>
      <c r="E134" s="21">
        <f t="shared" ca="1" si="2"/>
        <v>74</v>
      </c>
    </row>
    <row r="135" spans="1:5">
      <c r="A135" s="23">
        <v>134</v>
      </c>
      <c r="B135" s="20" t="s">
        <v>1616</v>
      </c>
      <c r="C135" s="20" t="s">
        <v>5</v>
      </c>
      <c r="D135" s="20">
        <v>1</v>
      </c>
      <c r="E135" s="21">
        <f t="shared" ca="1" si="2"/>
        <v>67</v>
      </c>
    </row>
    <row r="136" spans="1:5">
      <c r="A136" s="23">
        <v>135</v>
      </c>
      <c r="B136" s="22" t="s">
        <v>1738</v>
      </c>
      <c r="C136" s="22" t="s">
        <v>1674</v>
      </c>
      <c r="D136" s="22">
        <v>0</v>
      </c>
      <c r="E136" s="21">
        <f t="shared" ca="1" si="2"/>
        <v>97</v>
      </c>
    </row>
    <row r="137" spans="1:5">
      <c r="A137" s="23">
        <v>136</v>
      </c>
      <c r="B137" s="22" t="s">
        <v>1916</v>
      </c>
      <c r="C137" s="22" t="s">
        <v>1674</v>
      </c>
      <c r="D137" s="22">
        <v>0</v>
      </c>
      <c r="E137" s="21">
        <f t="shared" ca="1" si="2"/>
        <v>49</v>
      </c>
    </row>
    <row r="138" spans="1:5">
      <c r="A138" s="23">
        <v>137</v>
      </c>
      <c r="B138" s="20" t="s">
        <v>314</v>
      </c>
      <c r="C138" s="20" t="s">
        <v>5</v>
      </c>
      <c r="D138" s="20">
        <v>1</v>
      </c>
      <c r="E138" s="21">
        <f t="shared" ca="1" si="2"/>
        <v>47</v>
      </c>
    </row>
    <row r="139" spans="1:5">
      <c r="A139" s="23">
        <v>138</v>
      </c>
      <c r="B139" s="22" t="s">
        <v>2495</v>
      </c>
      <c r="C139" s="22" t="s">
        <v>1674</v>
      </c>
      <c r="D139" s="22">
        <v>0</v>
      </c>
      <c r="E139" s="21">
        <f t="shared" ca="1" si="2"/>
        <v>17</v>
      </c>
    </row>
    <row r="140" spans="1:5">
      <c r="A140" s="23">
        <v>139</v>
      </c>
      <c r="B140" s="22" t="s">
        <v>1735</v>
      </c>
      <c r="C140" s="22" t="s">
        <v>1674</v>
      </c>
      <c r="D140" s="22">
        <v>0</v>
      </c>
      <c r="E140" s="21">
        <f t="shared" ca="1" si="2"/>
        <v>54</v>
      </c>
    </row>
    <row r="141" spans="1:5">
      <c r="A141" s="23">
        <v>140</v>
      </c>
      <c r="B141" s="22" t="s">
        <v>2120</v>
      </c>
      <c r="C141" s="22" t="s">
        <v>1674</v>
      </c>
      <c r="D141" s="22">
        <v>0</v>
      </c>
      <c r="E141" s="21">
        <f t="shared" ca="1" si="2"/>
        <v>29</v>
      </c>
    </row>
    <row r="142" spans="1:5">
      <c r="A142" s="23">
        <v>141</v>
      </c>
      <c r="B142" s="20" t="s">
        <v>1096</v>
      </c>
      <c r="C142" s="20" t="s">
        <v>5</v>
      </c>
      <c r="D142" s="20">
        <v>1</v>
      </c>
      <c r="E142" s="21">
        <f t="shared" ca="1" si="2"/>
        <v>61</v>
      </c>
    </row>
    <row r="143" spans="1:5">
      <c r="A143" s="23">
        <v>142</v>
      </c>
      <c r="B143" s="20" t="s">
        <v>1917</v>
      </c>
      <c r="C143" s="20" t="s">
        <v>1674</v>
      </c>
      <c r="D143" s="20">
        <v>0</v>
      </c>
      <c r="E143" s="21">
        <f t="shared" ca="1" si="2"/>
        <v>60</v>
      </c>
    </row>
    <row r="144" spans="1:5">
      <c r="A144" s="23">
        <v>143</v>
      </c>
      <c r="B144" s="20" t="s">
        <v>2893</v>
      </c>
      <c r="C144" s="20" t="s">
        <v>1674</v>
      </c>
      <c r="D144" s="20">
        <v>0</v>
      </c>
      <c r="E144" s="21">
        <f t="shared" ca="1" si="2"/>
        <v>47</v>
      </c>
    </row>
    <row r="145" spans="1:5">
      <c r="A145" s="23">
        <v>144</v>
      </c>
      <c r="B145" s="20" t="s">
        <v>168</v>
      </c>
      <c r="C145" s="20" t="s">
        <v>5</v>
      </c>
      <c r="D145" s="20">
        <v>1</v>
      </c>
      <c r="E145" s="21">
        <f t="shared" ca="1" si="2"/>
        <v>31</v>
      </c>
    </row>
    <row r="146" spans="1:5">
      <c r="A146" s="23">
        <v>145</v>
      </c>
      <c r="B146" s="20" t="s">
        <v>3211</v>
      </c>
      <c r="C146" s="20" t="s">
        <v>1674</v>
      </c>
      <c r="D146" s="20">
        <v>0</v>
      </c>
      <c r="E146" s="21">
        <f t="shared" ca="1" si="2"/>
        <v>80</v>
      </c>
    </row>
    <row r="147" spans="1:5">
      <c r="A147" s="23">
        <v>146</v>
      </c>
      <c r="B147" s="20" t="s">
        <v>3471</v>
      </c>
      <c r="C147" s="20" t="s">
        <v>1674</v>
      </c>
      <c r="D147" s="20">
        <v>0</v>
      </c>
      <c r="E147" s="21">
        <f t="shared" ca="1" si="2"/>
        <v>65</v>
      </c>
    </row>
    <row r="148" spans="1:5">
      <c r="A148" s="23">
        <v>147</v>
      </c>
      <c r="B148" s="20" t="s">
        <v>2774</v>
      </c>
      <c r="C148" s="20" t="s">
        <v>1674</v>
      </c>
      <c r="D148" s="20">
        <v>0</v>
      </c>
      <c r="E148" s="21">
        <f t="shared" ca="1" si="2"/>
        <v>54</v>
      </c>
    </row>
    <row r="149" spans="1:5">
      <c r="A149" s="23">
        <v>148</v>
      </c>
      <c r="B149" s="20" t="s">
        <v>1929</v>
      </c>
      <c r="C149" s="20" t="s">
        <v>1674</v>
      </c>
      <c r="D149" s="20">
        <v>0</v>
      </c>
      <c r="E149" s="21">
        <f t="shared" ca="1" si="2"/>
        <v>77</v>
      </c>
    </row>
    <row r="150" spans="1:5">
      <c r="A150" s="23">
        <v>149</v>
      </c>
      <c r="B150" s="20" t="s">
        <v>3177</v>
      </c>
      <c r="C150" s="20" t="s">
        <v>1674</v>
      </c>
      <c r="D150" s="20">
        <v>0</v>
      </c>
      <c r="E150" s="21">
        <f t="shared" ca="1" si="2"/>
        <v>1</v>
      </c>
    </row>
    <row r="151" spans="1:5">
      <c r="A151" s="23">
        <v>150</v>
      </c>
      <c r="B151" s="20" t="s">
        <v>340</v>
      </c>
      <c r="C151" s="20" t="s">
        <v>5</v>
      </c>
      <c r="D151" s="20">
        <v>1</v>
      </c>
      <c r="E151" s="21">
        <f t="shared" ca="1" si="2"/>
        <v>87</v>
      </c>
    </row>
    <row r="152" spans="1:5">
      <c r="A152" s="23">
        <v>151</v>
      </c>
      <c r="B152" s="22" t="s">
        <v>2760</v>
      </c>
      <c r="C152" s="22" t="s">
        <v>1674</v>
      </c>
      <c r="D152" s="22">
        <v>0</v>
      </c>
      <c r="E152" s="21">
        <f t="shared" ca="1" si="2"/>
        <v>34</v>
      </c>
    </row>
    <row r="153" spans="1:5">
      <c r="A153" s="23">
        <v>152</v>
      </c>
      <c r="B153" s="22" t="s">
        <v>877</v>
      </c>
      <c r="C153" s="22" t="s">
        <v>5</v>
      </c>
      <c r="D153" s="22">
        <v>1</v>
      </c>
      <c r="E153" s="21">
        <f t="shared" ca="1" si="2"/>
        <v>84</v>
      </c>
    </row>
    <row r="154" spans="1:5">
      <c r="A154" s="23">
        <v>153</v>
      </c>
      <c r="B154" s="20" t="s">
        <v>3411</v>
      </c>
      <c r="C154" s="20" t="s">
        <v>1674</v>
      </c>
      <c r="D154" s="20">
        <v>0</v>
      </c>
      <c r="E154" s="21">
        <f t="shared" ca="1" si="2"/>
        <v>53</v>
      </c>
    </row>
    <row r="155" spans="1:5">
      <c r="A155" s="23">
        <v>154</v>
      </c>
      <c r="B155" s="22" t="s">
        <v>2190</v>
      </c>
      <c r="C155" s="22" t="s">
        <v>1674</v>
      </c>
      <c r="D155" s="22">
        <v>0</v>
      </c>
      <c r="E155" s="21">
        <f t="shared" ca="1" si="2"/>
        <v>26</v>
      </c>
    </row>
    <row r="156" spans="1:5">
      <c r="A156" s="23">
        <v>155</v>
      </c>
      <c r="B156" s="20" t="s">
        <v>746</v>
      </c>
      <c r="C156" s="20" t="s">
        <v>5</v>
      </c>
      <c r="D156" s="20">
        <v>1</v>
      </c>
      <c r="E156" s="21">
        <f t="shared" ca="1" si="2"/>
        <v>33</v>
      </c>
    </row>
    <row r="157" spans="1:5">
      <c r="A157" s="23">
        <v>156</v>
      </c>
      <c r="B157" s="20" t="s">
        <v>2065</v>
      </c>
      <c r="C157" s="20" t="s">
        <v>1674</v>
      </c>
      <c r="D157" s="20">
        <v>0</v>
      </c>
      <c r="E157" s="21">
        <f t="shared" ca="1" si="2"/>
        <v>95</v>
      </c>
    </row>
    <row r="158" spans="1:5">
      <c r="A158" s="23">
        <v>157</v>
      </c>
      <c r="B158" s="20" t="s">
        <v>1646</v>
      </c>
      <c r="C158" s="20" t="s">
        <v>5</v>
      </c>
      <c r="D158" s="20">
        <v>1</v>
      </c>
      <c r="E158" s="21">
        <f t="shared" ca="1" si="2"/>
        <v>49</v>
      </c>
    </row>
    <row r="159" spans="1:5">
      <c r="A159" s="23">
        <v>158</v>
      </c>
      <c r="B159" s="20" t="s">
        <v>963</v>
      </c>
      <c r="C159" s="20" t="s">
        <v>5</v>
      </c>
      <c r="D159" s="20">
        <v>1</v>
      </c>
      <c r="E159" s="21">
        <f t="shared" ca="1" si="2"/>
        <v>2</v>
      </c>
    </row>
    <row r="160" spans="1:5">
      <c r="A160" s="23">
        <v>159</v>
      </c>
      <c r="B160" s="22" t="s">
        <v>755</v>
      </c>
      <c r="C160" s="22" t="s">
        <v>5</v>
      </c>
      <c r="D160" s="22">
        <v>1</v>
      </c>
      <c r="E160" s="21">
        <f t="shared" ca="1" si="2"/>
        <v>84</v>
      </c>
    </row>
    <row r="161" spans="1:5">
      <c r="A161" s="23">
        <v>160</v>
      </c>
      <c r="B161" s="20" t="s">
        <v>2377</v>
      </c>
      <c r="C161" s="20" t="s">
        <v>1674</v>
      </c>
      <c r="D161" s="20">
        <v>0</v>
      </c>
      <c r="E161" s="21">
        <f t="shared" ca="1" si="2"/>
        <v>78</v>
      </c>
    </row>
    <row r="162" spans="1:5">
      <c r="A162" s="23">
        <v>161</v>
      </c>
      <c r="B162" s="22" t="s">
        <v>3502</v>
      </c>
      <c r="C162" s="22" t="s">
        <v>1674</v>
      </c>
      <c r="D162" s="22">
        <v>0</v>
      </c>
      <c r="E162" s="21">
        <f t="shared" ca="1" si="2"/>
        <v>1</v>
      </c>
    </row>
    <row r="163" spans="1:5">
      <c r="A163" s="23">
        <v>162</v>
      </c>
      <c r="B163" s="20" t="s">
        <v>306</v>
      </c>
      <c r="C163" s="20" t="s">
        <v>5</v>
      </c>
      <c r="D163" s="20">
        <v>1</v>
      </c>
      <c r="E163" s="21">
        <f t="shared" ca="1" si="2"/>
        <v>73</v>
      </c>
    </row>
    <row r="164" spans="1:5">
      <c r="A164" s="23">
        <v>163</v>
      </c>
      <c r="B164" s="22" t="s">
        <v>2043</v>
      </c>
      <c r="C164" s="22" t="s">
        <v>1674</v>
      </c>
      <c r="D164" s="22">
        <v>0</v>
      </c>
      <c r="E164" s="21">
        <f t="shared" ca="1" si="2"/>
        <v>89</v>
      </c>
    </row>
    <row r="165" spans="1:5">
      <c r="A165" s="23">
        <v>164</v>
      </c>
      <c r="B165" s="20" t="s">
        <v>1619</v>
      </c>
      <c r="C165" s="20" t="s">
        <v>5</v>
      </c>
      <c r="D165" s="20">
        <v>1</v>
      </c>
      <c r="E165" s="21">
        <f t="shared" ca="1" si="2"/>
        <v>75</v>
      </c>
    </row>
    <row r="166" spans="1:5">
      <c r="A166" s="23">
        <v>165</v>
      </c>
      <c r="B166" s="20" t="s">
        <v>623</v>
      </c>
      <c r="C166" s="20" t="s">
        <v>5</v>
      </c>
      <c r="D166" s="20">
        <v>1</v>
      </c>
      <c r="E166" s="21">
        <f t="shared" ca="1" si="2"/>
        <v>29</v>
      </c>
    </row>
    <row r="167" spans="1:5">
      <c r="A167" s="23">
        <v>166</v>
      </c>
      <c r="B167" s="20" t="s">
        <v>2603</v>
      </c>
      <c r="C167" s="20" t="s">
        <v>1674</v>
      </c>
      <c r="D167" s="20">
        <v>0</v>
      </c>
      <c r="E167" s="21">
        <f t="shared" ca="1" si="2"/>
        <v>2</v>
      </c>
    </row>
    <row r="168" spans="1:5">
      <c r="A168" s="23">
        <v>167</v>
      </c>
      <c r="B168" s="20" t="s">
        <v>1787</v>
      </c>
      <c r="C168" s="20" t="s">
        <v>1674</v>
      </c>
      <c r="D168" s="20">
        <v>0</v>
      </c>
      <c r="E168" s="21">
        <f t="shared" ca="1" si="2"/>
        <v>54</v>
      </c>
    </row>
    <row r="169" spans="1:5">
      <c r="A169" s="23">
        <v>168</v>
      </c>
      <c r="B169" s="22" t="s">
        <v>855</v>
      </c>
      <c r="C169" s="22" t="s">
        <v>5</v>
      </c>
      <c r="D169" s="22">
        <v>1</v>
      </c>
      <c r="E169" s="21">
        <f t="shared" ca="1" si="2"/>
        <v>88</v>
      </c>
    </row>
    <row r="170" spans="1:5">
      <c r="A170" s="23">
        <v>169</v>
      </c>
      <c r="B170" s="22" t="s">
        <v>1814</v>
      </c>
      <c r="C170" s="22" t="s">
        <v>1674</v>
      </c>
      <c r="D170" s="22">
        <v>0</v>
      </c>
      <c r="E170" s="21">
        <f t="shared" ca="1" si="2"/>
        <v>90</v>
      </c>
    </row>
    <row r="171" spans="1:5">
      <c r="A171" s="23">
        <v>170</v>
      </c>
      <c r="B171" s="20" t="s">
        <v>534</v>
      </c>
      <c r="C171" s="20" t="s">
        <v>5</v>
      </c>
      <c r="D171" s="20">
        <v>1</v>
      </c>
      <c r="E171" s="21">
        <f t="shared" ca="1" si="2"/>
        <v>1</v>
      </c>
    </row>
    <row r="172" spans="1:5">
      <c r="A172" s="23">
        <v>171</v>
      </c>
      <c r="B172" s="20" t="s">
        <v>2630</v>
      </c>
      <c r="C172" s="20" t="s">
        <v>1674</v>
      </c>
      <c r="D172" s="20">
        <v>0</v>
      </c>
      <c r="E172" s="21">
        <f t="shared" ca="1" si="2"/>
        <v>39</v>
      </c>
    </row>
    <row r="173" spans="1:5">
      <c r="A173" s="23">
        <v>172</v>
      </c>
      <c r="B173" s="20" t="s">
        <v>2127</v>
      </c>
      <c r="C173" s="20" t="s">
        <v>1674</v>
      </c>
      <c r="D173" s="20">
        <v>0</v>
      </c>
      <c r="E173" s="21">
        <f t="shared" ca="1" si="2"/>
        <v>38</v>
      </c>
    </row>
    <row r="174" spans="1:5">
      <c r="A174" s="23">
        <v>173</v>
      </c>
      <c r="B174" s="20" t="s">
        <v>687</v>
      </c>
      <c r="C174" s="20" t="s">
        <v>5</v>
      </c>
      <c r="D174" s="20">
        <v>1</v>
      </c>
      <c r="E174" s="21">
        <f t="shared" ca="1" si="2"/>
        <v>43</v>
      </c>
    </row>
    <row r="175" spans="1:5">
      <c r="A175" s="23">
        <v>174</v>
      </c>
      <c r="B175" s="22" t="s">
        <v>2332</v>
      </c>
      <c r="C175" s="22" t="s">
        <v>1674</v>
      </c>
      <c r="D175" s="22">
        <v>0</v>
      </c>
      <c r="E175" s="21">
        <f t="shared" ca="1" si="2"/>
        <v>30</v>
      </c>
    </row>
    <row r="176" spans="1:5">
      <c r="A176" s="23">
        <v>175</v>
      </c>
      <c r="B176" s="22" t="s">
        <v>638</v>
      </c>
      <c r="C176" s="22" t="s">
        <v>5</v>
      </c>
      <c r="D176" s="22">
        <v>1</v>
      </c>
      <c r="E176" s="21">
        <f t="shared" ca="1" si="2"/>
        <v>48</v>
      </c>
    </row>
    <row r="177" spans="1:5">
      <c r="A177" s="23">
        <v>176</v>
      </c>
      <c r="B177" s="22" t="s">
        <v>626</v>
      </c>
      <c r="C177" s="22" t="s">
        <v>5</v>
      </c>
      <c r="D177" s="22">
        <v>1</v>
      </c>
      <c r="E177" s="21">
        <f t="shared" ca="1" si="2"/>
        <v>66</v>
      </c>
    </row>
    <row r="178" spans="1:5">
      <c r="A178" s="23">
        <v>177</v>
      </c>
      <c r="B178" s="22" t="s">
        <v>2197</v>
      </c>
      <c r="C178" s="22" t="s">
        <v>1674</v>
      </c>
      <c r="D178" s="22">
        <v>0</v>
      </c>
      <c r="E178" s="21">
        <f t="shared" ca="1" si="2"/>
        <v>50</v>
      </c>
    </row>
    <row r="179" spans="1:5">
      <c r="A179" s="23">
        <v>178</v>
      </c>
      <c r="B179" s="20" t="s">
        <v>369</v>
      </c>
      <c r="C179" s="20" t="s">
        <v>5</v>
      </c>
      <c r="D179" s="20">
        <v>1</v>
      </c>
      <c r="E179" s="21">
        <f t="shared" ca="1" si="2"/>
        <v>20</v>
      </c>
    </row>
    <row r="180" spans="1:5">
      <c r="A180" s="23">
        <v>179</v>
      </c>
      <c r="B180" s="22" t="s">
        <v>1443</v>
      </c>
      <c r="C180" s="22" t="s">
        <v>5</v>
      </c>
      <c r="D180" s="22">
        <v>1</v>
      </c>
      <c r="E180" s="21">
        <f t="shared" ca="1" si="2"/>
        <v>90</v>
      </c>
    </row>
    <row r="181" spans="1:5">
      <c r="A181" s="23">
        <v>180</v>
      </c>
      <c r="B181" s="20" t="s">
        <v>2517</v>
      </c>
      <c r="C181" s="20" t="s">
        <v>1674</v>
      </c>
      <c r="D181" s="20">
        <v>0</v>
      </c>
      <c r="E181" s="21">
        <f t="shared" ca="1" si="2"/>
        <v>49</v>
      </c>
    </row>
    <row r="182" spans="1:5">
      <c r="A182" s="23">
        <v>181</v>
      </c>
      <c r="B182" s="20" t="s">
        <v>3636</v>
      </c>
      <c r="C182" s="20" t="s">
        <v>1674</v>
      </c>
      <c r="D182" s="20">
        <v>0</v>
      </c>
      <c r="E182" s="21">
        <f t="shared" ca="1" si="2"/>
        <v>94</v>
      </c>
    </row>
    <row r="183" spans="1:5">
      <c r="A183" s="23">
        <v>182</v>
      </c>
      <c r="B183" s="22" t="s">
        <v>1958</v>
      </c>
      <c r="C183" s="22" t="s">
        <v>1674</v>
      </c>
      <c r="D183" s="22">
        <v>0</v>
      </c>
      <c r="E183" s="21">
        <f t="shared" ca="1" si="2"/>
        <v>19</v>
      </c>
    </row>
    <row r="184" spans="1:5">
      <c r="A184" s="23">
        <v>183</v>
      </c>
      <c r="B184" s="22" t="s">
        <v>550</v>
      </c>
      <c r="C184" s="22" t="s">
        <v>5</v>
      </c>
      <c r="D184" s="22">
        <v>1</v>
      </c>
      <c r="E184" s="21">
        <f t="shared" ca="1" si="2"/>
        <v>91</v>
      </c>
    </row>
    <row r="185" spans="1:5">
      <c r="A185" s="23">
        <v>184</v>
      </c>
      <c r="B185" s="20" t="s">
        <v>128</v>
      </c>
      <c r="C185" s="20" t="s">
        <v>5</v>
      </c>
      <c r="D185" s="20">
        <v>1</v>
      </c>
      <c r="E185" s="21">
        <f t="shared" ca="1" si="2"/>
        <v>94</v>
      </c>
    </row>
    <row r="186" spans="1:5">
      <c r="A186" s="23">
        <v>185</v>
      </c>
      <c r="B186" s="22" t="s">
        <v>2815</v>
      </c>
      <c r="C186" s="22" t="s">
        <v>1674</v>
      </c>
      <c r="D186" s="22">
        <v>0</v>
      </c>
      <c r="E186" s="21">
        <f t="shared" ca="1" si="2"/>
        <v>64</v>
      </c>
    </row>
    <row r="187" spans="1:5">
      <c r="A187" s="23">
        <v>186</v>
      </c>
      <c r="B187" s="22" t="s">
        <v>1584</v>
      </c>
      <c r="C187" s="22" t="s">
        <v>5</v>
      </c>
      <c r="D187" s="22">
        <v>1</v>
      </c>
      <c r="E187" s="21">
        <f t="shared" ca="1" si="2"/>
        <v>47</v>
      </c>
    </row>
    <row r="188" spans="1:5">
      <c r="A188" s="23">
        <v>187</v>
      </c>
      <c r="B188" s="20" t="s">
        <v>3005</v>
      </c>
      <c r="C188" s="20" t="s">
        <v>1674</v>
      </c>
      <c r="D188" s="20">
        <v>0</v>
      </c>
      <c r="E188" s="21">
        <f t="shared" ca="1" si="2"/>
        <v>53</v>
      </c>
    </row>
    <row r="189" spans="1:5">
      <c r="A189" s="23">
        <v>188</v>
      </c>
      <c r="B189" s="22" t="s">
        <v>1876</v>
      </c>
      <c r="C189" s="22" t="s">
        <v>1674</v>
      </c>
      <c r="D189" s="22">
        <v>0</v>
      </c>
      <c r="E189" s="21">
        <f t="shared" ca="1" si="2"/>
        <v>70</v>
      </c>
    </row>
    <row r="190" spans="1:5">
      <c r="A190" s="23">
        <v>189</v>
      </c>
      <c r="B190" s="20" t="s">
        <v>1255</v>
      </c>
      <c r="C190" s="20" t="s">
        <v>5</v>
      </c>
      <c r="D190" s="20">
        <v>1</v>
      </c>
      <c r="E190" s="21">
        <f t="shared" ca="1" si="2"/>
        <v>35</v>
      </c>
    </row>
    <row r="191" spans="1:5">
      <c r="A191" s="23">
        <v>190</v>
      </c>
      <c r="B191" s="22" t="s">
        <v>730</v>
      </c>
      <c r="C191" s="22" t="s">
        <v>5</v>
      </c>
      <c r="D191" s="22">
        <v>1</v>
      </c>
      <c r="E191" s="21">
        <f t="shared" ca="1" si="2"/>
        <v>77</v>
      </c>
    </row>
    <row r="192" spans="1:5">
      <c r="A192" s="23">
        <v>191</v>
      </c>
      <c r="B192" s="20" t="s">
        <v>1138</v>
      </c>
      <c r="C192" s="20" t="s">
        <v>5</v>
      </c>
      <c r="D192" s="20">
        <v>1</v>
      </c>
      <c r="E192" s="21">
        <f t="shared" ca="1" si="2"/>
        <v>58</v>
      </c>
    </row>
    <row r="193" spans="1:5">
      <c r="A193" s="23">
        <v>192</v>
      </c>
      <c r="B193" s="20" t="s">
        <v>883</v>
      </c>
      <c r="C193" s="20" t="s">
        <v>5</v>
      </c>
      <c r="D193" s="20">
        <v>1</v>
      </c>
      <c r="E193" s="21">
        <f t="shared" ca="1" si="2"/>
        <v>20</v>
      </c>
    </row>
    <row r="194" spans="1:5">
      <c r="A194" s="23">
        <v>193</v>
      </c>
      <c r="B194" s="20" t="s">
        <v>1901</v>
      </c>
      <c r="C194" s="20" t="s">
        <v>1674</v>
      </c>
      <c r="D194" s="20">
        <v>0</v>
      </c>
      <c r="E194" s="21">
        <f t="shared" ref="E194:E257" ca="1" si="3">RANDBETWEEN(1,100)</f>
        <v>12</v>
      </c>
    </row>
    <row r="195" spans="1:5">
      <c r="A195" s="23">
        <v>194</v>
      </c>
      <c r="B195" s="20" t="s">
        <v>3643</v>
      </c>
      <c r="C195" s="20" t="s">
        <v>1674</v>
      </c>
      <c r="D195" s="20">
        <v>0</v>
      </c>
      <c r="E195" s="21">
        <f t="shared" ca="1" si="3"/>
        <v>4</v>
      </c>
    </row>
    <row r="196" spans="1:5">
      <c r="A196" s="23">
        <v>195</v>
      </c>
      <c r="B196" s="20" t="s">
        <v>1611</v>
      </c>
      <c r="C196" s="20" t="s">
        <v>5</v>
      </c>
      <c r="D196" s="20">
        <v>1</v>
      </c>
      <c r="E196" s="21">
        <f t="shared" ca="1" si="3"/>
        <v>61</v>
      </c>
    </row>
    <row r="197" spans="1:5">
      <c r="A197" s="23">
        <v>196</v>
      </c>
      <c r="B197" s="20" t="s">
        <v>97</v>
      </c>
      <c r="C197" s="20" t="s">
        <v>5</v>
      </c>
      <c r="D197" s="20">
        <v>1</v>
      </c>
      <c r="E197" s="21">
        <f t="shared" ca="1" si="3"/>
        <v>43</v>
      </c>
    </row>
    <row r="198" spans="1:5">
      <c r="A198" s="23">
        <v>197</v>
      </c>
      <c r="B198" s="20" t="s">
        <v>2037</v>
      </c>
      <c r="C198" s="20" t="s">
        <v>1674</v>
      </c>
      <c r="D198" s="20">
        <v>0</v>
      </c>
      <c r="E198" s="21">
        <f t="shared" ca="1" si="3"/>
        <v>71</v>
      </c>
    </row>
    <row r="199" spans="1:5">
      <c r="A199" s="23">
        <v>198</v>
      </c>
      <c r="B199" s="22" t="s">
        <v>2448</v>
      </c>
      <c r="C199" s="22" t="s">
        <v>1674</v>
      </c>
      <c r="D199" s="22">
        <v>0</v>
      </c>
      <c r="E199" s="21">
        <f t="shared" ca="1" si="3"/>
        <v>88</v>
      </c>
    </row>
    <row r="200" spans="1:5">
      <c r="A200" s="23">
        <v>199</v>
      </c>
      <c r="B200" s="20" t="s">
        <v>2271</v>
      </c>
      <c r="C200" s="20" t="s">
        <v>1674</v>
      </c>
      <c r="D200" s="20">
        <v>0</v>
      </c>
      <c r="E200" s="21">
        <f t="shared" ca="1" si="3"/>
        <v>54</v>
      </c>
    </row>
    <row r="201" spans="1:5">
      <c r="A201" s="23">
        <v>200</v>
      </c>
      <c r="B201" s="22" t="s">
        <v>1792</v>
      </c>
      <c r="C201" s="22" t="s">
        <v>1674</v>
      </c>
      <c r="D201" s="22">
        <v>0</v>
      </c>
      <c r="E201" s="21">
        <f t="shared" ca="1" si="3"/>
        <v>25</v>
      </c>
    </row>
    <row r="202" spans="1:5">
      <c r="A202" s="23">
        <v>201</v>
      </c>
      <c r="B202" s="20" t="s">
        <v>2385</v>
      </c>
      <c r="C202" s="20" t="s">
        <v>1674</v>
      </c>
      <c r="D202" s="20">
        <v>0</v>
      </c>
      <c r="E202" s="21">
        <f t="shared" ca="1" si="3"/>
        <v>72</v>
      </c>
    </row>
    <row r="203" spans="1:5">
      <c r="A203" s="23">
        <v>202</v>
      </c>
      <c r="B203" s="20" t="s">
        <v>614</v>
      </c>
      <c r="C203" s="20" t="s">
        <v>5</v>
      </c>
      <c r="D203" s="20">
        <v>1</v>
      </c>
      <c r="E203" s="21">
        <f t="shared" ca="1" si="3"/>
        <v>88</v>
      </c>
    </row>
    <row r="204" spans="1:5">
      <c r="A204" s="23">
        <v>203</v>
      </c>
      <c r="B204" s="20" t="s">
        <v>3093</v>
      </c>
      <c r="C204" s="20" t="s">
        <v>1674</v>
      </c>
      <c r="D204" s="20">
        <v>0</v>
      </c>
      <c r="E204" s="21">
        <f t="shared" ca="1" si="3"/>
        <v>81</v>
      </c>
    </row>
    <row r="205" spans="1:5">
      <c r="A205" s="23">
        <v>204</v>
      </c>
      <c r="B205" s="22" t="s">
        <v>463</v>
      </c>
      <c r="C205" s="22" t="s">
        <v>5</v>
      </c>
      <c r="D205" s="22">
        <v>1</v>
      </c>
      <c r="E205" s="21">
        <f t="shared" ca="1" si="3"/>
        <v>16</v>
      </c>
    </row>
    <row r="206" spans="1:5">
      <c r="A206" s="23">
        <v>205</v>
      </c>
      <c r="B206" s="22" t="s">
        <v>554</v>
      </c>
      <c r="C206" s="22" t="s">
        <v>5</v>
      </c>
      <c r="D206" s="22">
        <v>1</v>
      </c>
      <c r="E206" s="21">
        <f t="shared" ca="1" si="3"/>
        <v>58</v>
      </c>
    </row>
    <row r="207" spans="1:5">
      <c r="A207" s="23">
        <v>206</v>
      </c>
      <c r="B207" s="20" t="s">
        <v>231</v>
      </c>
      <c r="C207" s="20" t="s">
        <v>5</v>
      </c>
      <c r="D207" s="20">
        <v>1</v>
      </c>
      <c r="E207" s="21">
        <f t="shared" ca="1" si="3"/>
        <v>30</v>
      </c>
    </row>
    <row r="208" spans="1:5">
      <c r="A208" s="23">
        <v>207</v>
      </c>
      <c r="B208" s="22" t="s">
        <v>435</v>
      </c>
      <c r="C208" s="22" t="s">
        <v>5</v>
      </c>
      <c r="D208" s="22">
        <v>1</v>
      </c>
      <c r="E208" s="21">
        <f t="shared" ca="1" si="3"/>
        <v>90</v>
      </c>
    </row>
    <row r="209" spans="1:5">
      <c r="A209" s="23">
        <v>208</v>
      </c>
      <c r="B209" s="20" t="s">
        <v>403</v>
      </c>
      <c r="C209" s="20" t="s">
        <v>5</v>
      </c>
      <c r="D209" s="20">
        <v>1</v>
      </c>
      <c r="E209" s="21">
        <f t="shared" ca="1" si="3"/>
        <v>68</v>
      </c>
    </row>
    <row r="210" spans="1:5">
      <c r="A210" s="23">
        <v>209</v>
      </c>
      <c r="B210" s="22" t="s">
        <v>1221</v>
      </c>
      <c r="C210" s="22" t="s">
        <v>5</v>
      </c>
      <c r="D210" s="22">
        <v>1</v>
      </c>
      <c r="E210" s="21">
        <f t="shared" ca="1" si="3"/>
        <v>20</v>
      </c>
    </row>
    <row r="211" spans="1:5">
      <c r="A211" s="23">
        <v>210</v>
      </c>
      <c r="B211" s="22" t="s">
        <v>875</v>
      </c>
      <c r="C211" s="22" t="s">
        <v>5</v>
      </c>
      <c r="D211" s="22">
        <v>1</v>
      </c>
      <c r="E211" s="21">
        <f t="shared" ca="1" si="3"/>
        <v>77</v>
      </c>
    </row>
    <row r="212" spans="1:5">
      <c r="A212" s="23">
        <v>211</v>
      </c>
      <c r="B212" s="20" t="s">
        <v>1039</v>
      </c>
      <c r="C212" s="20" t="s">
        <v>5</v>
      </c>
      <c r="D212" s="20">
        <v>1</v>
      </c>
      <c r="E212" s="21">
        <f t="shared" ca="1" si="3"/>
        <v>68</v>
      </c>
    </row>
    <row r="213" spans="1:5">
      <c r="A213" s="23">
        <v>212</v>
      </c>
      <c r="B213" s="22" t="s">
        <v>900</v>
      </c>
      <c r="C213" s="22" t="s">
        <v>5</v>
      </c>
      <c r="D213" s="22">
        <v>1</v>
      </c>
      <c r="E213" s="21">
        <f t="shared" ca="1" si="3"/>
        <v>4</v>
      </c>
    </row>
    <row r="214" spans="1:5">
      <c r="A214" s="23">
        <v>213</v>
      </c>
      <c r="B214" s="20" t="s">
        <v>44</v>
      </c>
      <c r="C214" s="20" t="s">
        <v>5</v>
      </c>
      <c r="D214" s="20">
        <v>1</v>
      </c>
      <c r="E214" s="21">
        <f t="shared" ca="1" si="3"/>
        <v>15</v>
      </c>
    </row>
    <row r="215" spans="1:5">
      <c r="A215" s="23">
        <v>214</v>
      </c>
      <c r="B215" s="22" t="s">
        <v>3203</v>
      </c>
      <c r="C215" s="22" t="s">
        <v>1674</v>
      </c>
      <c r="D215" s="22">
        <v>0</v>
      </c>
      <c r="E215" s="21">
        <f t="shared" ca="1" si="3"/>
        <v>13</v>
      </c>
    </row>
    <row r="216" spans="1:5">
      <c r="A216" s="23">
        <v>215</v>
      </c>
      <c r="B216" s="22" t="s">
        <v>1803</v>
      </c>
      <c r="C216" s="22" t="s">
        <v>1674</v>
      </c>
      <c r="D216" s="22">
        <v>0</v>
      </c>
      <c r="E216" s="21">
        <f t="shared" ca="1" si="3"/>
        <v>69</v>
      </c>
    </row>
    <row r="217" spans="1:5">
      <c r="A217" s="23">
        <v>216</v>
      </c>
      <c r="B217" s="20" t="s">
        <v>2025</v>
      </c>
      <c r="C217" s="20" t="s">
        <v>1674</v>
      </c>
      <c r="D217" s="20">
        <v>0</v>
      </c>
      <c r="E217" s="21">
        <f t="shared" ca="1" si="3"/>
        <v>45</v>
      </c>
    </row>
    <row r="218" spans="1:5">
      <c r="A218" s="23">
        <v>217</v>
      </c>
      <c r="B218" s="22" t="s">
        <v>228</v>
      </c>
      <c r="C218" s="22" t="s">
        <v>1674</v>
      </c>
      <c r="D218" s="22">
        <v>0</v>
      </c>
      <c r="E218" s="21">
        <f t="shared" ca="1" si="3"/>
        <v>2</v>
      </c>
    </row>
    <row r="219" spans="1:5">
      <c r="A219" s="23">
        <v>218</v>
      </c>
      <c r="B219" s="20" t="s">
        <v>1927</v>
      </c>
      <c r="C219" s="20" t="s">
        <v>1674</v>
      </c>
      <c r="D219" s="20">
        <v>0</v>
      </c>
      <c r="E219" s="21">
        <f t="shared" ca="1" si="3"/>
        <v>79</v>
      </c>
    </row>
    <row r="220" spans="1:5">
      <c r="A220" s="23">
        <v>219</v>
      </c>
      <c r="B220" s="22" t="s">
        <v>2479</v>
      </c>
      <c r="C220" s="22" t="s">
        <v>1674</v>
      </c>
      <c r="D220" s="22">
        <v>0</v>
      </c>
      <c r="E220" s="21">
        <f t="shared" ca="1" si="3"/>
        <v>66</v>
      </c>
    </row>
    <row r="221" spans="1:5">
      <c r="A221" s="23">
        <v>220</v>
      </c>
      <c r="B221" s="20" t="s">
        <v>1008</v>
      </c>
      <c r="C221" s="20" t="s">
        <v>5</v>
      </c>
      <c r="D221" s="20">
        <v>1</v>
      </c>
      <c r="E221" s="21">
        <f t="shared" ca="1" si="3"/>
        <v>6</v>
      </c>
    </row>
    <row r="222" spans="1:5">
      <c r="A222" s="23">
        <v>221</v>
      </c>
      <c r="B222" s="22" t="s">
        <v>2393</v>
      </c>
      <c r="C222" s="22" t="s">
        <v>1674</v>
      </c>
      <c r="D222" s="22">
        <v>0</v>
      </c>
      <c r="E222" s="21">
        <f t="shared" ca="1" si="3"/>
        <v>53</v>
      </c>
    </row>
    <row r="223" spans="1:5">
      <c r="A223" s="23">
        <v>222</v>
      </c>
      <c r="B223" s="22" t="s">
        <v>2999</v>
      </c>
      <c r="C223" s="22" t="s">
        <v>1674</v>
      </c>
      <c r="D223" s="22">
        <v>0</v>
      </c>
      <c r="E223" s="21">
        <f t="shared" ca="1" si="3"/>
        <v>72</v>
      </c>
    </row>
    <row r="224" spans="1:5">
      <c r="A224" s="23">
        <v>223</v>
      </c>
      <c r="B224" s="20" t="s">
        <v>2816</v>
      </c>
      <c r="C224" s="20" t="s">
        <v>1674</v>
      </c>
      <c r="D224" s="20">
        <v>0</v>
      </c>
      <c r="E224" s="21">
        <f t="shared" ca="1" si="3"/>
        <v>98</v>
      </c>
    </row>
    <row r="225" spans="1:5">
      <c r="A225" s="23">
        <v>224</v>
      </c>
      <c r="B225" s="22" t="s">
        <v>2052</v>
      </c>
      <c r="C225" s="22" t="s">
        <v>1674</v>
      </c>
      <c r="D225" s="22">
        <v>0</v>
      </c>
      <c r="E225" s="21">
        <f t="shared" ca="1" si="3"/>
        <v>16</v>
      </c>
    </row>
    <row r="226" spans="1:5">
      <c r="A226" s="23">
        <v>225</v>
      </c>
      <c r="B226" s="22" t="s">
        <v>1556</v>
      </c>
      <c r="C226" s="22" t="s">
        <v>5</v>
      </c>
      <c r="D226" s="22">
        <v>1</v>
      </c>
      <c r="E226" s="21">
        <f t="shared" ca="1" si="3"/>
        <v>39</v>
      </c>
    </row>
    <row r="227" spans="1:5">
      <c r="A227" s="23">
        <v>226</v>
      </c>
      <c r="B227" s="22" t="s">
        <v>1047</v>
      </c>
      <c r="C227" s="22" t="s">
        <v>5</v>
      </c>
      <c r="D227" s="22">
        <v>1</v>
      </c>
      <c r="E227" s="21">
        <f t="shared" ca="1" si="3"/>
        <v>4</v>
      </c>
    </row>
    <row r="228" spans="1:5">
      <c r="A228" s="23">
        <v>227</v>
      </c>
      <c r="B228" s="22" t="s">
        <v>1818</v>
      </c>
      <c r="C228" s="22" t="s">
        <v>1674</v>
      </c>
      <c r="D228" s="22">
        <v>0</v>
      </c>
      <c r="E228" s="21">
        <f t="shared" ca="1" si="3"/>
        <v>87</v>
      </c>
    </row>
    <row r="229" spans="1:5">
      <c r="A229" s="23">
        <v>228</v>
      </c>
      <c r="B229" s="22" t="s">
        <v>2158</v>
      </c>
      <c r="C229" s="22" t="s">
        <v>1674</v>
      </c>
      <c r="D229" s="22">
        <v>0</v>
      </c>
      <c r="E229" s="21">
        <f t="shared" ca="1" si="3"/>
        <v>51</v>
      </c>
    </row>
    <row r="230" spans="1:5">
      <c r="A230" s="23">
        <v>229</v>
      </c>
      <c r="B230" s="22" t="s">
        <v>2726</v>
      </c>
      <c r="C230" s="22" t="s">
        <v>1674</v>
      </c>
      <c r="D230" s="22">
        <v>0</v>
      </c>
      <c r="E230" s="21">
        <f t="shared" ca="1" si="3"/>
        <v>55</v>
      </c>
    </row>
    <row r="231" spans="1:5">
      <c r="A231" s="23">
        <v>230</v>
      </c>
      <c r="B231" s="20" t="s">
        <v>427</v>
      </c>
      <c r="C231" s="20" t="s">
        <v>5</v>
      </c>
      <c r="D231" s="20">
        <v>1</v>
      </c>
      <c r="E231" s="21">
        <f t="shared" ca="1" si="3"/>
        <v>72</v>
      </c>
    </row>
    <row r="232" spans="1:5">
      <c r="A232" s="23">
        <v>231</v>
      </c>
      <c r="B232" s="22" t="s">
        <v>594</v>
      </c>
      <c r="C232" s="22" t="s">
        <v>5</v>
      </c>
      <c r="D232" s="22">
        <v>1</v>
      </c>
      <c r="E232" s="21">
        <f t="shared" ca="1" si="3"/>
        <v>11</v>
      </c>
    </row>
    <row r="233" spans="1:5">
      <c r="A233" s="23">
        <v>232</v>
      </c>
      <c r="B233" s="20" t="s">
        <v>47</v>
      </c>
      <c r="C233" s="20" t="s">
        <v>5</v>
      </c>
      <c r="D233" s="20">
        <v>1</v>
      </c>
      <c r="E233" s="21">
        <f t="shared" ca="1" si="3"/>
        <v>90</v>
      </c>
    </row>
    <row r="234" spans="1:5">
      <c r="A234" s="23">
        <v>233</v>
      </c>
      <c r="B234" s="20" t="s">
        <v>2861</v>
      </c>
      <c r="C234" s="20" t="s">
        <v>1674</v>
      </c>
      <c r="D234" s="20">
        <v>0</v>
      </c>
      <c r="E234" s="21">
        <f t="shared" ca="1" si="3"/>
        <v>95</v>
      </c>
    </row>
    <row r="235" spans="1:5">
      <c r="A235" s="23">
        <v>234</v>
      </c>
      <c r="B235" s="22" t="s">
        <v>3251</v>
      </c>
      <c r="C235" s="22" t="s">
        <v>1674</v>
      </c>
      <c r="D235" s="22">
        <v>0</v>
      </c>
      <c r="E235" s="21">
        <f t="shared" ca="1" si="3"/>
        <v>32</v>
      </c>
    </row>
    <row r="236" spans="1:5">
      <c r="A236" s="23">
        <v>235</v>
      </c>
      <c r="B236" s="20" t="s">
        <v>312</v>
      </c>
      <c r="C236" s="20" t="s">
        <v>5</v>
      </c>
      <c r="D236" s="20">
        <v>1</v>
      </c>
      <c r="E236" s="21">
        <f t="shared" ca="1" si="3"/>
        <v>90</v>
      </c>
    </row>
    <row r="237" spans="1:5">
      <c r="A237" s="23">
        <v>236</v>
      </c>
      <c r="B237" s="22" t="s">
        <v>2280</v>
      </c>
      <c r="C237" s="22" t="s">
        <v>1674</v>
      </c>
      <c r="D237" s="22">
        <v>0</v>
      </c>
      <c r="E237" s="21">
        <f t="shared" ca="1" si="3"/>
        <v>35</v>
      </c>
    </row>
    <row r="238" spans="1:5">
      <c r="A238" s="23">
        <v>237</v>
      </c>
      <c r="B238" s="22" t="s">
        <v>1051</v>
      </c>
      <c r="C238" s="22" t="s">
        <v>5</v>
      </c>
      <c r="D238" s="22">
        <v>1</v>
      </c>
      <c r="E238" s="21">
        <f t="shared" ca="1" si="3"/>
        <v>93</v>
      </c>
    </row>
    <row r="239" spans="1:5">
      <c r="A239" s="23">
        <v>238</v>
      </c>
      <c r="B239" s="22" t="s">
        <v>998</v>
      </c>
      <c r="C239" s="22" t="s">
        <v>5</v>
      </c>
      <c r="D239" s="22">
        <v>1</v>
      </c>
      <c r="E239" s="21">
        <f t="shared" ca="1" si="3"/>
        <v>30</v>
      </c>
    </row>
    <row r="240" spans="1:5">
      <c r="A240" s="23">
        <v>239</v>
      </c>
      <c r="B240" s="22" t="s">
        <v>2719</v>
      </c>
      <c r="C240" s="22" t="s">
        <v>1674</v>
      </c>
      <c r="D240" s="22">
        <v>0</v>
      </c>
      <c r="E240" s="21">
        <f t="shared" ca="1" si="3"/>
        <v>30</v>
      </c>
    </row>
    <row r="241" spans="1:5">
      <c r="A241" s="23">
        <v>240</v>
      </c>
      <c r="B241" s="22" t="s">
        <v>1216</v>
      </c>
      <c r="C241" s="22" t="s">
        <v>5</v>
      </c>
      <c r="D241" s="22">
        <v>1</v>
      </c>
      <c r="E241" s="21">
        <f t="shared" ca="1" si="3"/>
        <v>10</v>
      </c>
    </row>
    <row r="242" spans="1:5">
      <c r="A242" s="23">
        <v>241</v>
      </c>
      <c r="B242" s="22" t="s">
        <v>131</v>
      </c>
      <c r="C242" s="22" t="s">
        <v>5</v>
      </c>
      <c r="D242" s="22">
        <v>1</v>
      </c>
      <c r="E242" s="21">
        <f t="shared" ca="1" si="3"/>
        <v>97</v>
      </c>
    </row>
    <row r="243" spans="1:5">
      <c r="A243" s="23">
        <v>242</v>
      </c>
      <c r="B243" s="20" t="s">
        <v>2033</v>
      </c>
      <c r="C243" s="20" t="s">
        <v>1674</v>
      </c>
      <c r="D243" s="20">
        <v>0</v>
      </c>
      <c r="E243" s="21">
        <f t="shared" ca="1" si="3"/>
        <v>21</v>
      </c>
    </row>
    <row r="244" spans="1:5">
      <c r="A244" s="23">
        <v>243</v>
      </c>
      <c r="B244" s="22" t="s">
        <v>1521</v>
      </c>
      <c r="C244" s="22" t="s">
        <v>5</v>
      </c>
      <c r="D244" s="22">
        <v>1</v>
      </c>
      <c r="E244" s="21">
        <f t="shared" ca="1" si="3"/>
        <v>65</v>
      </c>
    </row>
    <row r="245" spans="1:5">
      <c r="A245" s="23">
        <v>244</v>
      </c>
      <c r="B245" s="20" t="s">
        <v>344</v>
      </c>
      <c r="C245" s="20" t="s">
        <v>5</v>
      </c>
      <c r="D245" s="20">
        <v>1</v>
      </c>
      <c r="E245" s="21">
        <f t="shared" ca="1" si="3"/>
        <v>47</v>
      </c>
    </row>
    <row r="246" spans="1:5">
      <c r="A246" s="23">
        <v>245</v>
      </c>
      <c r="B246" s="20" t="s">
        <v>3092</v>
      </c>
      <c r="C246" s="20" t="s">
        <v>1674</v>
      </c>
      <c r="D246" s="20">
        <v>0</v>
      </c>
      <c r="E246" s="21">
        <f t="shared" ca="1" si="3"/>
        <v>40</v>
      </c>
    </row>
    <row r="247" spans="1:5">
      <c r="A247" s="23">
        <v>246</v>
      </c>
      <c r="B247" s="22" t="s">
        <v>27</v>
      </c>
      <c r="C247" s="22" t="s">
        <v>5</v>
      </c>
      <c r="D247" s="22">
        <v>1</v>
      </c>
      <c r="E247" s="21">
        <f t="shared" ca="1" si="3"/>
        <v>54</v>
      </c>
    </row>
    <row r="248" spans="1:5">
      <c r="A248" s="23">
        <v>247</v>
      </c>
      <c r="B248" s="20" t="s">
        <v>333</v>
      </c>
      <c r="C248" s="20" t="s">
        <v>5</v>
      </c>
      <c r="D248" s="20">
        <v>1</v>
      </c>
      <c r="E248" s="21">
        <f t="shared" ca="1" si="3"/>
        <v>87</v>
      </c>
    </row>
    <row r="249" spans="1:5">
      <c r="A249" s="23">
        <v>248</v>
      </c>
      <c r="B249" s="22" t="s">
        <v>2792</v>
      </c>
      <c r="C249" s="22" t="s">
        <v>1674</v>
      </c>
      <c r="D249" s="22">
        <v>0</v>
      </c>
      <c r="E249" s="21">
        <f t="shared" ca="1" si="3"/>
        <v>30</v>
      </c>
    </row>
    <row r="250" spans="1:5">
      <c r="A250" s="23">
        <v>249</v>
      </c>
      <c r="B250" s="22" t="s">
        <v>3054</v>
      </c>
      <c r="C250" s="22" t="s">
        <v>1674</v>
      </c>
      <c r="D250" s="22">
        <v>0</v>
      </c>
      <c r="E250" s="21">
        <f t="shared" ca="1" si="3"/>
        <v>13</v>
      </c>
    </row>
    <row r="251" spans="1:5">
      <c r="A251" s="23">
        <v>250</v>
      </c>
      <c r="B251" s="20" t="s">
        <v>2294</v>
      </c>
      <c r="C251" s="20" t="s">
        <v>1674</v>
      </c>
      <c r="D251" s="20">
        <v>0</v>
      </c>
      <c r="E251" s="21">
        <f t="shared" ca="1" si="3"/>
        <v>18</v>
      </c>
    </row>
    <row r="252" spans="1:5">
      <c r="A252" s="23">
        <v>251</v>
      </c>
      <c r="B252" s="20" t="s">
        <v>1875</v>
      </c>
      <c r="C252" s="20" t="s">
        <v>1674</v>
      </c>
      <c r="D252" s="20">
        <v>0</v>
      </c>
      <c r="E252" s="21">
        <f t="shared" ca="1" si="3"/>
        <v>96</v>
      </c>
    </row>
    <row r="253" spans="1:5">
      <c r="A253" s="23">
        <v>252</v>
      </c>
      <c r="B253" s="22" t="s">
        <v>1517</v>
      </c>
      <c r="C253" s="22" t="s">
        <v>5</v>
      </c>
      <c r="D253" s="22">
        <v>1</v>
      </c>
      <c r="E253" s="21">
        <f t="shared" ca="1" si="3"/>
        <v>3</v>
      </c>
    </row>
    <row r="254" spans="1:5">
      <c r="A254" s="23">
        <v>253</v>
      </c>
      <c r="B254" s="22" t="s">
        <v>1840</v>
      </c>
      <c r="C254" s="22" t="s">
        <v>1674</v>
      </c>
      <c r="D254" s="22">
        <v>0</v>
      </c>
      <c r="E254" s="21">
        <f t="shared" ca="1" si="3"/>
        <v>30</v>
      </c>
    </row>
    <row r="255" spans="1:5">
      <c r="A255" s="23">
        <v>254</v>
      </c>
      <c r="B255" s="22" t="s">
        <v>3380</v>
      </c>
      <c r="C255" s="22" t="s">
        <v>1674</v>
      </c>
      <c r="D255" s="22">
        <v>0</v>
      </c>
      <c r="E255" s="21">
        <f t="shared" ca="1" si="3"/>
        <v>36</v>
      </c>
    </row>
    <row r="256" spans="1:5">
      <c r="A256" s="23">
        <v>255</v>
      </c>
      <c r="B256" s="22" t="s">
        <v>1604</v>
      </c>
      <c r="C256" s="22" t="s">
        <v>5</v>
      </c>
      <c r="D256" s="22">
        <v>1</v>
      </c>
      <c r="E256" s="21">
        <f t="shared" ca="1" si="3"/>
        <v>54</v>
      </c>
    </row>
    <row r="257" spans="1:5">
      <c r="A257" s="23">
        <v>256</v>
      </c>
      <c r="B257" s="22" t="s">
        <v>1086</v>
      </c>
      <c r="C257" s="22" t="s">
        <v>5</v>
      </c>
      <c r="D257" s="22">
        <v>1</v>
      </c>
      <c r="E257" s="21">
        <f t="shared" ca="1" si="3"/>
        <v>17</v>
      </c>
    </row>
    <row r="258" spans="1:5">
      <c r="A258" s="23">
        <v>257</v>
      </c>
      <c r="B258" s="22" t="s">
        <v>3299</v>
      </c>
      <c r="C258" s="22" t="s">
        <v>1674</v>
      </c>
      <c r="D258" s="22">
        <v>0</v>
      </c>
      <c r="E258" s="21">
        <f t="shared" ref="E258:E321" ca="1" si="4">RANDBETWEEN(1,100)</f>
        <v>66</v>
      </c>
    </row>
    <row r="259" spans="1:5">
      <c r="A259" s="23">
        <v>258</v>
      </c>
      <c r="B259" s="22" t="s">
        <v>2080</v>
      </c>
      <c r="C259" s="22" t="s">
        <v>1674</v>
      </c>
      <c r="D259" s="22">
        <v>0</v>
      </c>
      <c r="E259" s="21">
        <f t="shared" ca="1" si="4"/>
        <v>43</v>
      </c>
    </row>
    <row r="260" spans="1:5">
      <c r="A260" s="23">
        <v>259</v>
      </c>
      <c r="B260" s="22" t="s">
        <v>3305</v>
      </c>
      <c r="C260" s="22" t="s">
        <v>1674</v>
      </c>
      <c r="D260" s="22">
        <v>0</v>
      </c>
      <c r="E260" s="21">
        <f t="shared" ca="1" si="4"/>
        <v>60</v>
      </c>
    </row>
    <row r="261" spans="1:5">
      <c r="A261" s="23">
        <v>260</v>
      </c>
      <c r="B261" s="20" t="s">
        <v>412</v>
      </c>
      <c r="C261" s="20" t="s">
        <v>5</v>
      </c>
      <c r="D261" s="20">
        <v>1</v>
      </c>
      <c r="E261" s="21">
        <f t="shared" ca="1" si="4"/>
        <v>29</v>
      </c>
    </row>
    <row r="262" spans="1:5">
      <c r="A262" s="23">
        <v>261</v>
      </c>
      <c r="B262" s="22" t="s">
        <v>2044</v>
      </c>
      <c r="C262" s="22" t="s">
        <v>1674</v>
      </c>
      <c r="D262" s="22">
        <v>0</v>
      </c>
      <c r="E262" s="21">
        <f t="shared" ca="1" si="4"/>
        <v>6</v>
      </c>
    </row>
    <row r="263" spans="1:5">
      <c r="A263" s="23">
        <v>262</v>
      </c>
      <c r="B263" s="20" t="s">
        <v>3120</v>
      </c>
      <c r="C263" s="20" t="s">
        <v>1674</v>
      </c>
      <c r="D263" s="20">
        <v>0</v>
      </c>
      <c r="E263" s="21">
        <f t="shared" ca="1" si="4"/>
        <v>87</v>
      </c>
    </row>
    <row r="264" spans="1:5">
      <c r="A264" s="23">
        <v>263</v>
      </c>
      <c r="B264" s="22" t="s">
        <v>2704</v>
      </c>
      <c r="C264" s="22" t="s">
        <v>1674</v>
      </c>
      <c r="D264" s="22">
        <v>0</v>
      </c>
      <c r="E264" s="21">
        <f t="shared" ca="1" si="4"/>
        <v>23</v>
      </c>
    </row>
    <row r="265" spans="1:5">
      <c r="A265" s="23">
        <v>264</v>
      </c>
      <c r="B265" s="22" t="s">
        <v>3665</v>
      </c>
      <c r="C265" s="22" t="s">
        <v>1674</v>
      </c>
      <c r="D265" s="22">
        <v>0</v>
      </c>
      <c r="E265" s="21">
        <f t="shared" ca="1" si="4"/>
        <v>13</v>
      </c>
    </row>
    <row r="266" spans="1:5">
      <c r="A266" s="23">
        <v>265</v>
      </c>
      <c r="B266" s="20" t="s">
        <v>1127</v>
      </c>
      <c r="C266" s="20" t="s">
        <v>5</v>
      </c>
      <c r="D266" s="20">
        <v>1</v>
      </c>
      <c r="E266" s="21">
        <f t="shared" ca="1" si="4"/>
        <v>26</v>
      </c>
    </row>
    <row r="267" spans="1:5">
      <c r="A267" s="23">
        <v>266</v>
      </c>
      <c r="B267" s="22" t="s">
        <v>2585</v>
      </c>
      <c r="C267" s="22" t="s">
        <v>1674</v>
      </c>
      <c r="D267" s="22">
        <v>0</v>
      </c>
      <c r="E267" s="21">
        <f t="shared" ca="1" si="4"/>
        <v>24</v>
      </c>
    </row>
    <row r="268" spans="1:5">
      <c r="A268" s="23">
        <v>267</v>
      </c>
      <c r="B268" s="20" t="s">
        <v>1265</v>
      </c>
      <c r="C268" s="20" t="s">
        <v>5</v>
      </c>
      <c r="D268" s="20">
        <v>1</v>
      </c>
      <c r="E268" s="21">
        <f t="shared" ca="1" si="4"/>
        <v>82</v>
      </c>
    </row>
    <row r="269" spans="1:5">
      <c r="A269" s="23">
        <v>268</v>
      </c>
      <c r="B269" s="22" t="s">
        <v>2924</v>
      </c>
      <c r="C269" s="22" t="s">
        <v>1674</v>
      </c>
      <c r="D269" s="22">
        <v>0</v>
      </c>
      <c r="E269" s="21">
        <f t="shared" ca="1" si="4"/>
        <v>20</v>
      </c>
    </row>
    <row r="270" spans="1:5">
      <c r="A270" s="23">
        <v>269</v>
      </c>
      <c r="B270" s="20" t="s">
        <v>1069</v>
      </c>
      <c r="C270" s="20" t="s">
        <v>5</v>
      </c>
      <c r="D270" s="20">
        <v>1</v>
      </c>
      <c r="E270" s="21">
        <f t="shared" ca="1" si="4"/>
        <v>66</v>
      </c>
    </row>
    <row r="271" spans="1:5">
      <c r="A271" s="23">
        <v>270</v>
      </c>
      <c r="B271" s="20" t="s">
        <v>3137</v>
      </c>
      <c r="C271" s="20" t="s">
        <v>1674</v>
      </c>
      <c r="D271" s="20">
        <v>0</v>
      </c>
      <c r="E271" s="21">
        <f t="shared" ca="1" si="4"/>
        <v>45</v>
      </c>
    </row>
    <row r="272" spans="1:5">
      <c r="A272" s="23">
        <v>271</v>
      </c>
      <c r="B272" s="22" t="s">
        <v>1891</v>
      </c>
      <c r="C272" s="22" t="s">
        <v>1674</v>
      </c>
      <c r="D272" s="22">
        <v>0</v>
      </c>
      <c r="E272" s="21">
        <f t="shared" ca="1" si="4"/>
        <v>65</v>
      </c>
    </row>
    <row r="273" spans="1:5">
      <c r="A273" s="23">
        <v>272</v>
      </c>
      <c r="B273" s="22" t="s">
        <v>3333</v>
      </c>
      <c r="C273" s="22" t="s">
        <v>1674</v>
      </c>
      <c r="D273" s="22">
        <v>0</v>
      </c>
      <c r="E273" s="21">
        <f t="shared" ca="1" si="4"/>
        <v>13</v>
      </c>
    </row>
    <row r="274" spans="1:5">
      <c r="A274" s="23">
        <v>273</v>
      </c>
      <c r="B274" s="20" t="s">
        <v>3209</v>
      </c>
      <c r="C274" s="20" t="s">
        <v>1674</v>
      </c>
      <c r="D274" s="20">
        <v>0</v>
      </c>
      <c r="E274" s="21">
        <f t="shared" ca="1" si="4"/>
        <v>43</v>
      </c>
    </row>
    <row r="275" spans="1:5">
      <c r="A275" s="23">
        <v>274</v>
      </c>
      <c r="B275" s="22" t="s">
        <v>1365</v>
      </c>
      <c r="C275" s="22" t="s">
        <v>5</v>
      </c>
      <c r="D275" s="22">
        <v>1</v>
      </c>
      <c r="E275" s="21">
        <f t="shared" ca="1" si="4"/>
        <v>71</v>
      </c>
    </row>
    <row r="276" spans="1:5">
      <c r="A276" s="23">
        <v>275</v>
      </c>
      <c r="B276" s="20" t="s">
        <v>50</v>
      </c>
      <c r="C276" s="20" t="s">
        <v>5</v>
      </c>
      <c r="D276" s="20">
        <v>1</v>
      </c>
      <c r="E276" s="21">
        <f t="shared" ca="1" si="4"/>
        <v>31</v>
      </c>
    </row>
    <row r="277" spans="1:5">
      <c r="A277" s="23">
        <v>276</v>
      </c>
      <c r="B277" s="22" t="s">
        <v>66</v>
      </c>
      <c r="C277" s="22" t="s">
        <v>5</v>
      </c>
      <c r="D277" s="22">
        <v>1</v>
      </c>
      <c r="E277" s="21">
        <f t="shared" ca="1" si="4"/>
        <v>61</v>
      </c>
    </row>
    <row r="278" spans="1:5">
      <c r="A278" s="23">
        <v>277</v>
      </c>
      <c r="B278" s="20" t="s">
        <v>3568</v>
      </c>
      <c r="C278" s="20" t="s">
        <v>1674</v>
      </c>
      <c r="D278" s="20">
        <v>0</v>
      </c>
      <c r="E278" s="21">
        <f t="shared" ca="1" si="4"/>
        <v>20</v>
      </c>
    </row>
    <row r="279" spans="1:5">
      <c r="A279" s="23">
        <v>278</v>
      </c>
      <c r="B279" s="20" t="s">
        <v>3262</v>
      </c>
      <c r="C279" s="20" t="s">
        <v>1674</v>
      </c>
      <c r="D279" s="20">
        <v>0</v>
      </c>
      <c r="E279" s="21">
        <f t="shared" ca="1" si="4"/>
        <v>53</v>
      </c>
    </row>
    <row r="280" spans="1:5">
      <c r="A280" s="23">
        <v>279</v>
      </c>
      <c r="B280" s="20" t="s">
        <v>1290</v>
      </c>
      <c r="C280" s="20" t="s">
        <v>5</v>
      </c>
      <c r="D280" s="20">
        <v>1</v>
      </c>
      <c r="E280" s="21">
        <f t="shared" ca="1" si="4"/>
        <v>81</v>
      </c>
    </row>
    <row r="281" spans="1:5">
      <c r="A281" s="23">
        <v>280</v>
      </c>
      <c r="B281" s="22" t="s">
        <v>2838</v>
      </c>
      <c r="C281" s="22" t="s">
        <v>1674</v>
      </c>
      <c r="D281" s="22">
        <v>0</v>
      </c>
      <c r="E281" s="21">
        <f t="shared" ca="1" si="4"/>
        <v>76</v>
      </c>
    </row>
    <row r="282" spans="1:5">
      <c r="A282" s="23">
        <v>281</v>
      </c>
      <c r="B282" s="22" t="s">
        <v>1685</v>
      </c>
      <c r="C282" s="22" t="s">
        <v>1674</v>
      </c>
      <c r="D282" s="22">
        <v>0</v>
      </c>
      <c r="E282" s="21">
        <f t="shared" ca="1" si="4"/>
        <v>87</v>
      </c>
    </row>
    <row r="283" spans="1:5">
      <c r="A283" s="23">
        <v>282</v>
      </c>
      <c r="B283" s="22" t="s">
        <v>840</v>
      </c>
      <c r="C283" s="22" t="s">
        <v>5</v>
      </c>
      <c r="D283" s="22">
        <v>1</v>
      </c>
      <c r="E283" s="21">
        <f t="shared" ca="1" si="4"/>
        <v>53</v>
      </c>
    </row>
    <row r="284" spans="1:5">
      <c r="A284" s="23">
        <v>283</v>
      </c>
      <c r="B284" s="20" t="s">
        <v>2963</v>
      </c>
      <c r="C284" s="20" t="s">
        <v>1674</v>
      </c>
      <c r="D284" s="20">
        <v>0</v>
      </c>
      <c r="E284" s="21">
        <f t="shared" ca="1" si="4"/>
        <v>58</v>
      </c>
    </row>
    <row r="285" spans="1:5">
      <c r="A285" s="23">
        <v>284</v>
      </c>
      <c r="B285" s="22" t="s">
        <v>1537</v>
      </c>
      <c r="C285" s="22" t="s">
        <v>5</v>
      </c>
      <c r="D285" s="22">
        <v>1</v>
      </c>
      <c r="E285" s="21">
        <f t="shared" ca="1" si="4"/>
        <v>35</v>
      </c>
    </row>
    <row r="286" spans="1:5">
      <c r="A286" s="23">
        <v>285</v>
      </c>
      <c r="B286" s="22" t="s">
        <v>795</v>
      </c>
      <c r="C286" s="22" t="s">
        <v>5</v>
      </c>
      <c r="D286" s="22">
        <v>1</v>
      </c>
      <c r="E286" s="21">
        <f t="shared" ca="1" si="4"/>
        <v>26</v>
      </c>
    </row>
    <row r="287" spans="1:5">
      <c r="A287" s="23">
        <v>286</v>
      </c>
      <c r="B287" s="22" t="s">
        <v>2927</v>
      </c>
      <c r="C287" s="22" t="s">
        <v>1674</v>
      </c>
      <c r="D287" s="22">
        <v>0</v>
      </c>
      <c r="E287" s="21">
        <f t="shared" ca="1" si="4"/>
        <v>13</v>
      </c>
    </row>
    <row r="288" spans="1:5">
      <c r="A288" s="23">
        <v>287</v>
      </c>
      <c r="B288" s="20" t="s">
        <v>2916</v>
      </c>
      <c r="C288" s="20" t="s">
        <v>1674</v>
      </c>
      <c r="D288" s="20">
        <v>0</v>
      </c>
      <c r="E288" s="21">
        <f t="shared" ca="1" si="4"/>
        <v>85</v>
      </c>
    </row>
    <row r="289" spans="1:5">
      <c r="A289" s="23">
        <v>288</v>
      </c>
      <c r="B289" s="22" t="s">
        <v>3406</v>
      </c>
      <c r="C289" s="22" t="s">
        <v>1674</v>
      </c>
      <c r="D289" s="22">
        <v>0</v>
      </c>
      <c r="E289" s="21">
        <f t="shared" ca="1" si="4"/>
        <v>62</v>
      </c>
    </row>
    <row r="290" spans="1:5">
      <c r="A290" s="23">
        <v>289</v>
      </c>
      <c r="B290" s="22" t="s">
        <v>518</v>
      </c>
      <c r="C290" s="22" t="s">
        <v>5</v>
      </c>
      <c r="D290" s="22">
        <v>1</v>
      </c>
      <c r="E290" s="21">
        <f t="shared" ca="1" si="4"/>
        <v>7</v>
      </c>
    </row>
    <row r="291" spans="1:5">
      <c r="A291" s="23">
        <v>290</v>
      </c>
      <c r="B291" s="22" t="s">
        <v>1269</v>
      </c>
      <c r="C291" s="22" t="s">
        <v>5</v>
      </c>
      <c r="D291" s="22">
        <v>1</v>
      </c>
      <c r="E291" s="21">
        <f t="shared" ca="1" si="4"/>
        <v>54</v>
      </c>
    </row>
    <row r="292" spans="1:5">
      <c r="A292" s="23">
        <v>291</v>
      </c>
      <c r="B292" s="22" t="s">
        <v>3112</v>
      </c>
      <c r="C292" s="22" t="s">
        <v>1674</v>
      </c>
      <c r="D292" s="22">
        <v>0</v>
      </c>
      <c r="E292" s="21">
        <f t="shared" ca="1" si="4"/>
        <v>81</v>
      </c>
    </row>
    <row r="293" spans="1:5">
      <c r="A293" s="23">
        <v>292</v>
      </c>
      <c r="B293" s="22" t="s">
        <v>25</v>
      </c>
      <c r="C293" s="22" t="s">
        <v>5</v>
      </c>
      <c r="D293" s="22">
        <v>1</v>
      </c>
      <c r="E293" s="21">
        <f t="shared" ca="1" si="4"/>
        <v>34</v>
      </c>
    </row>
    <row r="294" spans="1:5">
      <c r="A294" s="23">
        <v>293</v>
      </c>
      <c r="B294" s="22" t="s">
        <v>3670</v>
      </c>
      <c r="C294" s="22" t="s">
        <v>1674</v>
      </c>
      <c r="D294" s="22">
        <v>0</v>
      </c>
      <c r="E294" s="21">
        <f t="shared" ca="1" si="4"/>
        <v>95</v>
      </c>
    </row>
    <row r="295" spans="1:5">
      <c r="A295" s="23">
        <v>294</v>
      </c>
      <c r="B295" s="22" t="s">
        <v>2305</v>
      </c>
      <c r="C295" s="22" t="s">
        <v>1674</v>
      </c>
      <c r="D295" s="22">
        <v>0</v>
      </c>
      <c r="E295" s="21">
        <f t="shared" ca="1" si="4"/>
        <v>54</v>
      </c>
    </row>
    <row r="296" spans="1:5">
      <c r="A296" s="23">
        <v>295</v>
      </c>
      <c r="B296" s="20" t="s">
        <v>2676</v>
      </c>
      <c r="C296" s="20" t="s">
        <v>1674</v>
      </c>
      <c r="D296" s="20">
        <v>0</v>
      </c>
      <c r="E296" s="21">
        <f t="shared" ca="1" si="4"/>
        <v>4</v>
      </c>
    </row>
    <row r="297" spans="1:5">
      <c r="A297" s="23">
        <v>296</v>
      </c>
      <c r="B297" s="20" t="s">
        <v>846</v>
      </c>
      <c r="C297" s="20" t="s">
        <v>5</v>
      </c>
      <c r="D297" s="20">
        <v>1</v>
      </c>
      <c r="E297" s="21">
        <f t="shared" ca="1" si="4"/>
        <v>17</v>
      </c>
    </row>
    <row r="298" spans="1:5">
      <c r="A298" s="23">
        <v>297</v>
      </c>
      <c r="B298" s="20" t="s">
        <v>529</v>
      </c>
      <c r="C298" s="20" t="s">
        <v>5</v>
      </c>
      <c r="D298" s="20">
        <v>1</v>
      </c>
      <c r="E298" s="21">
        <f t="shared" ca="1" si="4"/>
        <v>39</v>
      </c>
    </row>
    <row r="299" spans="1:5">
      <c r="A299" s="23">
        <v>298</v>
      </c>
      <c r="B299" s="22" t="s">
        <v>2162</v>
      </c>
      <c r="C299" s="22" t="s">
        <v>1674</v>
      </c>
      <c r="D299" s="22">
        <v>0</v>
      </c>
      <c r="E299" s="21">
        <f t="shared" ca="1" si="4"/>
        <v>52</v>
      </c>
    </row>
    <row r="300" spans="1:5">
      <c r="A300" s="23">
        <v>299</v>
      </c>
      <c r="B300" s="20" t="s">
        <v>136</v>
      </c>
      <c r="C300" s="20" t="s">
        <v>5</v>
      </c>
      <c r="D300" s="20">
        <v>1</v>
      </c>
      <c r="E300" s="21">
        <f t="shared" ca="1" si="4"/>
        <v>55</v>
      </c>
    </row>
    <row r="301" spans="1:5">
      <c r="A301" s="23">
        <v>300</v>
      </c>
      <c r="B301" s="20" t="s">
        <v>2611</v>
      </c>
      <c r="C301" s="20" t="s">
        <v>1674</v>
      </c>
      <c r="D301" s="20">
        <v>0</v>
      </c>
      <c r="E301" s="21">
        <f t="shared" ca="1" si="4"/>
        <v>21</v>
      </c>
    </row>
    <row r="302" spans="1:5">
      <c r="A302" s="23">
        <v>301</v>
      </c>
      <c r="B302" s="20" t="s">
        <v>2755</v>
      </c>
      <c r="C302" s="20" t="s">
        <v>1674</v>
      </c>
      <c r="D302" s="20">
        <v>0</v>
      </c>
      <c r="E302" s="21">
        <f t="shared" ca="1" si="4"/>
        <v>32</v>
      </c>
    </row>
    <row r="303" spans="1:5">
      <c r="A303" s="23">
        <v>302</v>
      </c>
      <c r="B303" s="22" t="s">
        <v>1326</v>
      </c>
      <c r="C303" s="22" t="s">
        <v>5</v>
      </c>
      <c r="D303" s="22">
        <v>1</v>
      </c>
      <c r="E303" s="21">
        <f t="shared" ca="1" si="4"/>
        <v>16</v>
      </c>
    </row>
    <row r="304" spans="1:5">
      <c r="A304" s="23">
        <v>303</v>
      </c>
      <c r="B304" s="20" t="s">
        <v>1511</v>
      </c>
      <c r="C304" s="20" t="s">
        <v>5</v>
      </c>
      <c r="D304" s="20">
        <v>1</v>
      </c>
      <c r="E304" s="21">
        <f t="shared" ca="1" si="4"/>
        <v>53</v>
      </c>
    </row>
    <row r="305" spans="1:5">
      <c r="A305" s="23">
        <v>304</v>
      </c>
      <c r="B305" s="20" t="s">
        <v>183</v>
      </c>
      <c r="C305" s="20" t="s">
        <v>5</v>
      </c>
      <c r="D305" s="20">
        <v>1</v>
      </c>
      <c r="E305" s="21">
        <f t="shared" ca="1" si="4"/>
        <v>40</v>
      </c>
    </row>
    <row r="306" spans="1:5">
      <c r="A306" s="23">
        <v>305</v>
      </c>
      <c r="B306" s="20" t="s">
        <v>208</v>
      </c>
      <c r="C306" s="20" t="s">
        <v>5</v>
      </c>
      <c r="D306" s="20">
        <v>1</v>
      </c>
      <c r="E306" s="21">
        <f t="shared" ca="1" si="4"/>
        <v>56</v>
      </c>
    </row>
    <row r="307" spans="1:5">
      <c r="A307" s="23">
        <v>306</v>
      </c>
      <c r="B307" s="20" t="s">
        <v>531</v>
      </c>
      <c r="C307" s="20" t="s">
        <v>5</v>
      </c>
      <c r="D307" s="20">
        <v>1</v>
      </c>
      <c r="E307" s="21">
        <f t="shared" ca="1" si="4"/>
        <v>4</v>
      </c>
    </row>
    <row r="308" spans="1:5">
      <c r="A308" s="23">
        <v>307</v>
      </c>
      <c r="B308" s="20" t="s">
        <v>353</v>
      </c>
      <c r="C308" s="20" t="s">
        <v>5</v>
      </c>
      <c r="D308" s="20">
        <v>1</v>
      </c>
      <c r="E308" s="21">
        <f t="shared" ca="1" si="4"/>
        <v>17</v>
      </c>
    </row>
    <row r="309" spans="1:5">
      <c r="A309" s="23">
        <v>308</v>
      </c>
      <c r="B309" s="22" t="s">
        <v>24</v>
      </c>
      <c r="C309" s="22" t="s">
        <v>5</v>
      </c>
      <c r="D309" s="22">
        <v>1</v>
      </c>
      <c r="E309" s="21">
        <f t="shared" ca="1" si="4"/>
        <v>14</v>
      </c>
    </row>
    <row r="310" spans="1:5">
      <c r="A310" s="23">
        <v>309</v>
      </c>
      <c r="B310" s="20" t="s">
        <v>1025</v>
      </c>
      <c r="C310" s="20" t="s">
        <v>5</v>
      </c>
      <c r="D310" s="20">
        <v>1</v>
      </c>
      <c r="E310" s="21">
        <f t="shared" ca="1" si="4"/>
        <v>4</v>
      </c>
    </row>
    <row r="311" spans="1:5">
      <c r="A311" s="23">
        <v>310</v>
      </c>
      <c r="B311" s="22" t="s">
        <v>2123</v>
      </c>
      <c r="C311" s="22" t="s">
        <v>1674</v>
      </c>
      <c r="D311" s="22">
        <v>0</v>
      </c>
      <c r="E311" s="21">
        <f t="shared" ca="1" si="4"/>
        <v>42</v>
      </c>
    </row>
    <row r="312" spans="1:5">
      <c r="A312" s="23">
        <v>311</v>
      </c>
      <c r="B312" s="22" t="s">
        <v>2598</v>
      </c>
      <c r="C312" s="22" t="s">
        <v>1674</v>
      </c>
      <c r="D312" s="22">
        <v>0</v>
      </c>
      <c r="E312" s="21">
        <f t="shared" ca="1" si="4"/>
        <v>33</v>
      </c>
    </row>
    <row r="313" spans="1:5">
      <c r="A313" s="23">
        <v>312</v>
      </c>
      <c r="B313" s="22" t="s">
        <v>1123</v>
      </c>
      <c r="C313" s="22" t="s">
        <v>5</v>
      </c>
      <c r="D313" s="22">
        <v>1</v>
      </c>
      <c r="E313" s="21">
        <f t="shared" ca="1" si="4"/>
        <v>52</v>
      </c>
    </row>
    <row r="314" spans="1:5">
      <c r="A314" s="23">
        <v>313</v>
      </c>
      <c r="B314" s="20" t="s">
        <v>300</v>
      </c>
      <c r="C314" s="20" t="s">
        <v>5</v>
      </c>
      <c r="D314" s="20">
        <v>1</v>
      </c>
      <c r="E314" s="21">
        <f t="shared" ca="1" si="4"/>
        <v>41</v>
      </c>
    </row>
    <row r="315" spans="1:5">
      <c r="A315" s="23">
        <v>314</v>
      </c>
      <c r="B315" s="22" t="s">
        <v>1170</v>
      </c>
      <c r="C315" s="22" t="s">
        <v>5</v>
      </c>
      <c r="D315" s="22">
        <v>1</v>
      </c>
      <c r="E315" s="21">
        <f t="shared" ca="1" si="4"/>
        <v>28</v>
      </c>
    </row>
    <row r="316" spans="1:5">
      <c r="A316" s="23">
        <v>315</v>
      </c>
      <c r="B316" s="22" t="s">
        <v>1308</v>
      </c>
      <c r="C316" s="22" t="s">
        <v>5</v>
      </c>
      <c r="D316" s="22">
        <v>1</v>
      </c>
      <c r="E316" s="21">
        <f t="shared" ca="1" si="4"/>
        <v>11</v>
      </c>
    </row>
    <row r="317" spans="1:5">
      <c r="A317" s="23">
        <v>316</v>
      </c>
      <c r="B317" s="22" t="s">
        <v>3555</v>
      </c>
      <c r="C317" s="22" t="s">
        <v>1674</v>
      </c>
      <c r="D317" s="22">
        <v>0</v>
      </c>
      <c r="E317" s="21">
        <f t="shared" ca="1" si="4"/>
        <v>28</v>
      </c>
    </row>
    <row r="318" spans="1:5">
      <c r="A318" s="23">
        <v>317</v>
      </c>
      <c r="B318" s="20" t="s">
        <v>685</v>
      </c>
      <c r="C318" s="20" t="s">
        <v>5</v>
      </c>
      <c r="D318" s="20">
        <v>1</v>
      </c>
      <c r="E318" s="21">
        <f t="shared" ca="1" si="4"/>
        <v>20</v>
      </c>
    </row>
    <row r="319" spans="1:5">
      <c r="A319" s="23">
        <v>318</v>
      </c>
      <c r="B319" s="22" t="s">
        <v>2735</v>
      </c>
      <c r="C319" s="22" t="s">
        <v>1674</v>
      </c>
      <c r="D319" s="22">
        <v>0</v>
      </c>
      <c r="E319" s="21">
        <f t="shared" ca="1" si="4"/>
        <v>28</v>
      </c>
    </row>
    <row r="320" spans="1:5">
      <c r="A320" s="23">
        <v>319</v>
      </c>
      <c r="B320" s="20" t="s">
        <v>639</v>
      </c>
      <c r="C320" s="20" t="s">
        <v>5</v>
      </c>
      <c r="D320" s="20">
        <v>1</v>
      </c>
      <c r="E320" s="21">
        <f t="shared" ca="1" si="4"/>
        <v>14</v>
      </c>
    </row>
    <row r="321" spans="1:5">
      <c r="A321" s="23">
        <v>320</v>
      </c>
      <c r="B321" s="22" t="s">
        <v>2772</v>
      </c>
      <c r="C321" s="22" t="s">
        <v>1674</v>
      </c>
      <c r="D321" s="22">
        <v>0</v>
      </c>
      <c r="E321" s="21">
        <f t="shared" ca="1" si="4"/>
        <v>19</v>
      </c>
    </row>
    <row r="322" spans="1:5">
      <c r="A322" s="23">
        <v>321</v>
      </c>
      <c r="B322" s="22" t="s">
        <v>3105</v>
      </c>
      <c r="C322" s="22" t="s">
        <v>1674</v>
      </c>
      <c r="D322" s="22">
        <v>0</v>
      </c>
      <c r="E322" s="21">
        <f t="shared" ref="E322:E385" ca="1" si="5">RANDBETWEEN(1,100)</f>
        <v>86</v>
      </c>
    </row>
    <row r="323" spans="1:5">
      <c r="A323" s="23">
        <v>322</v>
      </c>
      <c r="B323" s="22" t="s">
        <v>969</v>
      </c>
      <c r="C323" s="22" t="s">
        <v>5</v>
      </c>
      <c r="D323" s="22">
        <v>1</v>
      </c>
      <c r="E323" s="21">
        <f t="shared" ca="1" si="5"/>
        <v>56</v>
      </c>
    </row>
    <row r="324" spans="1:5">
      <c r="A324" s="23">
        <v>323</v>
      </c>
      <c r="B324" s="22" t="s">
        <v>2524</v>
      </c>
      <c r="C324" s="22" t="s">
        <v>1674</v>
      </c>
      <c r="D324" s="22">
        <v>0</v>
      </c>
      <c r="E324" s="21">
        <f t="shared" ca="1" si="5"/>
        <v>14</v>
      </c>
    </row>
    <row r="325" spans="1:5">
      <c r="A325" s="23">
        <v>324</v>
      </c>
      <c r="B325" s="22" t="s">
        <v>2187</v>
      </c>
      <c r="C325" s="22" t="s">
        <v>1674</v>
      </c>
      <c r="D325" s="22">
        <v>0</v>
      </c>
      <c r="E325" s="21">
        <f t="shared" ca="1" si="5"/>
        <v>29</v>
      </c>
    </row>
    <row r="326" spans="1:5">
      <c r="A326" s="23">
        <v>325</v>
      </c>
      <c r="B326" s="22" t="s">
        <v>2959</v>
      </c>
      <c r="C326" s="22" t="s">
        <v>1674</v>
      </c>
      <c r="D326" s="22">
        <v>0</v>
      </c>
      <c r="E326" s="21">
        <f t="shared" ca="1" si="5"/>
        <v>25</v>
      </c>
    </row>
    <row r="327" spans="1:5">
      <c r="A327" s="23">
        <v>326</v>
      </c>
      <c r="B327" s="20" t="s">
        <v>503</v>
      </c>
      <c r="C327" s="20" t="s">
        <v>5</v>
      </c>
      <c r="D327" s="20">
        <v>1</v>
      </c>
      <c r="E327" s="21">
        <f t="shared" ca="1" si="5"/>
        <v>57</v>
      </c>
    </row>
    <row r="328" spans="1:5">
      <c r="A328" s="23">
        <v>327</v>
      </c>
      <c r="B328" s="20" t="s">
        <v>2226</v>
      </c>
      <c r="C328" s="20" t="s">
        <v>1674</v>
      </c>
      <c r="D328" s="20">
        <v>0</v>
      </c>
      <c r="E328" s="21">
        <f t="shared" ca="1" si="5"/>
        <v>45</v>
      </c>
    </row>
    <row r="329" spans="1:5">
      <c r="A329" s="23">
        <v>328</v>
      </c>
      <c r="B329" s="22" t="s">
        <v>3583</v>
      </c>
      <c r="C329" s="22" t="s">
        <v>1674</v>
      </c>
      <c r="D329" s="22">
        <v>0</v>
      </c>
      <c r="E329" s="21">
        <f t="shared" ca="1" si="5"/>
        <v>63</v>
      </c>
    </row>
    <row r="330" spans="1:5">
      <c r="A330" s="23">
        <v>329</v>
      </c>
      <c r="B330" s="22" t="s">
        <v>286</v>
      </c>
      <c r="C330" s="22" t="s">
        <v>5</v>
      </c>
      <c r="D330" s="22">
        <v>1</v>
      </c>
      <c r="E330" s="21">
        <f t="shared" ca="1" si="5"/>
        <v>27</v>
      </c>
    </row>
    <row r="331" spans="1:5">
      <c r="A331" s="23">
        <v>330</v>
      </c>
      <c r="B331" s="20" t="s">
        <v>2579</v>
      </c>
      <c r="C331" s="20" t="s">
        <v>1674</v>
      </c>
      <c r="D331" s="20">
        <v>0</v>
      </c>
      <c r="E331" s="21">
        <f t="shared" ca="1" si="5"/>
        <v>67</v>
      </c>
    </row>
    <row r="332" spans="1:5">
      <c r="A332" s="23">
        <v>331</v>
      </c>
      <c r="B332" s="22" t="s">
        <v>3562</v>
      </c>
      <c r="C332" s="22" t="s">
        <v>1674</v>
      </c>
      <c r="D332" s="22">
        <v>0</v>
      </c>
      <c r="E332" s="21">
        <f t="shared" ca="1" si="5"/>
        <v>21</v>
      </c>
    </row>
    <row r="333" spans="1:5">
      <c r="A333" s="23">
        <v>332</v>
      </c>
      <c r="B333" s="22" t="s">
        <v>3091</v>
      </c>
      <c r="C333" s="22" t="s">
        <v>1674</v>
      </c>
      <c r="D333" s="22">
        <v>0</v>
      </c>
      <c r="E333" s="21">
        <f t="shared" ca="1" si="5"/>
        <v>29</v>
      </c>
    </row>
    <row r="334" spans="1:5">
      <c r="A334" s="23">
        <v>333</v>
      </c>
      <c r="B334" s="22" t="s">
        <v>1282</v>
      </c>
      <c r="C334" s="22" t="s">
        <v>5</v>
      </c>
      <c r="D334" s="22">
        <v>1</v>
      </c>
      <c r="E334" s="21">
        <f t="shared" ca="1" si="5"/>
        <v>66</v>
      </c>
    </row>
    <row r="335" spans="1:5">
      <c r="A335" s="23">
        <v>334</v>
      </c>
      <c r="B335" s="22" t="s">
        <v>157</v>
      </c>
      <c r="C335" s="22" t="s">
        <v>5</v>
      </c>
      <c r="D335" s="22">
        <v>1</v>
      </c>
      <c r="E335" s="21">
        <f t="shared" ca="1" si="5"/>
        <v>40</v>
      </c>
    </row>
    <row r="336" spans="1:5">
      <c r="A336" s="23">
        <v>335</v>
      </c>
      <c r="B336" s="22" t="s">
        <v>1696</v>
      </c>
      <c r="C336" s="22" t="s">
        <v>1674</v>
      </c>
      <c r="D336" s="22">
        <v>0</v>
      </c>
      <c r="E336" s="21">
        <f t="shared" ca="1" si="5"/>
        <v>82</v>
      </c>
    </row>
    <row r="337" spans="1:5">
      <c r="A337" s="23">
        <v>336</v>
      </c>
      <c r="B337" s="22" t="s">
        <v>3540</v>
      </c>
      <c r="C337" s="22" t="s">
        <v>1674</v>
      </c>
      <c r="D337" s="22">
        <v>0</v>
      </c>
      <c r="E337" s="21">
        <f t="shared" ca="1" si="5"/>
        <v>29</v>
      </c>
    </row>
    <row r="338" spans="1:5">
      <c r="A338" s="23">
        <v>337</v>
      </c>
      <c r="B338" s="20" t="s">
        <v>345</v>
      </c>
      <c r="C338" s="20" t="s">
        <v>5</v>
      </c>
      <c r="D338" s="20">
        <v>1</v>
      </c>
      <c r="E338" s="21">
        <f t="shared" ca="1" si="5"/>
        <v>2</v>
      </c>
    </row>
    <row r="339" spans="1:5">
      <c r="A339" s="23">
        <v>338</v>
      </c>
      <c r="B339" s="20" t="s">
        <v>2962</v>
      </c>
      <c r="C339" s="20" t="s">
        <v>1674</v>
      </c>
      <c r="D339" s="20">
        <v>0</v>
      </c>
      <c r="E339" s="21">
        <f t="shared" ca="1" si="5"/>
        <v>11</v>
      </c>
    </row>
    <row r="340" spans="1:5">
      <c r="A340" s="23">
        <v>339</v>
      </c>
      <c r="B340" s="20" t="s">
        <v>3612</v>
      </c>
      <c r="C340" s="20" t="s">
        <v>1674</v>
      </c>
      <c r="D340" s="20">
        <v>0</v>
      </c>
      <c r="E340" s="21">
        <f t="shared" ca="1" si="5"/>
        <v>97</v>
      </c>
    </row>
    <row r="341" spans="1:5">
      <c r="A341" s="23">
        <v>340</v>
      </c>
      <c r="B341" s="20" t="s">
        <v>1791</v>
      </c>
      <c r="C341" s="20" t="s">
        <v>1674</v>
      </c>
      <c r="D341" s="20">
        <v>0</v>
      </c>
      <c r="E341" s="21">
        <f t="shared" ca="1" si="5"/>
        <v>31</v>
      </c>
    </row>
    <row r="342" spans="1:5">
      <c r="A342" s="23">
        <v>341</v>
      </c>
      <c r="B342" s="22" t="s">
        <v>2736</v>
      </c>
      <c r="C342" s="22" t="s">
        <v>1674</v>
      </c>
      <c r="D342" s="22">
        <v>0</v>
      </c>
      <c r="E342" s="21">
        <f t="shared" ca="1" si="5"/>
        <v>52</v>
      </c>
    </row>
    <row r="343" spans="1:5">
      <c r="A343" s="23">
        <v>342</v>
      </c>
      <c r="B343" s="22" t="s">
        <v>2048</v>
      </c>
      <c r="C343" s="22" t="s">
        <v>1674</v>
      </c>
      <c r="D343" s="22">
        <v>0</v>
      </c>
      <c r="E343" s="21">
        <f t="shared" ca="1" si="5"/>
        <v>25</v>
      </c>
    </row>
    <row r="344" spans="1:5">
      <c r="A344" s="23">
        <v>343</v>
      </c>
      <c r="B344" s="20" t="s">
        <v>716</v>
      </c>
      <c r="C344" s="20" t="s">
        <v>5</v>
      </c>
      <c r="D344" s="20">
        <v>1</v>
      </c>
      <c r="E344" s="21">
        <f t="shared" ca="1" si="5"/>
        <v>47</v>
      </c>
    </row>
    <row r="345" spans="1:5">
      <c r="A345" s="23">
        <v>344</v>
      </c>
      <c r="B345" s="22" t="s">
        <v>2361</v>
      </c>
      <c r="C345" s="22" t="s">
        <v>1674</v>
      </c>
      <c r="D345" s="22">
        <v>0</v>
      </c>
      <c r="E345" s="21">
        <f t="shared" ca="1" si="5"/>
        <v>89</v>
      </c>
    </row>
    <row r="346" spans="1:5">
      <c r="A346" s="23">
        <v>345</v>
      </c>
      <c r="B346" s="22" t="s">
        <v>242</v>
      </c>
      <c r="C346" s="22" t="s">
        <v>5</v>
      </c>
      <c r="D346" s="22">
        <v>1</v>
      </c>
      <c r="E346" s="21">
        <f t="shared" ca="1" si="5"/>
        <v>66</v>
      </c>
    </row>
    <row r="347" spans="1:5">
      <c r="A347" s="23">
        <v>346</v>
      </c>
      <c r="B347" s="20" t="s">
        <v>1973</v>
      </c>
      <c r="C347" s="20" t="s">
        <v>1674</v>
      </c>
      <c r="D347" s="20">
        <v>0</v>
      </c>
      <c r="E347" s="21">
        <f t="shared" ca="1" si="5"/>
        <v>70</v>
      </c>
    </row>
    <row r="348" spans="1:5">
      <c r="A348" s="23">
        <v>347</v>
      </c>
      <c r="B348" s="22" t="s">
        <v>2027</v>
      </c>
      <c r="C348" s="22" t="s">
        <v>1674</v>
      </c>
      <c r="D348" s="22">
        <v>0</v>
      </c>
      <c r="E348" s="21">
        <f t="shared" ca="1" si="5"/>
        <v>55</v>
      </c>
    </row>
    <row r="349" spans="1:5">
      <c r="A349" s="23">
        <v>348</v>
      </c>
      <c r="B349" s="20" t="s">
        <v>3044</v>
      </c>
      <c r="C349" s="20" t="s">
        <v>1674</v>
      </c>
      <c r="D349" s="20">
        <v>0</v>
      </c>
      <c r="E349" s="21">
        <f t="shared" ca="1" si="5"/>
        <v>12</v>
      </c>
    </row>
    <row r="350" spans="1:5">
      <c r="A350" s="23">
        <v>349</v>
      </c>
      <c r="B350" s="22" t="s">
        <v>3388</v>
      </c>
      <c r="C350" s="22" t="s">
        <v>1674</v>
      </c>
      <c r="D350" s="22">
        <v>0</v>
      </c>
      <c r="E350" s="21">
        <f t="shared" ca="1" si="5"/>
        <v>3</v>
      </c>
    </row>
    <row r="351" spans="1:5">
      <c r="A351" s="23">
        <v>350</v>
      </c>
      <c r="B351" s="22" t="s">
        <v>468</v>
      </c>
      <c r="C351" s="22" t="s">
        <v>5</v>
      </c>
      <c r="D351" s="22">
        <v>1</v>
      </c>
      <c r="E351" s="21">
        <f t="shared" ca="1" si="5"/>
        <v>4</v>
      </c>
    </row>
    <row r="352" spans="1:5">
      <c r="A352" s="23">
        <v>351</v>
      </c>
      <c r="B352" s="22" t="s">
        <v>3131</v>
      </c>
      <c r="C352" s="22" t="s">
        <v>1674</v>
      </c>
      <c r="D352" s="22">
        <v>0</v>
      </c>
      <c r="E352" s="21">
        <f t="shared" ca="1" si="5"/>
        <v>85</v>
      </c>
    </row>
    <row r="353" spans="1:5">
      <c r="A353" s="23">
        <v>352</v>
      </c>
      <c r="B353" s="20" t="s">
        <v>1524</v>
      </c>
      <c r="C353" s="20" t="s">
        <v>5</v>
      </c>
      <c r="D353" s="20">
        <v>1</v>
      </c>
      <c r="E353" s="21">
        <f t="shared" ca="1" si="5"/>
        <v>63</v>
      </c>
    </row>
    <row r="354" spans="1:5">
      <c r="A354" s="23">
        <v>353</v>
      </c>
      <c r="B354" s="20" t="s">
        <v>1007</v>
      </c>
      <c r="C354" s="20" t="s">
        <v>5</v>
      </c>
      <c r="D354" s="20">
        <v>1</v>
      </c>
      <c r="E354" s="21">
        <f t="shared" ca="1" si="5"/>
        <v>69</v>
      </c>
    </row>
    <row r="355" spans="1:5">
      <c r="A355" s="23">
        <v>354</v>
      </c>
      <c r="B355" s="20" t="s">
        <v>2654</v>
      </c>
      <c r="C355" s="20" t="s">
        <v>1674</v>
      </c>
      <c r="D355" s="20">
        <v>0</v>
      </c>
      <c r="E355" s="21">
        <f t="shared" ca="1" si="5"/>
        <v>67</v>
      </c>
    </row>
    <row r="356" spans="1:5">
      <c r="A356" s="23">
        <v>355</v>
      </c>
      <c r="B356" s="22" t="s">
        <v>3349</v>
      </c>
      <c r="C356" s="22" t="s">
        <v>1674</v>
      </c>
      <c r="D356" s="22">
        <v>0</v>
      </c>
      <c r="E356" s="21">
        <f t="shared" ca="1" si="5"/>
        <v>87</v>
      </c>
    </row>
    <row r="357" spans="1:5">
      <c r="A357" s="23">
        <v>356</v>
      </c>
      <c r="B357" s="22" t="s">
        <v>2469</v>
      </c>
      <c r="C357" s="22" t="s">
        <v>1674</v>
      </c>
      <c r="D357" s="22">
        <v>0</v>
      </c>
      <c r="E357" s="21">
        <f t="shared" ca="1" si="5"/>
        <v>40</v>
      </c>
    </row>
    <row r="358" spans="1:5">
      <c r="A358" s="23">
        <v>357</v>
      </c>
      <c r="B358" s="22" t="s">
        <v>533</v>
      </c>
      <c r="C358" s="22" t="s">
        <v>5</v>
      </c>
      <c r="D358" s="22">
        <v>1</v>
      </c>
      <c r="E358" s="21">
        <f t="shared" ca="1" si="5"/>
        <v>2</v>
      </c>
    </row>
    <row r="359" spans="1:5">
      <c r="A359" s="23">
        <v>358</v>
      </c>
      <c r="B359" s="22" t="s">
        <v>1128</v>
      </c>
      <c r="C359" s="22" t="s">
        <v>5</v>
      </c>
      <c r="D359" s="22">
        <v>1</v>
      </c>
      <c r="E359" s="21">
        <f t="shared" ca="1" si="5"/>
        <v>93</v>
      </c>
    </row>
    <row r="360" spans="1:5">
      <c r="A360" s="23">
        <v>359</v>
      </c>
      <c r="B360" s="20" t="s">
        <v>989</v>
      </c>
      <c r="C360" s="20" t="s">
        <v>5</v>
      </c>
      <c r="D360" s="20">
        <v>1</v>
      </c>
      <c r="E360" s="21">
        <f t="shared" ca="1" si="5"/>
        <v>8</v>
      </c>
    </row>
    <row r="361" spans="1:5">
      <c r="A361" s="23">
        <v>360</v>
      </c>
      <c r="B361" s="22" t="s">
        <v>1379</v>
      </c>
      <c r="C361" s="22" t="s">
        <v>5</v>
      </c>
      <c r="D361" s="22">
        <v>1</v>
      </c>
      <c r="E361" s="21">
        <f t="shared" ca="1" si="5"/>
        <v>45</v>
      </c>
    </row>
    <row r="362" spans="1:5">
      <c r="A362" s="23">
        <v>361</v>
      </c>
      <c r="B362" s="22" t="s">
        <v>1034</v>
      </c>
      <c r="C362" s="22" t="s">
        <v>5</v>
      </c>
      <c r="D362" s="22">
        <v>1</v>
      </c>
      <c r="E362" s="21">
        <f t="shared" ca="1" si="5"/>
        <v>67</v>
      </c>
    </row>
    <row r="363" spans="1:5">
      <c r="A363" s="23">
        <v>362</v>
      </c>
      <c r="B363" s="22" t="s">
        <v>1815</v>
      </c>
      <c r="C363" s="22" t="s">
        <v>1674</v>
      </c>
      <c r="D363" s="22">
        <v>0</v>
      </c>
      <c r="E363" s="21">
        <f t="shared" ca="1" si="5"/>
        <v>52</v>
      </c>
    </row>
    <row r="364" spans="1:5">
      <c r="A364" s="23">
        <v>363</v>
      </c>
      <c r="B364" s="20" t="s">
        <v>2506</v>
      </c>
      <c r="C364" s="20" t="s">
        <v>1674</v>
      </c>
      <c r="D364" s="20">
        <v>0</v>
      </c>
      <c r="E364" s="21">
        <f t="shared" ca="1" si="5"/>
        <v>29</v>
      </c>
    </row>
    <row r="365" spans="1:5">
      <c r="A365" s="23">
        <v>364</v>
      </c>
      <c r="B365" s="22" t="s">
        <v>908</v>
      </c>
      <c r="C365" s="22" t="s">
        <v>5</v>
      </c>
      <c r="D365" s="22">
        <v>1</v>
      </c>
      <c r="E365" s="21">
        <f t="shared" ca="1" si="5"/>
        <v>71</v>
      </c>
    </row>
    <row r="366" spans="1:5">
      <c r="A366" s="23">
        <v>365</v>
      </c>
      <c r="B366" s="20" t="s">
        <v>1425</v>
      </c>
      <c r="C366" s="20" t="s">
        <v>5</v>
      </c>
      <c r="D366" s="20">
        <v>1</v>
      </c>
      <c r="E366" s="21">
        <f t="shared" ca="1" si="5"/>
        <v>80</v>
      </c>
    </row>
    <row r="367" spans="1:5">
      <c r="A367" s="23">
        <v>366</v>
      </c>
      <c r="B367" s="20" t="s">
        <v>2623</v>
      </c>
      <c r="C367" s="20" t="s">
        <v>1674</v>
      </c>
      <c r="D367" s="20">
        <v>0</v>
      </c>
      <c r="E367" s="21">
        <f t="shared" ca="1" si="5"/>
        <v>22</v>
      </c>
    </row>
    <row r="368" spans="1:5">
      <c r="A368" s="23">
        <v>367</v>
      </c>
      <c r="B368" s="22" t="s">
        <v>2547</v>
      </c>
      <c r="C368" s="22" t="s">
        <v>1674</v>
      </c>
      <c r="D368" s="22">
        <v>0</v>
      </c>
      <c r="E368" s="21">
        <f t="shared" ca="1" si="5"/>
        <v>52</v>
      </c>
    </row>
    <row r="369" spans="1:5">
      <c r="A369" s="23">
        <v>368</v>
      </c>
      <c r="B369" s="20" t="s">
        <v>2877</v>
      </c>
      <c r="C369" s="20" t="s">
        <v>1674</v>
      </c>
      <c r="D369" s="20">
        <v>0</v>
      </c>
      <c r="E369" s="21">
        <f t="shared" ca="1" si="5"/>
        <v>70</v>
      </c>
    </row>
    <row r="370" spans="1:5">
      <c r="A370" s="23">
        <v>369</v>
      </c>
      <c r="B370" s="22" t="s">
        <v>1266</v>
      </c>
      <c r="C370" s="22" t="s">
        <v>5</v>
      </c>
      <c r="D370" s="22">
        <v>1</v>
      </c>
      <c r="E370" s="21">
        <f t="shared" ca="1" si="5"/>
        <v>37</v>
      </c>
    </row>
    <row r="371" spans="1:5">
      <c r="A371" s="23">
        <v>370</v>
      </c>
      <c r="B371" s="20" t="s">
        <v>907</v>
      </c>
      <c r="C371" s="20" t="s">
        <v>5</v>
      </c>
      <c r="D371" s="20">
        <v>1</v>
      </c>
      <c r="E371" s="21">
        <f t="shared" ca="1" si="5"/>
        <v>68</v>
      </c>
    </row>
    <row r="372" spans="1:5">
      <c r="A372" s="23">
        <v>371</v>
      </c>
      <c r="B372" s="20" t="s">
        <v>3345</v>
      </c>
      <c r="C372" s="20" t="s">
        <v>1674</v>
      </c>
      <c r="D372" s="20">
        <v>0</v>
      </c>
      <c r="E372" s="21">
        <f t="shared" ca="1" si="5"/>
        <v>6</v>
      </c>
    </row>
    <row r="373" spans="1:5">
      <c r="A373" s="23">
        <v>372</v>
      </c>
      <c r="B373" s="22" t="s">
        <v>1822</v>
      </c>
      <c r="C373" s="22" t="s">
        <v>1674</v>
      </c>
      <c r="D373" s="22">
        <v>0</v>
      </c>
      <c r="E373" s="21">
        <f t="shared" ca="1" si="5"/>
        <v>47</v>
      </c>
    </row>
    <row r="374" spans="1:5">
      <c r="A374" s="23">
        <v>373</v>
      </c>
      <c r="B374" s="22" t="s">
        <v>1795</v>
      </c>
      <c r="C374" s="22" t="s">
        <v>1674</v>
      </c>
      <c r="D374" s="22">
        <v>0</v>
      </c>
      <c r="E374" s="21">
        <f t="shared" ca="1" si="5"/>
        <v>70</v>
      </c>
    </row>
    <row r="375" spans="1:5">
      <c r="A375" s="23">
        <v>374</v>
      </c>
      <c r="B375" s="22" t="s">
        <v>1947</v>
      </c>
      <c r="C375" s="22" t="s">
        <v>1674</v>
      </c>
      <c r="D375" s="22">
        <v>0</v>
      </c>
      <c r="E375" s="21">
        <f t="shared" ca="1" si="5"/>
        <v>7</v>
      </c>
    </row>
    <row r="376" spans="1:5">
      <c r="A376" s="23">
        <v>375</v>
      </c>
      <c r="B376" s="20" t="s">
        <v>3567</v>
      </c>
      <c r="C376" s="20" t="s">
        <v>1674</v>
      </c>
      <c r="D376" s="20">
        <v>0</v>
      </c>
      <c r="E376" s="21">
        <f t="shared" ca="1" si="5"/>
        <v>48</v>
      </c>
    </row>
    <row r="377" spans="1:5">
      <c r="A377" s="23">
        <v>376</v>
      </c>
      <c r="B377" s="22" t="s">
        <v>1507</v>
      </c>
      <c r="C377" s="22" t="s">
        <v>5</v>
      </c>
      <c r="D377" s="22">
        <v>1</v>
      </c>
      <c r="E377" s="21">
        <f t="shared" ca="1" si="5"/>
        <v>55</v>
      </c>
    </row>
    <row r="378" spans="1:5">
      <c r="A378" s="23">
        <v>377</v>
      </c>
      <c r="B378" s="22" t="s">
        <v>1200</v>
      </c>
      <c r="C378" s="22" t="s">
        <v>5</v>
      </c>
      <c r="D378" s="22">
        <v>1</v>
      </c>
      <c r="E378" s="21">
        <f t="shared" ca="1" si="5"/>
        <v>88</v>
      </c>
    </row>
    <row r="379" spans="1:5">
      <c r="A379" s="23">
        <v>378</v>
      </c>
      <c r="B379" s="22" t="s">
        <v>1896</v>
      </c>
      <c r="C379" s="22" t="s">
        <v>1674</v>
      </c>
      <c r="D379" s="22">
        <v>0</v>
      </c>
      <c r="E379" s="21">
        <f t="shared" ca="1" si="5"/>
        <v>98</v>
      </c>
    </row>
    <row r="380" spans="1:5">
      <c r="A380" s="23">
        <v>379</v>
      </c>
      <c r="B380" s="20" t="s">
        <v>138</v>
      </c>
      <c r="C380" s="20" t="s">
        <v>5</v>
      </c>
      <c r="D380" s="20">
        <v>1</v>
      </c>
      <c r="E380" s="21">
        <f t="shared" ca="1" si="5"/>
        <v>46</v>
      </c>
    </row>
    <row r="381" spans="1:5">
      <c r="A381" s="23">
        <v>380</v>
      </c>
      <c r="B381" s="22" t="s">
        <v>419</v>
      </c>
      <c r="C381" s="22" t="s">
        <v>5</v>
      </c>
      <c r="D381" s="22">
        <v>1</v>
      </c>
      <c r="E381" s="21">
        <f t="shared" ca="1" si="5"/>
        <v>47</v>
      </c>
    </row>
    <row r="382" spans="1:5">
      <c r="A382" s="23">
        <v>381</v>
      </c>
      <c r="B382" s="20" t="s">
        <v>3432</v>
      </c>
      <c r="C382" s="20" t="s">
        <v>1674</v>
      </c>
      <c r="D382" s="20">
        <v>0</v>
      </c>
      <c r="E382" s="21">
        <f t="shared" ca="1" si="5"/>
        <v>60</v>
      </c>
    </row>
    <row r="383" spans="1:5">
      <c r="A383" s="23">
        <v>382</v>
      </c>
      <c r="B383" s="22" t="s">
        <v>1852</v>
      </c>
      <c r="C383" s="22" t="s">
        <v>1674</v>
      </c>
      <c r="D383" s="22">
        <v>0</v>
      </c>
      <c r="E383" s="21">
        <f t="shared" ca="1" si="5"/>
        <v>92</v>
      </c>
    </row>
    <row r="384" spans="1:5">
      <c r="A384" s="23">
        <v>383</v>
      </c>
      <c r="B384" s="20" t="s">
        <v>3488</v>
      </c>
      <c r="C384" s="20" t="s">
        <v>1674</v>
      </c>
      <c r="D384" s="20">
        <v>0</v>
      </c>
      <c r="E384" s="21">
        <f t="shared" ca="1" si="5"/>
        <v>23</v>
      </c>
    </row>
    <row r="385" spans="1:5">
      <c r="A385" s="23">
        <v>384</v>
      </c>
      <c r="B385" s="20" t="s">
        <v>2710</v>
      </c>
      <c r="C385" s="20" t="s">
        <v>1674</v>
      </c>
      <c r="D385" s="20">
        <v>0</v>
      </c>
      <c r="E385" s="21">
        <f t="shared" ca="1" si="5"/>
        <v>39</v>
      </c>
    </row>
    <row r="386" spans="1:5">
      <c r="A386" s="23">
        <v>385</v>
      </c>
      <c r="B386" s="20" t="s">
        <v>1825</v>
      </c>
      <c r="C386" s="20" t="s">
        <v>1674</v>
      </c>
      <c r="D386" s="20">
        <v>0</v>
      </c>
      <c r="E386" s="21">
        <f t="shared" ref="E386:E449" ca="1" si="6">RANDBETWEEN(1,100)</f>
        <v>79</v>
      </c>
    </row>
    <row r="387" spans="1:5">
      <c r="A387" s="23">
        <v>386</v>
      </c>
      <c r="B387" s="20" t="s">
        <v>648</v>
      </c>
      <c r="C387" s="20" t="s">
        <v>5</v>
      </c>
      <c r="D387" s="20">
        <v>1</v>
      </c>
      <c r="E387" s="21">
        <f t="shared" ca="1" si="6"/>
        <v>49</v>
      </c>
    </row>
    <row r="388" spans="1:5">
      <c r="A388" s="23">
        <v>387</v>
      </c>
      <c r="B388" s="20" t="s">
        <v>915</v>
      </c>
      <c r="C388" s="20" t="s">
        <v>5</v>
      </c>
      <c r="D388" s="20">
        <v>1</v>
      </c>
      <c r="E388" s="21">
        <f t="shared" ca="1" si="6"/>
        <v>75</v>
      </c>
    </row>
    <row r="389" spans="1:5">
      <c r="A389" s="23">
        <v>388</v>
      </c>
      <c r="B389" s="20" t="s">
        <v>3557</v>
      </c>
      <c r="C389" s="20" t="s">
        <v>1674</v>
      </c>
      <c r="D389" s="20">
        <v>0</v>
      </c>
      <c r="E389" s="21">
        <f t="shared" ca="1" si="6"/>
        <v>50</v>
      </c>
    </row>
    <row r="390" spans="1:5">
      <c r="A390" s="23">
        <v>389</v>
      </c>
      <c r="B390" s="20" t="s">
        <v>2968</v>
      </c>
      <c r="C390" s="20" t="s">
        <v>1674</v>
      </c>
      <c r="D390" s="20">
        <v>0</v>
      </c>
      <c r="E390" s="21">
        <f t="shared" ca="1" si="6"/>
        <v>35</v>
      </c>
    </row>
    <row r="391" spans="1:5">
      <c r="A391" s="23">
        <v>390</v>
      </c>
      <c r="B391" s="22" t="s">
        <v>1520</v>
      </c>
      <c r="C391" s="22" t="s">
        <v>5</v>
      </c>
      <c r="D391" s="22">
        <v>1</v>
      </c>
      <c r="E391" s="21">
        <f t="shared" ca="1" si="6"/>
        <v>70</v>
      </c>
    </row>
    <row r="392" spans="1:5">
      <c r="A392" s="23">
        <v>391</v>
      </c>
      <c r="B392" s="20" t="s">
        <v>313</v>
      </c>
      <c r="C392" s="20" t="s">
        <v>5</v>
      </c>
      <c r="D392" s="20">
        <v>1</v>
      </c>
      <c r="E392" s="21">
        <f t="shared" ca="1" si="6"/>
        <v>61</v>
      </c>
    </row>
    <row r="393" spans="1:5">
      <c r="A393" s="23">
        <v>392</v>
      </c>
      <c r="B393" s="22" t="s">
        <v>3596</v>
      </c>
      <c r="C393" s="22" t="s">
        <v>1674</v>
      </c>
      <c r="D393" s="22">
        <v>0</v>
      </c>
      <c r="E393" s="21">
        <f t="shared" ca="1" si="6"/>
        <v>32</v>
      </c>
    </row>
    <row r="394" spans="1:5">
      <c r="A394" s="23">
        <v>393</v>
      </c>
      <c r="B394" s="22" t="s">
        <v>711</v>
      </c>
      <c r="C394" s="22" t="s">
        <v>5</v>
      </c>
      <c r="D394" s="22">
        <v>1</v>
      </c>
      <c r="E394" s="21">
        <f t="shared" ca="1" si="6"/>
        <v>75</v>
      </c>
    </row>
    <row r="395" spans="1:5">
      <c r="A395" s="23">
        <v>394</v>
      </c>
      <c r="B395" s="20" t="s">
        <v>1587</v>
      </c>
      <c r="C395" s="20" t="s">
        <v>5</v>
      </c>
      <c r="D395" s="20">
        <v>1</v>
      </c>
      <c r="E395" s="21">
        <f t="shared" ca="1" si="6"/>
        <v>54</v>
      </c>
    </row>
    <row r="396" spans="1:5">
      <c r="A396" s="23">
        <v>395</v>
      </c>
      <c r="B396" s="20" t="s">
        <v>3650</v>
      </c>
      <c r="C396" s="20" t="s">
        <v>1674</v>
      </c>
      <c r="D396" s="20">
        <v>0</v>
      </c>
      <c r="E396" s="21">
        <f t="shared" ca="1" si="6"/>
        <v>90</v>
      </c>
    </row>
    <row r="397" spans="1:5">
      <c r="A397" s="23">
        <v>396</v>
      </c>
      <c r="B397" s="20" t="s">
        <v>2556</v>
      </c>
      <c r="C397" s="20" t="s">
        <v>1674</v>
      </c>
      <c r="D397" s="20">
        <v>0</v>
      </c>
      <c r="E397" s="21">
        <f t="shared" ca="1" si="6"/>
        <v>49</v>
      </c>
    </row>
    <row r="398" spans="1:5">
      <c r="A398" s="23">
        <v>397</v>
      </c>
      <c r="B398" s="20" t="s">
        <v>956</v>
      </c>
      <c r="C398" s="20" t="s">
        <v>5</v>
      </c>
      <c r="D398" s="20">
        <v>1</v>
      </c>
      <c r="E398" s="21">
        <f t="shared" ca="1" si="6"/>
        <v>37</v>
      </c>
    </row>
    <row r="399" spans="1:5">
      <c r="A399" s="23">
        <v>398</v>
      </c>
      <c r="B399" s="20" t="s">
        <v>597</v>
      </c>
      <c r="C399" s="20" t="s">
        <v>5</v>
      </c>
      <c r="D399" s="20">
        <v>1</v>
      </c>
      <c r="E399" s="21">
        <f t="shared" ca="1" si="6"/>
        <v>60</v>
      </c>
    </row>
    <row r="400" spans="1:5">
      <c r="A400" s="23">
        <v>399</v>
      </c>
      <c r="B400" s="22" t="s">
        <v>1404</v>
      </c>
      <c r="C400" s="22" t="s">
        <v>5</v>
      </c>
      <c r="D400" s="22">
        <v>1</v>
      </c>
      <c r="E400" s="21">
        <f t="shared" ca="1" si="6"/>
        <v>52</v>
      </c>
    </row>
    <row r="401" spans="1:5">
      <c r="A401" s="23">
        <v>400</v>
      </c>
      <c r="B401" s="22" t="s">
        <v>1205</v>
      </c>
      <c r="C401" s="22" t="s">
        <v>5</v>
      </c>
      <c r="D401" s="22">
        <v>1</v>
      </c>
      <c r="E401" s="21">
        <f t="shared" ca="1" si="6"/>
        <v>48</v>
      </c>
    </row>
    <row r="402" spans="1:5">
      <c r="A402" s="23">
        <v>401</v>
      </c>
      <c r="B402" s="22" t="s">
        <v>1434</v>
      </c>
      <c r="C402" s="22" t="s">
        <v>5</v>
      </c>
      <c r="D402" s="22">
        <v>1</v>
      </c>
      <c r="E402" s="21">
        <f t="shared" ca="1" si="6"/>
        <v>61</v>
      </c>
    </row>
    <row r="403" spans="1:5">
      <c r="A403" s="23">
        <v>402</v>
      </c>
      <c r="B403" s="22" t="s">
        <v>2832</v>
      </c>
      <c r="C403" s="22" t="s">
        <v>1674</v>
      </c>
      <c r="D403" s="22">
        <v>0</v>
      </c>
      <c r="E403" s="21">
        <f t="shared" ca="1" si="6"/>
        <v>45</v>
      </c>
    </row>
    <row r="404" spans="1:5">
      <c r="A404" s="23">
        <v>403</v>
      </c>
      <c r="B404" s="20" t="s">
        <v>31</v>
      </c>
      <c r="C404" s="20" t="s">
        <v>5</v>
      </c>
      <c r="D404" s="20">
        <v>1</v>
      </c>
      <c r="E404" s="21">
        <f t="shared" ca="1" si="6"/>
        <v>53</v>
      </c>
    </row>
    <row r="405" spans="1:5">
      <c r="A405" s="23">
        <v>404</v>
      </c>
      <c r="B405" s="20" t="s">
        <v>2508</v>
      </c>
      <c r="C405" s="20" t="s">
        <v>1674</v>
      </c>
      <c r="D405" s="20">
        <v>0</v>
      </c>
      <c r="E405" s="21">
        <f t="shared" ca="1" si="6"/>
        <v>53</v>
      </c>
    </row>
    <row r="406" spans="1:5">
      <c r="A406" s="23">
        <v>405</v>
      </c>
      <c r="B406" s="22" t="s">
        <v>2161</v>
      </c>
      <c r="C406" s="22" t="s">
        <v>1674</v>
      </c>
      <c r="D406" s="22">
        <v>0</v>
      </c>
      <c r="E406" s="21">
        <f t="shared" ca="1" si="6"/>
        <v>22</v>
      </c>
    </row>
    <row r="407" spans="1:5">
      <c r="A407" s="23">
        <v>406</v>
      </c>
      <c r="B407" s="22" t="s">
        <v>143</v>
      </c>
      <c r="C407" s="22" t="s">
        <v>5</v>
      </c>
      <c r="D407" s="22">
        <v>1</v>
      </c>
      <c r="E407" s="21">
        <f t="shared" ca="1" si="6"/>
        <v>59</v>
      </c>
    </row>
    <row r="408" spans="1:5">
      <c r="A408" s="23">
        <v>407</v>
      </c>
      <c r="B408" s="20" t="s">
        <v>2642</v>
      </c>
      <c r="C408" s="20" t="s">
        <v>1674</v>
      </c>
      <c r="D408" s="20">
        <v>0</v>
      </c>
      <c r="E408" s="21">
        <f t="shared" ca="1" si="6"/>
        <v>58</v>
      </c>
    </row>
    <row r="409" spans="1:5">
      <c r="A409" s="23">
        <v>408</v>
      </c>
      <c r="B409" s="22" t="s">
        <v>400</v>
      </c>
      <c r="C409" s="22" t="s">
        <v>5</v>
      </c>
      <c r="D409" s="22">
        <v>1</v>
      </c>
      <c r="E409" s="21">
        <f t="shared" ca="1" si="6"/>
        <v>6</v>
      </c>
    </row>
    <row r="410" spans="1:5">
      <c r="A410" s="23">
        <v>409</v>
      </c>
      <c r="B410" s="22" t="s">
        <v>679</v>
      </c>
      <c r="C410" s="22" t="s">
        <v>5</v>
      </c>
      <c r="D410" s="22">
        <v>1</v>
      </c>
      <c r="E410" s="21">
        <f t="shared" ca="1" si="6"/>
        <v>25</v>
      </c>
    </row>
    <row r="411" spans="1:5">
      <c r="A411" s="23">
        <v>410</v>
      </c>
      <c r="B411" s="22" t="s">
        <v>1926</v>
      </c>
      <c r="C411" s="22" t="s">
        <v>1674</v>
      </c>
      <c r="D411" s="22">
        <v>0</v>
      </c>
      <c r="E411" s="21">
        <f t="shared" ca="1" si="6"/>
        <v>85</v>
      </c>
    </row>
    <row r="412" spans="1:5">
      <c r="A412" s="23">
        <v>411</v>
      </c>
      <c r="B412" s="20" t="s">
        <v>3703</v>
      </c>
      <c r="C412" s="20" t="s">
        <v>1674</v>
      </c>
      <c r="D412" s="20">
        <v>0</v>
      </c>
      <c r="E412" s="21">
        <f t="shared" ca="1" si="6"/>
        <v>89</v>
      </c>
    </row>
    <row r="413" spans="1:5">
      <c r="A413" s="23">
        <v>412</v>
      </c>
      <c r="B413" s="20" t="s">
        <v>2665</v>
      </c>
      <c r="C413" s="20" t="s">
        <v>1674</v>
      </c>
      <c r="D413" s="20">
        <v>0</v>
      </c>
      <c r="E413" s="21">
        <f t="shared" ca="1" si="6"/>
        <v>46</v>
      </c>
    </row>
    <row r="414" spans="1:5">
      <c r="A414" s="23">
        <v>413</v>
      </c>
      <c r="B414" s="22" t="s">
        <v>3193</v>
      </c>
      <c r="C414" s="22" t="s">
        <v>1674</v>
      </c>
      <c r="D414" s="22">
        <v>0</v>
      </c>
      <c r="E414" s="21">
        <f t="shared" ca="1" si="6"/>
        <v>82</v>
      </c>
    </row>
    <row r="415" spans="1:5">
      <c r="A415" s="23">
        <v>414</v>
      </c>
      <c r="B415" s="22" t="s">
        <v>1423</v>
      </c>
      <c r="C415" s="22" t="s">
        <v>5</v>
      </c>
      <c r="D415" s="22">
        <v>1</v>
      </c>
      <c r="E415" s="21">
        <f t="shared" ca="1" si="6"/>
        <v>43</v>
      </c>
    </row>
    <row r="416" spans="1:5">
      <c r="A416" s="23">
        <v>415</v>
      </c>
      <c r="B416" s="20" t="s">
        <v>197</v>
      </c>
      <c r="C416" s="20" t="s">
        <v>5</v>
      </c>
      <c r="D416" s="20">
        <v>1</v>
      </c>
      <c r="E416" s="21">
        <f t="shared" ca="1" si="6"/>
        <v>74</v>
      </c>
    </row>
    <row r="417" spans="1:5">
      <c r="A417" s="23">
        <v>416</v>
      </c>
      <c r="B417" s="22" t="s">
        <v>1776</v>
      </c>
      <c r="C417" s="22" t="s">
        <v>1674</v>
      </c>
      <c r="D417" s="22">
        <v>0</v>
      </c>
      <c r="E417" s="21">
        <f t="shared" ca="1" si="6"/>
        <v>27</v>
      </c>
    </row>
    <row r="418" spans="1:5">
      <c r="A418" s="23">
        <v>417</v>
      </c>
      <c r="B418" s="20" t="s">
        <v>548</v>
      </c>
      <c r="C418" s="20" t="s">
        <v>5</v>
      </c>
      <c r="D418" s="20">
        <v>1</v>
      </c>
      <c r="E418" s="21">
        <f t="shared" ca="1" si="6"/>
        <v>66</v>
      </c>
    </row>
    <row r="419" spans="1:5">
      <c r="A419" s="23">
        <v>418</v>
      </c>
      <c r="B419" s="22" t="s">
        <v>2147</v>
      </c>
      <c r="C419" s="22" t="s">
        <v>1674</v>
      </c>
      <c r="D419" s="22">
        <v>0</v>
      </c>
      <c r="E419" s="21">
        <f t="shared" ca="1" si="6"/>
        <v>28</v>
      </c>
    </row>
    <row r="420" spans="1:5">
      <c r="A420" s="23">
        <v>419</v>
      </c>
      <c r="B420" s="22" t="s">
        <v>633</v>
      </c>
      <c r="C420" s="22" t="s">
        <v>5</v>
      </c>
      <c r="D420" s="22">
        <v>1</v>
      </c>
      <c r="E420" s="21">
        <f t="shared" ca="1" si="6"/>
        <v>94</v>
      </c>
    </row>
    <row r="421" spans="1:5">
      <c r="A421" s="23">
        <v>420</v>
      </c>
      <c r="B421" s="20" t="s">
        <v>1376</v>
      </c>
      <c r="C421" s="20" t="s">
        <v>5</v>
      </c>
      <c r="D421" s="20">
        <v>1</v>
      </c>
      <c r="E421" s="21">
        <f t="shared" ca="1" si="6"/>
        <v>42</v>
      </c>
    </row>
    <row r="422" spans="1:5">
      <c r="A422" s="23">
        <v>421</v>
      </c>
      <c r="B422" s="22" t="s">
        <v>537</v>
      </c>
      <c r="C422" s="22" t="s">
        <v>5</v>
      </c>
      <c r="D422" s="22">
        <v>1</v>
      </c>
      <c r="E422" s="21">
        <f t="shared" ca="1" si="6"/>
        <v>47</v>
      </c>
    </row>
    <row r="423" spans="1:5">
      <c r="A423" s="23">
        <v>422</v>
      </c>
      <c r="B423" s="22" t="s">
        <v>1629</v>
      </c>
      <c r="C423" s="22" t="s">
        <v>5</v>
      </c>
      <c r="D423" s="22">
        <v>1</v>
      </c>
      <c r="E423" s="21">
        <f t="shared" ca="1" si="6"/>
        <v>42</v>
      </c>
    </row>
    <row r="424" spans="1:5">
      <c r="A424" s="23">
        <v>423</v>
      </c>
      <c r="B424" s="20" t="s">
        <v>561</v>
      </c>
      <c r="C424" s="20" t="s">
        <v>5</v>
      </c>
      <c r="D424" s="20">
        <v>1</v>
      </c>
      <c r="E424" s="21">
        <f t="shared" ca="1" si="6"/>
        <v>14</v>
      </c>
    </row>
    <row r="425" spans="1:5">
      <c r="A425" s="23">
        <v>424</v>
      </c>
      <c r="B425" s="22" t="s">
        <v>3167</v>
      </c>
      <c r="C425" s="22" t="s">
        <v>1674</v>
      </c>
      <c r="D425" s="22">
        <v>0</v>
      </c>
      <c r="E425" s="21">
        <f t="shared" ca="1" si="6"/>
        <v>100</v>
      </c>
    </row>
    <row r="426" spans="1:5">
      <c r="A426" s="23">
        <v>425</v>
      </c>
      <c r="B426" s="20" t="s">
        <v>1090</v>
      </c>
      <c r="C426" s="20" t="s">
        <v>5</v>
      </c>
      <c r="D426" s="20">
        <v>1</v>
      </c>
      <c r="E426" s="21">
        <f t="shared" ca="1" si="6"/>
        <v>29</v>
      </c>
    </row>
    <row r="427" spans="1:5">
      <c r="A427" s="23">
        <v>426</v>
      </c>
      <c r="B427" s="22" t="s">
        <v>1602</v>
      </c>
      <c r="C427" s="22" t="s">
        <v>5</v>
      </c>
      <c r="D427" s="22">
        <v>1</v>
      </c>
      <c r="E427" s="21">
        <f t="shared" ca="1" si="6"/>
        <v>35</v>
      </c>
    </row>
    <row r="428" spans="1:5">
      <c r="A428" s="23">
        <v>427</v>
      </c>
      <c r="B428" s="22" t="s">
        <v>261</v>
      </c>
      <c r="C428" s="22" t="s">
        <v>5</v>
      </c>
      <c r="D428" s="22">
        <v>1</v>
      </c>
      <c r="E428" s="21">
        <f t="shared" ca="1" si="6"/>
        <v>57</v>
      </c>
    </row>
    <row r="429" spans="1:5">
      <c r="A429" s="23">
        <v>428</v>
      </c>
      <c r="B429" s="20" t="s">
        <v>3189</v>
      </c>
      <c r="C429" s="20" t="s">
        <v>1674</v>
      </c>
      <c r="D429" s="20">
        <v>0</v>
      </c>
      <c r="E429" s="21">
        <f t="shared" ca="1" si="6"/>
        <v>69</v>
      </c>
    </row>
    <row r="430" spans="1:5">
      <c r="A430" s="23">
        <v>429</v>
      </c>
      <c r="B430" s="20" t="s">
        <v>405</v>
      </c>
      <c r="C430" s="20" t="s">
        <v>5</v>
      </c>
      <c r="D430" s="20">
        <v>1</v>
      </c>
      <c r="E430" s="21">
        <f t="shared" ca="1" si="6"/>
        <v>8</v>
      </c>
    </row>
    <row r="431" spans="1:5">
      <c r="A431" s="23">
        <v>430</v>
      </c>
      <c r="B431" s="22" t="s">
        <v>1258</v>
      </c>
      <c r="C431" s="22" t="s">
        <v>5</v>
      </c>
      <c r="D431" s="22">
        <v>1</v>
      </c>
      <c r="E431" s="21">
        <f t="shared" ca="1" si="6"/>
        <v>63</v>
      </c>
    </row>
    <row r="432" spans="1:5">
      <c r="A432" s="23">
        <v>431</v>
      </c>
      <c r="B432" s="22" t="s">
        <v>2088</v>
      </c>
      <c r="C432" s="22" t="s">
        <v>1674</v>
      </c>
      <c r="D432" s="22">
        <v>0</v>
      </c>
      <c r="E432" s="21">
        <f t="shared" ca="1" si="6"/>
        <v>9</v>
      </c>
    </row>
    <row r="433" spans="1:5">
      <c r="A433" s="23">
        <v>432</v>
      </c>
      <c r="B433" s="22" t="s">
        <v>1273</v>
      </c>
      <c r="C433" s="22" t="s">
        <v>5</v>
      </c>
      <c r="D433" s="22">
        <v>1</v>
      </c>
      <c r="E433" s="21">
        <f t="shared" ca="1" si="6"/>
        <v>50</v>
      </c>
    </row>
    <row r="434" spans="1:5">
      <c r="A434" s="23">
        <v>433</v>
      </c>
      <c r="B434" s="22" t="s">
        <v>1064</v>
      </c>
      <c r="C434" s="22" t="s">
        <v>5</v>
      </c>
      <c r="D434" s="22">
        <v>1</v>
      </c>
      <c r="E434" s="21">
        <f t="shared" ca="1" si="6"/>
        <v>13</v>
      </c>
    </row>
    <row r="435" spans="1:5">
      <c r="A435" s="23">
        <v>434</v>
      </c>
      <c r="B435" s="20" t="s">
        <v>3589</v>
      </c>
      <c r="C435" s="20" t="s">
        <v>1674</v>
      </c>
      <c r="D435" s="20">
        <v>0</v>
      </c>
      <c r="E435" s="21">
        <f t="shared" ca="1" si="6"/>
        <v>27</v>
      </c>
    </row>
    <row r="436" spans="1:5">
      <c r="A436" s="23">
        <v>435</v>
      </c>
      <c r="B436" s="20" t="s">
        <v>3582</v>
      </c>
      <c r="C436" s="20" t="s">
        <v>1674</v>
      </c>
      <c r="D436" s="20">
        <v>0</v>
      </c>
      <c r="E436" s="21">
        <f t="shared" ca="1" si="6"/>
        <v>71</v>
      </c>
    </row>
    <row r="437" spans="1:5">
      <c r="A437" s="23">
        <v>436</v>
      </c>
      <c r="B437" s="20" t="s">
        <v>882</v>
      </c>
      <c r="C437" s="20" t="s">
        <v>5</v>
      </c>
      <c r="D437" s="20">
        <v>1</v>
      </c>
      <c r="E437" s="21">
        <f t="shared" ca="1" si="6"/>
        <v>9</v>
      </c>
    </row>
    <row r="438" spans="1:5">
      <c r="A438" s="23">
        <v>437</v>
      </c>
      <c r="B438" s="22" t="s">
        <v>1962</v>
      </c>
      <c r="C438" s="22" t="s">
        <v>1674</v>
      </c>
      <c r="D438" s="22">
        <v>0</v>
      </c>
      <c r="E438" s="21">
        <f t="shared" ca="1" si="6"/>
        <v>41</v>
      </c>
    </row>
    <row r="439" spans="1:5">
      <c r="A439" s="23">
        <v>438</v>
      </c>
      <c r="B439" s="22" t="s">
        <v>1206</v>
      </c>
      <c r="C439" s="22" t="s">
        <v>5</v>
      </c>
      <c r="D439" s="22">
        <v>1</v>
      </c>
      <c r="E439" s="21">
        <f t="shared" ca="1" si="6"/>
        <v>21</v>
      </c>
    </row>
    <row r="440" spans="1:5">
      <c r="A440" s="23">
        <v>439</v>
      </c>
      <c r="B440" s="22" t="s">
        <v>1855</v>
      </c>
      <c r="C440" s="22" t="s">
        <v>1674</v>
      </c>
      <c r="D440" s="22">
        <v>0</v>
      </c>
      <c r="E440" s="21">
        <f t="shared" ca="1" si="6"/>
        <v>94</v>
      </c>
    </row>
    <row r="441" spans="1:5">
      <c r="A441" s="23">
        <v>440</v>
      </c>
      <c r="B441" s="22" t="s">
        <v>243</v>
      </c>
      <c r="C441" s="22" t="s">
        <v>5</v>
      </c>
      <c r="D441" s="22">
        <v>1</v>
      </c>
      <c r="E441" s="21">
        <f t="shared" ca="1" si="6"/>
        <v>47</v>
      </c>
    </row>
    <row r="442" spans="1:5">
      <c r="A442" s="23">
        <v>441</v>
      </c>
      <c r="B442" s="20" t="s">
        <v>2869</v>
      </c>
      <c r="C442" s="20" t="s">
        <v>1674</v>
      </c>
      <c r="D442" s="20">
        <v>0</v>
      </c>
      <c r="E442" s="21">
        <f t="shared" ca="1" si="6"/>
        <v>57</v>
      </c>
    </row>
    <row r="443" spans="1:5">
      <c r="A443" s="23">
        <v>442</v>
      </c>
      <c r="B443" s="20" t="s">
        <v>2836</v>
      </c>
      <c r="C443" s="20" t="s">
        <v>1674</v>
      </c>
      <c r="D443" s="20">
        <v>0</v>
      </c>
      <c r="E443" s="21">
        <f t="shared" ca="1" si="6"/>
        <v>39</v>
      </c>
    </row>
    <row r="444" spans="1:5">
      <c r="A444" s="23">
        <v>443</v>
      </c>
      <c r="B444" s="20" t="s">
        <v>409</v>
      </c>
      <c r="C444" s="20" t="s">
        <v>5</v>
      </c>
      <c r="D444" s="20">
        <v>1</v>
      </c>
      <c r="E444" s="21">
        <f t="shared" ca="1" si="6"/>
        <v>57</v>
      </c>
    </row>
    <row r="445" spans="1:5">
      <c r="A445" s="23">
        <v>444</v>
      </c>
      <c r="B445" s="22" t="s">
        <v>1247</v>
      </c>
      <c r="C445" s="22" t="s">
        <v>5</v>
      </c>
      <c r="D445" s="22">
        <v>1</v>
      </c>
      <c r="E445" s="21">
        <f t="shared" ca="1" si="6"/>
        <v>43</v>
      </c>
    </row>
    <row r="446" spans="1:5">
      <c r="A446" s="23">
        <v>445</v>
      </c>
      <c r="B446" s="22" t="s">
        <v>6</v>
      </c>
      <c r="C446" s="22" t="s">
        <v>5</v>
      </c>
      <c r="D446" s="22">
        <v>1</v>
      </c>
      <c r="E446" s="21">
        <f t="shared" ca="1" si="6"/>
        <v>76</v>
      </c>
    </row>
    <row r="447" spans="1:5">
      <c r="A447" s="23">
        <v>446</v>
      </c>
      <c r="B447" s="20" t="s">
        <v>1352</v>
      </c>
      <c r="C447" s="20" t="s">
        <v>5</v>
      </c>
      <c r="D447" s="20">
        <v>1</v>
      </c>
      <c r="E447" s="21">
        <f t="shared" ca="1" si="6"/>
        <v>64</v>
      </c>
    </row>
    <row r="448" spans="1:5">
      <c r="A448" s="23">
        <v>447</v>
      </c>
      <c r="B448" s="22" t="s">
        <v>1402</v>
      </c>
      <c r="C448" s="22" t="s">
        <v>5</v>
      </c>
      <c r="D448" s="22">
        <v>1</v>
      </c>
      <c r="E448" s="21">
        <f t="shared" ca="1" si="6"/>
        <v>79</v>
      </c>
    </row>
    <row r="449" spans="1:5">
      <c r="A449" s="23">
        <v>448</v>
      </c>
      <c r="B449" s="22" t="s">
        <v>527</v>
      </c>
      <c r="C449" s="22" t="s">
        <v>5</v>
      </c>
      <c r="D449" s="22">
        <v>1</v>
      </c>
      <c r="E449" s="21">
        <f t="shared" ca="1" si="6"/>
        <v>26</v>
      </c>
    </row>
    <row r="450" spans="1:5">
      <c r="A450" s="23">
        <v>449</v>
      </c>
      <c r="B450" s="22" t="s">
        <v>543</v>
      </c>
      <c r="C450" s="22" t="s">
        <v>5</v>
      </c>
      <c r="D450" s="22">
        <v>1</v>
      </c>
      <c r="E450" s="21">
        <f t="shared" ref="E450:E501" ca="1" si="7">RANDBETWEEN(1,100)</f>
        <v>98</v>
      </c>
    </row>
    <row r="451" spans="1:5">
      <c r="A451" s="23">
        <v>450</v>
      </c>
      <c r="B451" s="20" t="s">
        <v>266</v>
      </c>
      <c r="C451" s="20" t="s">
        <v>5</v>
      </c>
      <c r="D451" s="20">
        <v>1</v>
      </c>
      <c r="E451" s="21">
        <f t="shared" ca="1" si="7"/>
        <v>96</v>
      </c>
    </row>
    <row r="452" spans="1:5">
      <c r="A452" s="23">
        <v>451</v>
      </c>
      <c r="B452" s="20" t="s">
        <v>2274</v>
      </c>
      <c r="C452" s="20" t="s">
        <v>1674</v>
      </c>
      <c r="D452" s="20">
        <v>0</v>
      </c>
      <c r="E452" s="21">
        <f t="shared" ca="1" si="7"/>
        <v>79</v>
      </c>
    </row>
    <row r="453" spans="1:5">
      <c r="A453" s="23">
        <v>452</v>
      </c>
      <c r="B453" s="22" t="s">
        <v>624</v>
      </c>
      <c r="C453" s="22" t="s">
        <v>5</v>
      </c>
      <c r="D453" s="22">
        <v>1</v>
      </c>
      <c r="E453" s="21">
        <f t="shared" ca="1" si="7"/>
        <v>11</v>
      </c>
    </row>
    <row r="454" spans="1:5">
      <c r="A454" s="23">
        <v>453</v>
      </c>
      <c r="B454" s="22" t="s">
        <v>1886</v>
      </c>
      <c r="C454" s="22" t="s">
        <v>1674</v>
      </c>
      <c r="D454" s="22">
        <v>0</v>
      </c>
      <c r="E454" s="21">
        <f t="shared" ca="1" si="7"/>
        <v>97</v>
      </c>
    </row>
    <row r="455" spans="1:5">
      <c r="A455" s="23">
        <v>454</v>
      </c>
      <c r="B455" s="22" t="s">
        <v>1339</v>
      </c>
      <c r="C455" s="22" t="s">
        <v>5</v>
      </c>
      <c r="D455" s="22">
        <v>1</v>
      </c>
      <c r="E455" s="21">
        <f t="shared" ca="1" si="7"/>
        <v>69</v>
      </c>
    </row>
    <row r="456" spans="1:5">
      <c r="A456" s="23">
        <v>455</v>
      </c>
      <c r="B456" s="20" t="s">
        <v>3217</v>
      </c>
      <c r="C456" s="20" t="s">
        <v>1674</v>
      </c>
      <c r="D456" s="20">
        <v>0</v>
      </c>
      <c r="E456" s="21">
        <f t="shared" ca="1" si="7"/>
        <v>58</v>
      </c>
    </row>
    <row r="457" spans="1:5">
      <c r="A457" s="23">
        <v>456</v>
      </c>
      <c r="B457" s="20" t="s">
        <v>2411</v>
      </c>
      <c r="C457" s="20" t="s">
        <v>1674</v>
      </c>
      <c r="D457" s="20">
        <v>0</v>
      </c>
      <c r="E457" s="21">
        <f t="shared" ca="1" si="7"/>
        <v>11</v>
      </c>
    </row>
    <row r="458" spans="1:5">
      <c r="A458" s="23">
        <v>457</v>
      </c>
      <c r="B458" s="22" t="s">
        <v>3631</v>
      </c>
      <c r="C458" s="22" t="s">
        <v>1674</v>
      </c>
      <c r="D458" s="22">
        <v>0</v>
      </c>
      <c r="E458" s="21">
        <f t="shared" ca="1" si="7"/>
        <v>100</v>
      </c>
    </row>
    <row r="459" spans="1:5">
      <c r="A459" s="23">
        <v>458</v>
      </c>
      <c r="B459" s="20" t="s">
        <v>1941</v>
      </c>
      <c r="C459" s="20" t="s">
        <v>1674</v>
      </c>
      <c r="D459" s="20">
        <v>0</v>
      </c>
      <c r="E459" s="21">
        <f t="shared" ca="1" si="7"/>
        <v>51</v>
      </c>
    </row>
    <row r="460" spans="1:5">
      <c r="A460" s="23">
        <v>459</v>
      </c>
      <c r="B460" s="20" t="s">
        <v>1109</v>
      </c>
      <c r="C460" s="20" t="s">
        <v>5</v>
      </c>
      <c r="D460" s="20">
        <v>1</v>
      </c>
      <c r="E460" s="21">
        <f t="shared" ca="1" si="7"/>
        <v>17</v>
      </c>
    </row>
    <row r="461" spans="1:5">
      <c r="A461" s="23">
        <v>460</v>
      </c>
      <c r="B461" s="22" t="s">
        <v>2103</v>
      </c>
      <c r="C461" s="22" t="s">
        <v>1674</v>
      </c>
      <c r="D461" s="22">
        <v>0</v>
      </c>
      <c r="E461" s="21">
        <f t="shared" ca="1" si="7"/>
        <v>62</v>
      </c>
    </row>
    <row r="462" spans="1:5">
      <c r="A462" s="23">
        <v>461</v>
      </c>
      <c r="B462" s="20" t="s">
        <v>2808</v>
      </c>
      <c r="C462" s="20" t="s">
        <v>1674</v>
      </c>
      <c r="D462" s="20">
        <v>0</v>
      </c>
      <c r="E462" s="21">
        <f t="shared" ca="1" si="7"/>
        <v>7</v>
      </c>
    </row>
    <row r="463" spans="1:5">
      <c r="A463" s="23">
        <v>462</v>
      </c>
      <c r="B463" s="22" t="s">
        <v>671</v>
      </c>
      <c r="C463" s="22" t="s">
        <v>5</v>
      </c>
      <c r="D463" s="22">
        <v>1</v>
      </c>
      <c r="E463" s="21">
        <f t="shared" ca="1" si="7"/>
        <v>14</v>
      </c>
    </row>
    <row r="464" spans="1:5">
      <c r="A464" s="23">
        <v>463</v>
      </c>
      <c r="B464" s="22" t="s">
        <v>2906</v>
      </c>
      <c r="C464" s="22" t="s">
        <v>1674</v>
      </c>
      <c r="D464" s="22">
        <v>0</v>
      </c>
      <c r="E464" s="21">
        <f t="shared" ca="1" si="7"/>
        <v>64</v>
      </c>
    </row>
    <row r="465" spans="1:5">
      <c r="A465" s="23">
        <v>464</v>
      </c>
      <c r="B465" s="20" t="s">
        <v>388</v>
      </c>
      <c r="C465" s="20" t="s">
        <v>5</v>
      </c>
      <c r="D465" s="20">
        <v>1</v>
      </c>
      <c r="E465" s="21">
        <f t="shared" ca="1" si="7"/>
        <v>77</v>
      </c>
    </row>
    <row r="466" spans="1:5">
      <c r="A466" s="23">
        <v>465</v>
      </c>
      <c r="B466" s="20" t="s">
        <v>1364</v>
      </c>
      <c r="C466" s="20" t="s">
        <v>5</v>
      </c>
      <c r="D466" s="20">
        <v>1</v>
      </c>
      <c r="E466" s="21">
        <f t="shared" ca="1" si="7"/>
        <v>11</v>
      </c>
    </row>
    <row r="467" spans="1:5">
      <c r="A467" s="23">
        <v>466</v>
      </c>
      <c r="B467" s="20" t="s">
        <v>3040</v>
      </c>
      <c r="C467" s="20" t="s">
        <v>1674</v>
      </c>
      <c r="D467" s="20">
        <v>0</v>
      </c>
      <c r="E467" s="21">
        <f t="shared" ca="1" si="7"/>
        <v>80</v>
      </c>
    </row>
    <row r="468" spans="1:5">
      <c r="A468" s="23">
        <v>467</v>
      </c>
      <c r="B468" s="22" t="s">
        <v>847</v>
      </c>
      <c r="C468" s="22" t="s">
        <v>5</v>
      </c>
      <c r="D468" s="22">
        <v>1</v>
      </c>
      <c r="E468" s="21">
        <f t="shared" ca="1" si="7"/>
        <v>71</v>
      </c>
    </row>
    <row r="469" spans="1:5">
      <c r="A469" s="23">
        <v>468</v>
      </c>
      <c r="B469" s="22" t="s">
        <v>1627</v>
      </c>
      <c r="C469" s="22" t="s">
        <v>5</v>
      </c>
      <c r="D469" s="22">
        <v>1</v>
      </c>
      <c r="E469" s="21">
        <f t="shared" ca="1" si="7"/>
        <v>72</v>
      </c>
    </row>
    <row r="470" spans="1:5">
      <c r="A470" s="23">
        <v>469</v>
      </c>
      <c r="B470" s="20" t="s">
        <v>1084</v>
      </c>
      <c r="C470" s="20" t="s">
        <v>5</v>
      </c>
      <c r="D470" s="20">
        <v>1</v>
      </c>
      <c r="E470" s="21">
        <f t="shared" ca="1" si="7"/>
        <v>14</v>
      </c>
    </row>
    <row r="471" spans="1:5">
      <c r="A471" s="23">
        <v>470</v>
      </c>
      <c r="B471" s="20" t="s">
        <v>1287</v>
      </c>
      <c r="C471" s="20" t="s">
        <v>5</v>
      </c>
      <c r="D471" s="20">
        <v>1</v>
      </c>
      <c r="E471" s="21">
        <f t="shared" ca="1" si="7"/>
        <v>59</v>
      </c>
    </row>
    <row r="472" spans="1:5">
      <c r="A472" s="23">
        <v>471</v>
      </c>
      <c r="B472" s="22" t="s">
        <v>2327</v>
      </c>
      <c r="C472" s="22" t="s">
        <v>1674</v>
      </c>
      <c r="D472" s="22">
        <v>0</v>
      </c>
      <c r="E472" s="21">
        <f t="shared" ca="1" si="7"/>
        <v>52</v>
      </c>
    </row>
    <row r="473" spans="1:5">
      <c r="A473" s="23">
        <v>472</v>
      </c>
      <c r="B473" s="22" t="s">
        <v>3481</v>
      </c>
      <c r="C473" s="22" t="s">
        <v>1674</v>
      </c>
      <c r="D473" s="22">
        <v>0</v>
      </c>
      <c r="E473" s="21">
        <f t="shared" ca="1" si="7"/>
        <v>98</v>
      </c>
    </row>
    <row r="474" spans="1:5">
      <c r="A474" s="23">
        <v>473</v>
      </c>
      <c r="B474" s="22" t="s">
        <v>406</v>
      </c>
      <c r="C474" s="22" t="s">
        <v>5</v>
      </c>
      <c r="D474" s="22">
        <v>1</v>
      </c>
      <c r="E474" s="21">
        <f t="shared" ca="1" si="7"/>
        <v>97</v>
      </c>
    </row>
    <row r="475" spans="1:5">
      <c r="A475" s="23">
        <v>474</v>
      </c>
      <c r="B475" s="22" t="s">
        <v>1591</v>
      </c>
      <c r="C475" s="22" t="s">
        <v>5</v>
      </c>
      <c r="D475" s="22">
        <v>1</v>
      </c>
      <c r="E475" s="21">
        <f t="shared" ca="1" si="7"/>
        <v>57</v>
      </c>
    </row>
    <row r="476" spans="1:5">
      <c r="A476" s="23">
        <v>475</v>
      </c>
      <c r="B476" s="22" t="s">
        <v>84</v>
      </c>
      <c r="C476" s="22" t="s">
        <v>5</v>
      </c>
      <c r="D476" s="22">
        <v>1</v>
      </c>
      <c r="E476" s="21">
        <f t="shared" ca="1" si="7"/>
        <v>47</v>
      </c>
    </row>
    <row r="477" spans="1:5">
      <c r="A477" s="23">
        <v>476</v>
      </c>
      <c r="B477" s="22" t="s">
        <v>2006</v>
      </c>
      <c r="C477" s="22" t="s">
        <v>1674</v>
      </c>
      <c r="D477" s="22">
        <v>0</v>
      </c>
      <c r="E477" s="21">
        <f t="shared" ca="1" si="7"/>
        <v>52</v>
      </c>
    </row>
    <row r="478" spans="1:5">
      <c r="A478" s="23">
        <v>477</v>
      </c>
      <c r="B478" s="20" t="s">
        <v>2854</v>
      </c>
      <c r="C478" s="20" t="s">
        <v>1674</v>
      </c>
      <c r="D478" s="20">
        <v>0</v>
      </c>
      <c r="E478" s="21">
        <f t="shared" ca="1" si="7"/>
        <v>86</v>
      </c>
    </row>
    <row r="479" spans="1:5">
      <c r="A479" s="23">
        <v>478</v>
      </c>
      <c r="B479" s="20" t="s">
        <v>378</v>
      </c>
      <c r="C479" s="20" t="s">
        <v>5</v>
      </c>
      <c r="D479" s="20">
        <v>1</v>
      </c>
      <c r="E479" s="21">
        <f t="shared" ca="1" si="7"/>
        <v>13</v>
      </c>
    </row>
    <row r="480" spans="1:5">
      <c r="A480" s="23">
        <v>479</v>
      </c>
      <c r="B480" s="22" t="s">
        <v>3052</v>
      </c>
      <c r="C480" s="22" t="s">
        <v>1674</v>
      </c>
      <c r="D480" s="22">
        <v>0</v>
      </c>
      <c r="E480" s="21">
        <f t="shared" ca="1" si="7"/>
        <v>16</v>
      </c>
    </row>
    <row r="481" spans="1:5">
      <c r="A481" s="23">
        <v>480</v>
      </c>
      <c r="B481" s="20" t="s">
        <v>1609</v>
      </c>
      <c r="C481" s="20" t="s">
        <v>5</v>
      </c>
      <c r="D481" s="20">
        <v>1</v>
      </c>
      <c r="E481" s="21">
        <f t="shared" ca="1" si="7"/>
        <v>93</v>
      </c>
    </row>
    <row r="482" spans="1:5">
      <c r="A482" s="23">
        <v>481</v>
      </c>
      <c r="B482" s="20" t="s">
        <v>1089</v>
      </c>
      <c r="C482" s="20" t="s">
        <v>5</v>
      </c>
      <c r="D482" s="20">
        <v>1</v>
      </c>
      <c r="E482" s="21">
        <f t="shared" ca="1" si="7"/>
        <v>29</v>
      </c>
    </row>
    <row r="483" spans="1:5">
      <c r="A483" s="23">
        <v>482</v>
      </c>
      <c r="B483" s="20" t="s">
        <v>1143</v>
      </c>
      <c r="C483" s="20" t="s">
        <v>5</v>
      </c>
      <c r="D483" s="20">
        <v>1</v>
      </c>
      <c r="E483" s="21">
        <f t="shared" ca="1" si="7"/>
        <v>62</v>
      </c>
    </row>
    <row r="484" spans="1:5">
      <c r="A484" s="23">
        <v>483</v>
      </c>
      <c r="B484" s="20" t="s">
        <v>1002</v>
      </c>
      <c r="C484" s="20" t="s">
        <v>5</v>
      </c>
      <c r="D484" s="20">
        <v>1</v>
      </c>
      <c r="E484" s="21">
        <f t="shared" ca="1" si="7"/>
        <v>65</v>
      </c>
    </row>
    <row r="485" spans="1:5">
      <c r="A485" s="23">
        <v>484</v>
      </c>
      <c r="B485" s="22" t="s">
        <v>1688</v>
      </c>
      <c r="C485" s="22" t="s">
        <v>1674</v>
      </c>
      <c r="D485" s="22">
        <v>0</v>
      </c>
      <c r="E485" s="21">
        <f t="shared" ca="1" si="7"/>
        <v>16</v>
      </c>
    </row>
    <row r="486" spans="1:5">
      <c r="A486" s="23">
        <v>485</v>
      </c>
      <c r="B486" s="22" t="s">
        <v>1988</v>
      </c>
      <c r="C486" s="22" t="s">
        <v>1674</v>
      </c>
      <c r="D486" s="22">
        <v>0</v>
      </c>
      <c r="E486" s="21">
        <f t="shared" ca="1" si="7"/>
        <v>19</v>
      </c>
    </row>
    <row r="487" spans="1:5">
      <c r="A487" s="23">
        <v>486</v>
      </c>
      <c r="B487" s="22" t="s">
        <v>622</v>
      </c>
      <c r="C487" s="22" t="s">
        <v>5</v>
      </c>
      <c r="D487" s="22">
        <v>1</v>
      </c>
      <c r="E487" s="21">
        <f t="shared" ca="1" si="7"/>
        <v>40</v>
      </c>
    </row>
    <row r="488" spans="1:5">
      <c r="A488" s="23">
        <v>487</v>
      </c>
      <c r="B488" s="20" t="s">
        <v>3309</v>
      </c>
      <c r="C488" s="20" t="s">
        <v>1674</v>
      </c>
      <c r="D488" s="20">
        <v>0</v>
      </c>
      <c r="E488" s="21">
        <f t="shared" ca="1" si="7"/>
        <v>64</v>
      </c>
    </row>
    <row r="489" spans="1:5">
      <c r="A489" s="23">
        <v>488</v>
      </c>
      <c r="B489" s="22" t="s">
        <v>141</v>
      </c>
      <c r="C489" s="22" t="s">
        <v>5</v>
      </c>
      <c r="D489" s="22">
        <v>1</v>
      </c>
      <c r="E489" s="21">
        <f t="shared" ca="1" si="7"/>
        <v>94</v>
      </c>
    </row>
    <row r="490" spans="1:5">
      <c r="A490" s="23">
        <v>489</v>
      </c>
      <c r="B490" s="22" t="s">
        <v>1245</v>
      </c>
      <c r="C490" s="22" t="s">
        <v>5</v>
      </c>
      <c r="D490" s="22">
        <v>1</v>
      </c>
      <c r="E490" s="21">
        <f t="shared" ca="1" si="7"/>
        <v>56</v>
      </c>
    </row>
    <row r="491" spans="1:5">
      <c r="A491" s="23">
        <v>490</v>
      </c>
      <c r="B491" s="22" t="s">
        <v>3068</v>
      </c>
      <c r="C491" s="22" t="s">
        <v>1674</v>
      </c>
      <c r="D491" s="22">
        <v>0</v>
      </c>
      <c r="E491" s="21">
        <f t="shared" ca="1" si="7"/>
        <v>38</v>
      </c>
    </row>
    <row r="492" spans="1:5">
      <c r="A492" s="23">
        <v>491</v>
      </c>
      <c r="B492" s="22" t="s">
        <v>3605</v>
      </c>
      <c r="C492" s="22" t="s">
        <v>1674</v>
      </c>
      <c r="D492" s="22">
        <v>0</v>
      </c>
      <c r="E492" s="21">
        <f t="shared" ca="1" si="7"/>
        <v>79</v>
      </c>
    </row>
    <row r="493" spans="1:5">
      <c r="A493" s="23">
        <v>492</v>
      </c>
      <c r="B493" s="22" t="s">
        <v>206</v>
      </c>
      <c r="C493" s="22" t="s">
        <v>5</v>
      </c>
      <c r="D493" s="22">
        <v>1</v>
      </c>
      <c r="E493" s="21">
        <f t="shared" ca="1" si="7"/>
        <v>36</v>
      </c>
    </row>
    <row r="494" spans="1:5">
      <c r="A494" s="23">
        <v>493</v>
      </c>
      <c r="B494" s="22" t="s">
        <v>3168</v>
      </c>
      <c r="C494" s="22" t="s">
        <v>1674</v>
      </c>
      <c r="D494" s="22">
        <v>0</v>
      </c>
      <c r="E494" s="21">
        <f t="shared" ca="1" si="7"/>
        <v>53</v>
      </c>
    </row>
    <row r="495" spans="1:5">
      <c r="A495" s="23">
        <v>494</v>
      </c>
      <c r="B495" s="22" t="s">
        <v>2188</v>
      </c>
      <c r="C495" s="22" t="s">
        <v>1674</v>
      </c>
      <c r="D495" s="22">
        <v>0</v>
      </c>
      <c r="E495" s="21">
        <f t="shared" ca="1" si="7"/>
        <v>87</v>
      </c>
    </row>
    <row r="496" spans="1:5">
      <c r="A496" s="23">
        <v>495</v>
      </c>
      <c r="B496" s="22" t="s">
        <v>3019</v>
      </c>
      <c r="C496" s="22" t="s">
        <v>1674</v>
      </c>
      <c r="D496" s="22">
        <v>0</v>
      </c>
      <c r="E496" s="21">
        <f t="shared" ca="1" si="7"/>
        <v>1</v>
      </c>
    </row>
    <row r="497" spans="1:5">
      <c r="A497" s="23">
        <v>496</v>
      </c>
      <c r="B497" s="20" t="s">
        <v>3012</v>
      </c>
      <c r="C497" s="20" t="s">
        <v>1674</v>
      </c>
      <c r="D497" s="20">
        <v>0</v>
      </c>
      <c r="E497" s="21">
        <f t="shared" ca="1" si="7"/>
        <v>65</v>
      </c>
    </row>
    <row r="498" spans="1:5">
      <c r="A498" s="23">
        <v>497</v>
      </c>
      <c r="B498" s="22" t="s">
        <v>520</v>
      </c>
      <c r="C498" s="22" t="s">
        <v>5</v>
      </c>
      <c r="D498" s="22">
        <v>1</v>
      </c>
      <c r="E498" s="21">
        <f t="shared" ca="1" si="7"/>
        <v>40</v>
      </c>
    </row>
    <row r="499" spans="1:5">
      <c r="A499" s="23">
        <v>498</v>
      </c>
      <c r="B499" s="22" t="s">
        <v>3215</v>
      </c>
      <c r="C499" s="22" t="s">
        <v>1674</v>
      </c>
      <c r="D499" s="22">
        <v>0</v>
      </c>
      <c r="E499" s="21">
        <f t="shared" ca="1" si="7"/>
        <v>61</v>
      </c>
    </row>
    <row r="500" spans="1:5">
      <c r="A500" s="23">
        <v>499</v>
      </c>
      <c r="B500" s="20" t="s">
        <v>79</v>
      </c>
      <c r="C500" s="20" t="s">
        <v>5</v>
      </c>
      <c r="D500" s="20">
        <v>1</v>
      </c>
      <c r="E500" s="21">
        <f t="shared" ca="1" si="7"/>
        <v>95</v>
      </c>
    </row>
    <row r="501" spans="1:5">
      <c r="A501" s="23">
        <v>500</v>
      </c>
      <c r="B501" s="24" t="s">
        <v>601</v>
      </c>
      <c r="C501" s="24" t="s">
        <v>5</v>
      </c>
      <c r="D501" s="24">
        <v>1</v>
      </c>
      <c r="E501" s="21">
        <f t="shared" ca="1" si="7"/>
        <v>23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A3ED3-7A30-4F11-8C4A-72312DE4B899}">
  <dimension ref="A1:E3401"/>
  <sheetViews>
    <sheetView workbookViewId="0" xr3:uid="{F366DCD7-F421-54FC-A0FC-AEAA896246C5}">
      <selection activeCell="D8" sqref="A2:E3401"/>
    </sheetView>
  </sheetViews>
  <sheetFormatPr defaultRowHeight="15"/>
  <cols>
    <col min="1" max="1" width="11" customWidth="1"/>
    <col min="2" max="2" width="20.140625" customWidth="1"/>
  </cols>
  <sheetData>
    <row r="1" spans="1:5">
      <c r="A1" s="2" t="s">
        <v>0</v>
      </c>
      <c r="B1" s="3" t="s">
        <v>1</v>
      </c>
      <c r="C1" s="3" t="s">
        <v>2</v>
      </c>
      <c r="D1" s="7" t="s">
        <v>3</v>
      </c>
      <c r="E1" t="s">
        <v>3717</v>
      </c>
    </row>
    <row r="2" spans="1:5">
      <c r="A2" s="4">
        <v>1</v>
      </c>
      <c r="B2" s="5" t="s">
        <v>3286</v>
      </c>
      <c r="C2" s="5" t="s">
        <v>1674</v>
      </c>
      <c r="D2" s="5">
        <v>0</v>
      </c>
      <c r="E2" s="9">
        <f t="shared" ref="E2:E65" ca="1" si="0">RANDBETWEEN(1,1100)</f>
        <v>853</v>
      </c>
    </row>
    <row r="3" spans="1:5">
      <c r="A3" s="4">
        <v>2</v>
      </c>
      <c r="B3" s="5" t="s">
        <v>63</v>
      </c>
      <c r="C3" s="5" t="s">
        <v>5</v>
      </c>
      <c r="D3" s="5">
        <v>1</v>
      </c>
      <c r="E3" s="6">
        <f t="shared" ca="1" si="0"/>
        <v>568</v>
      </c>
    </row>
    <row r="4" spans="1:5">
      <c r="A4" s="4">
        <v>3</v>
      </c>
      <c r="B4" s="6" t="s">
        <v>169</v>
      </c>
      <c r="C4" s="6" t="s">
        <v>5</v>
      </c>
      <c r="D4" s="6">
        <v>1</v>
      </c>
      <c r="E4" s="6">
        <f t="shared" ca="1" si="0"/>
        <v>769</v>
      </c>
    </row>
    <row r="5" spans="1:5">
      <c r="A5" s="4">
        <v>4</v>
      </c>
      <c r="B5" s="6" t="s">
        <v>3200</v>
      </c>
      <c r="C5" s="6" t="s">
        <v>1674</v>
      </c>
      <c r="D5" s="6">
        <v>0</v>
      </c>
      <c r="E5" s="6">
        <f t="shared" ca="1" si="0"/>
        <v>458</v>
      </c>
    </row>
    <row r="6" spans="1:5">
      <c r="A6" s="4">
        <v>5</v>
      </c>
      <c r="B6" s="5" t="s">
        <v>276</v>
      </c>
      <c r="C6" s="5" t="s">
        <v>5</v>
      </c>
      <c r="D6" s="5">
        <v>1</v>
      </c>
      <c r="E6" s="6">
        <f t="shared" ca="1" si="0"/>
        <v>631</v>
      </c>
    </row>
    <row r="7" spans="1:5">
      <c r="A7" s="4">
        <v>6</v>
      </c>
      <c r="B7" s="5" t="s">
        <v>3339</v>
      </c>
      <c r="C7" s="5" t="s">
        <v>1674</v>
      </c>
      <c r="D7" s="5">
        <v>0</v>
      </c>
      <c r="E7" s="6">
        <f t="shared" ca="1" si="0"/>
        <v>517</v>
      </c>
    </row>
    <row r="8" spans="1:5">
      <c r="A8" s="4">
        <v>7</v>
      </c>
      <c r="B8" s="5" t="s">
        <v>9</v>
      </c>
      <c r="C8" s="5" t="s">
        <v>5</v>
      </c>
      <c r="D8" s="5">
        <v>1</v>
      </c>
      <c r="E8" s="6">
        <f t="shared" ca="1" si="0"/>
        <v>189</v>
      </c>
    </row>
    <row r="9" spans="1:5">
      <c r="A9" s="4">
        <v>8</v>
      </c>
      <c r="B9" s="5" t="s">
        <v>2994</v>
      </c>
      <c r="C9" s="5" t="s">
        <v>1674</v>
      </c>
      <c r="D9" s="5">
        <v>0</v>
      </c>
      <c r="E9" s="6">
        <f t="shared" ca="1" si="0"/>
        <v>737</v>
      </c>
    </row>
    <row r="10" spans="1:5">
      <c r="A10" s="4">
        <v>9</v>
      </c>
      <c r="B10" s="5" t="s">
        <v>3130</v>
      </c>
      <c r="C10" s="5" t="s">
        <v>1674</v>
      </c>
      <c r="D10" s="5">
        <v>0</v>
      </c>
      <c r="E10" s="6">
        <f t="shared" ca="1" si="0"/>
        <v>343</v>
      </c>
    </row>
    <row r="11" spans="1:5">
      <c r="A11" s="4">
        <v>10</v>
      </c>
      <c r="B11" s="5" t="s">
        <v>1102</v>
      </c>
      <c r="C11" s="5" t="s">
        <v>5</v>
      </c>
      <c r="D11" s="5">
        <v>1</v>
      </c>
      <c r="E11" s="6">
        <f t="shared" ca="1" si="0"/>
        <v>407</v>
      </c>
    </row>
    <row r="12" spans="1:5">
      <c r="A12" s="4">
        <v>11</v>
      </c>
      <c r="B12" s="6" t="s">
        <v>2814</v>
      </c>
      <c r="C12" s="6" t="s">
        <v>1674</v>
      </c>
      <c r="D12" s="6">
        <v>0</v>
      </c>
      <c r="E12" s="6">
        <f t="shared" ca="1" si="0"/>
        <v>121</v>
      </c>
    </row>
    <row r="13" spans="1:5">
      <c r="A13" s="4">
        <v>12</v>
      </c>
      <c r="B13" s="6" t="s">
        <v>2505</v>
      </c>
      <c r="C13" s="6" t="s">
        <v>1674</v>
      </c>
      <c r="D13" s="6">
        <v>0</v>
      </c>
      <c r="E13" s="6">
        <f t="shared" ca="1" si="0"/>
        <v>71</v>
      </c>
    </row>
    <row r="14" spans="1:5">
      <c r="A14" s="4">
        <v>13</v>
      </c>
      <c r="B14" s="5" t="s">
        <v>3207</v>
      </c>
      <c r="C14" s="5" t="s">
        <v>1674</v>
      </c>
      <c r="D14" s="5">
        <v>0</v>
      </c>
      <c r="E14" s="6">
        <f t="shared" ca="1" si="0"/>
        <v>313</v>
      </c>
    </row>
    <row r="15" spans="1:5">
      <c r="A15" s="4">
        <v>14</v>
      </c>
      <c r="B15" s="5" t="s">
        <v>3154</v>
      </c>
      <c r="C15" s="5" t="s">
        <v>1674</v>
      </c>
      <c r="D15" s="5">
        <v>0</v>
      </c>
      <c r="E15" s="6">
        <f t="shared" ca="1" si="0"/>
        <v>106</v>
      </c>
    </row>
    <row r="16" spans="1:5">
      <c r="A16" s="4">
        <v>15</v>
      </c>
      <c r="B16" s="5" t="s">
        <v>664</v>
      </c>
      <c r="C16" s="5" t="s">
        <v>5</v>
      </c>
      <c r="D16" s="5">
        <v>1</v>
      </c>
      <c r="E16" s="6">
        <f t="shared" ca="1" si="0"/>
        <v>573</v>
      </c>
    </row>
    <row r="17" spans="1:5">
      <c r="A17" s="4">
        <v>16</v>
      </c>
      <c r="B17" s="5" t="s">
        <v>2220</v>
      </c>
      <c r="C17" s="5" t="s">
        <v>1674</v>
      </c>
      <c r="D17" s="5">
        <v>0</v>
      </c>
      <c r="E17" s="6">
        <f t="shared" ca="1" si="0"/>
        <v>646</v>
      </c>
    </row>
    <row r="18" spans="1:5">
      <c r="A18" s="4">
        <v>17</v>
      </c>
      <c r="B18" s="5" t="s">
        <v>914</v>
      </c>
      <c r="C18" s="5" t="s">
        <v>5</v>
      </c>
      <c r="D18" s="5">
        <v>1</v>
      </c>
      <c r="E18" s="6">
        <f t="shared" ca="1" si="0"/>
        <v>93</v>
      </c>
    </row>
    <row r="19" spans="1:5">
      <c r="A19" s="4">
        <v>18</v>
      </c>
      <c r="B19" s="6" t="s">
        <v>1985</v>
      </c>
      <c r="C19" s="6" t="s">
        <v>1674</v>
      </c>
      <c r="D19" s="6">
        <v>0</v>
      </c>
      <c r="E19" s="6">
        <f t="shared" ca="1" si="0"/>
        <v>794</v>
      </c>
    </row>
    <row r="20" spans="1:5">
      <c r="A20" s="4">
        <v>19</v>
      </c>
      <c r="B20" s="5" t="s">
        <v>3060</v>
      </c>
      <c r="C20" s="5" t="s">
        <v>1674</v>
      </c>
      <c r="D20" s="5">
        <v>0</v>
      </c>
      <c r="E20" s="6">
        <f t="shared" ca="1" si="0"/>
        <v>47</v>
      </c>
    </row>
    <row r="21" spans="1:5">
      <c r="A21" s="4">
        <v>20</v>
      </c>
      <c r="B21" s="6" t="s">
        <v>1743</v>
      </c>
      <c r="C21" s="6" t="s">
        <v>1674</v>
      </c>
      <c r="D21" s="6">
        <v>0</v>
      </c>
      <c r="E21" s="6">
        <f t="shared" ca="1" si="0"/>
        <v>524</v>
      </c>
    </row>
    <row r="22" spans="1:5">
      <c r="A22" s="4">
        <v>21</v>
      </c>
      <c r="B22" s="5" t="s">
        <v>358</v>
      </c>
      <c r="C22" s="5" t="s">
        <v>5</v>
      </c>
      <c r="D22" s="5">
        <v>1</v>
      </c>
      <c r="E22" s="6">
        <f t="shared" ca="1" si="0"/>
        <v>598</v>
      </c>
    </row>
    <row r="23" spans="1:5">
      <c r="A23" s="4">
        <v>22</v>
      </c>
      <c r="B23" s="6" t="s">
        <v>321</v>
      </c>
      <c r="C23" s="6" t="s">
        <v>5</v>
      </c>
      <c r="D23" s="6">
        <v>1</v>
      </c>
      <c r="E23" s="6">
        <f t="shared" ca="1" si="0"/>
        <v>222</v>
      </c>
    </row>
    <row r="24" spans="1:5">
      <c r="A24" s="4">
        <v>23</v>
      </c>
      <c r="B24" s="6" t="s">
        <v>2349</v>
      </c>
      <c r="C24" s="6" t="s">
        <v>1674</v>
      </c>
      <c r="D24" s="6">
        <v>0</v>
      </c>
      <c r="E24" s="6">
        <f t="shared" ca="1" si="0"/>
        <v>582</v>
      </c>
    </row>
    <row r="25" spans="1:5">
      <c r="A25" s="4">
        <v>24</v>
      </c>
      <c r="B25" s="6" t="s">
        <v>471</v>
      </c>
      <c r="C25" s="6" t="s">
        <v>5</v>
      </c>
      <c r="D25" s="6">
        <v>1</v>
      </c>
      <c r="E25" s="6">
        <f t="shared" ca="1" si="0"/>
        <v>368</v>
      </c>
    </row>
    <row r="26" spans="1:5">
      <c r="A26" s="4">
        <v>25</v>
      </c>
      <c r="B26" s="6" t="s">
        <v>640</v>
      </c>
      <c r="C26" s="6" t="s">
        <v>5</v>
      </c>
      <c r="D26" s="6">
        <v>1</v>
      </c>
      <c r="E26" s="6">
        <f t="shared" ca="1" si="0"/>
        <v>542</v>
      </c>
    </row>
    <row r="27" spans="1:5">
      <c r="A27" s="4">
        <v>26</v>
      </c>
      <c r="B27" s="5" t="s">
        <v>272</v>
      </c>
      <c r="C27" s="5" t="s">
        <v>5</v>
      </c>
      <c r="D27" s="5">
        <v>1</v>
      </c>
      <c r="E27" s="6">
        <f t="shared" ca="1" si="0"/>
        <v>749</v>
      </c>
    </row>
    <row r="28" spans="1:5">
      <c r="A28" s="4">
        <v>27</v>
      </c>
      <c r="B28" s="6" t="s">
        <v>2519</v>
      </c>
      <c r="C28" s="6" t="s">
        <v>1674</v>
      </c>
      <c r="D28" s="6">
        <v>0</v>
      </c>
      <c r="E28" s="6">
        <f t="shared" ca="1" si="0"/>
        <v>537</v>
      </c>
    </row>
    <row r="29" spans="1:5">
      <c r="A29" s="4">
        <v>28</v>
      </c>
      <c r="B29" s="5" t="s">
        <v>1265</v>
      </c>
      <c r="C29" s="5" t="s">
        <v>5</v>
      </c>
      <c r="D29" s="5">
        <v>1</v>
      </c>
      <c r="E29" s="6">
        <f t="shared" ca="1" si="0"/>
        <v>1037</v>
      </c>
    </row>
    <row r="30" spans="1:5">
      <c r="A30" s="4">
        <v>29</v>
      </c>
      <c r="B30" s="6" t="s">
        <v>461</v>
      </c>
      <c r="C30" s="6" t="s">
        <v>5</v>
      </c>
      <c r="D30" s="6">
        <v>1</v>
      </c>
      <c r="E30" s="6">
        <f t="shared" ca="1" si="0"/>
        <v>456</v>
      </c>
    </row>
    <row r="31" spans="1:5">
      <c r="A31" s="4">
        <v>30</v>
      </c>
      <c r="B31" s="6" t="s">
        <v>1241</v>
      </c>
      <c r="C31" s="6" t="s">
        <v>5</v>
      </c>
      <c r="D31" s="6">
        <v>1</v>
      </c>
      <c r="E31" s="6">
        <f t="shared" ca="1" si="0"/>
        <v>272</v>
      </c>
    </row>
    <row r="32" spans="1:5">
      <c r="A32" s="4">
        <v>31</v>
      </c>
      <c r="B32" s="5" t="s">
        <v>429</v>
      </c>
      <c r="C32" s="5" t="s">
        <v>5</v>
      </c>
      <c r="D32" s="5">
        <v>1</v>
      </c>
      <c r="E32" s="6">
        <f t="shared" ca="1" si="0"/>
        <v>1001</v>
      </c>
    </row>
    <row r="33" spans="1:5">
      <c r="A33" s="4">
        <v>32</v>
      </c>
      <c r="B33" s="5" t="s">
        <v>2867</v>
      </c>
      <c r="C33" s="5" t="s">
        <v>1674</v>
      </c>
      <c r="D33" s="5">
        <v>0</v>
      </c>
      <c r="E33" s="6">
        <f t="shared" ca="1" si="0"/>
        <v>645</v>
      </c>
    </row>
    <row r="34" spans="1:5">
      <c r="A34" s="4">
        <v>33</v>
      </c>
      <c r="B34" s="6" t="s">
        <v>2742</v>
      </c>
      <c r="C34" s="6" t="s">
        <v>1674</v>
      </c>
      <c r="D34" s="6">
        <v>0</v>
      </c>
      <c r="E34" s="6">
        <f t="shared" ca="1" si="0"/>
        <v>843</v>
      </c>
    </row>
    <row r="35" spans="1:5">
      <c r="A35" s="4">
        <v>34</v>
      </c>
      <c r="B35" s="6" t="s">
        <v>2289</v>
      </c>
      <c r="C35" s="6" t="s">
        <v>1674</v>
      </c>
      <c r="D35" s="6">
        <v>0</v>
      </c>
      <c r="E35" s="6">
        <f t="shared" ca="1" si="0"/>
        <v>378</v>
      </c>
    </row>
    <row r="36" spans="1:5">
      <c r="A36" s="4">
        <v>35</v>
      </c>
      <c r="B36" s="6" t="s">
        <v>431</v>
      </c>
      <c r="C36" s="6" t="s">
        <v>5</v>
      </c>
      <c r="D36" s="6">
        <v>1</v>
      </c>
      <c r="E36" s="6">
        <f t="shared" ca="1" si="0"/>
        <v>273</v>
      </c>
    </row>
    <row r="37" spans="1:5">
      <c r="A37" s="4">
        <v>36</v>
      </c>
      <c r="B37" s="6" t="s">
        <v>2069</v>
      </c>
      <c r="C37" s="6" t="s">
        <v>1674</v>
      </c>
      <c r="D37" s="6">
        <v>0</v>
      </c>
      <c r="E37" s="6">
        <f t="shared" ca="1" si="0"/>
        <v>349</v>
      </c>
    </row>
    <row r="38" spans="1:5">
      <c r="A38" s="4">
        <v>37</v>
      </c>
      <c r="B38" s="6" t="s">
        <v>807</v>
      </c>
      <c r="C38" s="6" t="s">
        <v>5</v>
      </c>
      <c r="D38" s="6">
        <v>1</v>
      </c>
      <c r="E38" s="6">
        <f t="shared" ca="1" si="0"/>
        <v>668</v>
      </c>
    </row>
    <row r="39" spans="1:5">
      <c r="A39" s="4">
        <v>38</v>
      </c>
      <c r="B39" s="5" t="s">
        <v>386</v>
      </c>
      <c r="C39" s="5" t="s">
        <v>5</v>
      </c>
      <c r="D39" s="5">
        <v>1</v>
      </c>
      <c r="E39" s="6">
        <f t="shared" ca="1" si="0"/>
        <v>263</v>
      </c>
    </row>
    <row r="40" spans="1:5">
      <c r="A40" s="4">
        <v>39</v>
      </c>
      <c r="B40" s="6" t="s">
        <v>831</v>
      </c>
      <c r="C40" s="6" t="s">
        <v>5</v>
      </c>
      <c r="D40" s="6">
        <v>1</v>
      </c>
      <c r="E40" s="6">
        <f t="shared" ca="1" si="0"/>
        <v>241</v>
      </c>
    </row>
    <row r="41" spans="1:5">
      <c r="A41" s="4">
        <v>40</v>
      </c>
      <c r="B41" s="5" t="s">
        <v>1788</v>
      </c>
      <c r="C41" s="5" t="s">
        <v>1674</v>
      </c>
      <c r="D41" s="5">
        <v>0</v>
      </c>
      <c r="E41" s="6">
        <f t="shared" ca="1" si="0"/>
        <v>483</v>
      </c>
    </row>
    <row r="42" spans="1:5">
      <c r="A42" s="4">
        <v>41</v>
      </c>
      <c r="B42" s="5" t="s">
        <v>2496</v>
      </c>
      <c r="C42" s="5" t="s">
        <v>1674</v>
      </c>
      <c r="D42" s="5">
        <v>0</v>
      </c>
      <c r="E42" s="6">
        <f t="shared" ca="1" si="0"/>
        <v>268</v>
      </c>
    </row>
    <row r="43" spans="1:5">
      <c r="A43" s="4">
        <v>42</v>
      </c>
      <c r="B43" s="6" t="s">
        <v>1299</v>
      </c>
      <c r="C43" s="6" t="s">
        <v>5</v>
      </c>
      <c r="D43" s="6">
        <v>1</v>
      </c>
      <c r="E43" s="6">
        <f t="shared" ca="1" si="0"/>
        <v>807</v>
      </c>
    </row>
    <row r="44" spans="1:5">
      <c r="A44" s="4">
        <v>43</v>
      </c>
      <c r="B44" s="6" t="s">
        <v>1909</v>
      </c>
      <c r="C44" s="6" t="s">
        <v>1674</v>
      </c>
      <c r="D44" s="6">
        <v>0</v>
      </c>
      <c r="E44" s="6">
        <f t="shared" ca="1" si="0"/>
        <v>25</v>
      </c>
    </row>
    <row r="45" spans="1:5">
      <c r="A45" s="4">
        <v>44</v>
      </c>
      <c r="B45" s="6" t="s">
        <v>1225</v>
      </c>
      <c r="C45" s="6" t="s">
        <v>5</v>
      </c>
      <c r="D45" s="6">
        <v>1</v>
      </c>
      <c r="E45" s="6">
        <f t="shared" ca="1" si="0"/>
        <v>932</v>
      </c>
    </row>
    <row r="46" spans="1:5">
      <c r="A46" s="4">
        <v>45</v>
      </c>
      <c r="B46" s="6" t="s">
        <v>1721</v>
      </c>
      <c r="C46" s="6" t="s">
        <v>1674</v>
      </c>
      <c r="D46" s="6">
        <v>0</v>
      </c>
      <c r="E46" s="6">
        <f t="shared" ca="1" si="0"/>
        <v>71</v>
      </c>
    </row>
    <row r="47" spans="1:5">
      <c r="A47" s="4">
        <v>46</v>
      </c>
      <c r="B47" s="6" t="s">
        <v>1574</v>
      </c>
      <c r="C47" s="6" t="s">
        <v>5</v>
      </c>
      <c r="D47" s="6">
        <v>1</v>
      </c>
      <c r="E47" s="6">
        <f t="shared" ca="1" si="0"/>
        <v>609</v>
      </c>
    </row>
    <row r="48" spans="1:5">
      <c r="A48" s="4">
        <v>47</v>
      </c>
      <c r="B48" s="5" t="s">
        <v>842</v>
      </c>
      <c r="C48" s="5" t="s">
        <v>5</v>
      </c>
      <c r="D48" s="5">
        <v>1</v>
      </c>
      <c r="E48" s="6">
        <f t="shared" ca="1" si="0"/>
        <v>859</v>
      </c>
    </row>
    <row r="49" spans="1:5">
      <c r="A49" s="4">
        <v>48</v>
      </c>
      <c r="B49" s="6" t="s">
        <v>1799</v>
      </c>
      <c r="C49" s="6" t="s">
        <v>1674</v>
      </c>
      <c r="D49" s="6">
        <v>0</v>
      </c>
      <c r="E49" s="6">
        <f t="shared" ca="1" si="0"/>
        <v>537</v>
      </c>
    </row>
    <row r="50" spans="1:5">
      <c r="A50" s="4">
        <v>49</v>
      </c>
      <c r="B50" s="6" t="s">
        <v>503</v>
      </c>
      <c r="C50" s="6" t="s">
        <v>5</v>
      </c>
      <c r="D50" s="6">
        <v>1</v>
      </c>
      <c r="E50" s="6">
        <f t="shared" ca="1" si="0"/>
        <v>9</v>
      </c>
    </row>
    <row r="51" spans="1:5">
      <c r="A51" s="4">
        <v>50</v>
      </c>
      <c r="B51" s="6" t="s">
        <v>1809</v>
      </c>
      <c r="C51" s="6" t="s">
        <v>1674</v>
      </c>
      <c r="D51" s="6">
        <v>0</v>
      </c>
      <c r="E51" s="6">
        <f t="shared" ca="1" si="0"/>
        <v>80</v>
      </c>
    </row>
    <row r="52" spans="1:5">
      <c r="A52" s="4">
        <v>51</v>
      </c>
      <c r="B52" s="5" t="s">
        <v>411</v>
      </c>
      <c r="C52" s="5" t="s">
        <v>5</v>
      </c>
      <c r="D52" s="5">
        <v>1</v>
      </c>
      <c r="E52" s="6">
        <f t="shared" ca="1" si="0"/>
        <v>404</v>
      </c>
    </row>
    <row r="53" spans="1:5">
      <c r="A53" s="4">
        <v>52</v>
      </c>
      <c r="B53" s="6" t="s">
        <v>275</v>
      </c>
      <c r="C53" s="6" t="s">
        <v>5</v>
      </c>
      <c r="D53" s="6">
        <v>1</v>
      </c>
      <c r="E53" s="6">
        <f t="shared" ca="1" si="0"/>
        <v>531</v>
      </c>
    </row>
    <row r="54" spans="1:5">
      <c r="A54" s="4">
        <v>53</v>
      </c>
      <c r="B54" s="6" t="s">
        <v>3107</v>
      </c>
      <c r="C54" s="6" t="s">
        <v>1674</v>
      </c>
      <c r="D54" s="6">
        <v>0</v>
      </c>
      <c r="E54" s="6">
        <f t="shared" ca="1" si="0"/>
        <v>43</v>
      </c>
    </row>
    <row r="55" spans="1:5">
      <c r="A55" s="4">
        <v>54</v>
      </c>
      <c r="B55" s="5" t="s">
        <v>408</v>
      </c>
      <c r="C55" s="5" t="s">
        <v>5</v>
      </c>
      <c r="D55" s="5">
        <v>1</v>
      </c>
      <c r="E55" s="6">
        <f t="shared" ca="1" si="0"/>
        <v>743</v>
      </c>
    </row>
    <row r="56" spans="1:5">
      <c r="A56" s="4">
        <v>55</v>
      </c>
      <c r="B56" s="5" t="s">
        <v>41</v>
      </c>
      <c r="C56" s="5" t="s">
        <v>5</v>
      </c>
      <c r="D56" s="5">
        <v>1</v>
      </c>
      <c r="E56" s="6">
        <f t="shared" ca="1" si="0"/>
        <v>582</v>
      </c>
    </row>
    <row r="57" spans="1:5">
      <c r="A57" s="4">
        <v>56</v>
      </c>
      <c r="B57" s="5" t="s">
        <v>927</v>
      </c>
      <c r="C57" s="5" t="s">
        <v>5</v>
      </c>
      <c r="D57" s="5">
        <v>1</v>
      </c>
      <c r="E57" s="6">
        <f t="shared" ca="1" si="0"/>
        <v>380</v>
      </c>
    </row>
    <row r="58" spans="1:5">
      <c r="A58" s="4">
        <v>57</v>
      </c>
      <c r="B58" s="6" t="s">
        <v>2535</v>
      </c>
      <c r="C58" s="6" t="s">
        <v>1674</v>
      </c>
      <c r="D58" s="6">
        <v>0</v>
      </c>
      <c r="E58" s="6">
        <f t="shared" ca="1" si="0"/>
        <v>118</v>
      </c>
    </row>
    <row r="59" spans="1:5">
      <c r="A59" s="4">
        <v>58</v>
      </c>
      <c r="B59" s="5" t="s">
        <v>1840</v>
      </c>
      <c r="C59" s="5" t="s">
        <v>1674</v>
      </c>
      <c r="D59" s="5">
        <v>0</v>
      </c>
      <c r="E59" s="6">
        <f t="shared" ca="1" si="0"/>
        <v>69</v>
      </c>
    </row>
    <row r="60" spans="1:5">
      <c r="A60" s="4">
        <v>59</v>
      </c>
      <c r="B60" s="5" t="s">
        <v>3002</v>
      </c>
      <c r="C60" s="5" t="s">
        <v>1674</v>
      </c>
      <c r="D60" s="5">
        <v>0</v>
      </c>
      <c r="E60" s="6">
        <f t="shared" ca="1" si="0"/>
        <v>948</v>
      </c>
    </row>
    <row r="61" spans="1:5">
      <c r="A61" s="4">
        <v>60</v>
      </c>
      <c r="B61" s="5" t="s">
        <v>3355</v>
      </c>
      <c r="C61" s="5" t="s">
        <v>1674</v>
      </c>
      <c r="D61" s="5">
        <v>0</v>
      </c>
      <c r="E61" s="6">
        <f t="shared" ca="1" si="0"/>
        <v>326</v>
      </c>
    </row>
    <row r="62" spans="1:5">
      <c r="A62" s="4">
        <v>61</v>
      </c>
      <c r="B62" s="5" t="s">
        <v>1261</v>
      </c>
      <c r="C62" s="5" t="s">
        <v>5</v>
      </c>
      <c r="D62" s="5">
        <v>1</v>
      </c>
      <c r="E62" s="6">
        <f t="shared" ca="1" si="0"/>
        <v>687</v>
      </c>
    </row>
    <row r="63" spans="1:5">
      <c r="A63" s="4">
        <v>62</v>
      </c>
      <c r="B63" s="5" t="s">
        <v>660</v>
      </c>
      <c r="C63" s="5" t="s">
        <v>5</v>
      </c>
      <c r="D63" s="5">
        <v>1</v>
      </c>
      <c r="E63" s="6">
        <f t="shared" ca="1" si="0"/>
        <v>597</v>
      </c>
    </row>
    <row r="64" spans="1:5">
      <c r="A64" s="4">
        <v>63</v>
      </c>
      <c r="B64" s="5" t="s">
        <v>1874</v>
      </c>
      <c r="C64" s="5" t="s">
        <v>1674</v>
      </c>
      <c r="D64" s="5">
        <v>0</v>
      </c>
      <c r="E64" s="6">
        <f t="shared" ca="1" si="0"/>
        <v>672</v>
      </c>
    </row>
    <row r="65" spans="1:5">
      <c r="A65" s="4">
        <v>64</v>
      </c>
      <c r="B65" s="6" t="s">
        <v>2952</v>
      </c>
      <c r="C65" s="6" t="s">
        <v>1674</v>
      </c>
      <c r="D65" s="6">
        <v>0</v>
      </c>
      <c r="E65" s="6">
        <f t="shared" ca="1" si="0"/>
        <v>844</v>
      </c>
    </row>
    <row r="66" spans="1:5">
      <c r="A66" s="4">
        <v>65</v>
      </c>
      <c r="B66" s="6" t="s">
        <v>1117</v>
      </c>
      <c r="C66" s="6" t="s">
        <v>5</v>
      </c>
      <c r="D66" s="6">
        <v>1</v>
      </c>
      <c r="E66" s="6">
        <f t="shared" ref="E66:E129" ca="1" si="1">RANDBETWEEN(1,1100)</f>
        <v>29</v>
      </c>
    </row>
    <row r="67" spans="1:5">
      <c r="A67" s="4">
        <v>66</v>
      </c>
      <c r="B67" s="5" t="s">
        <v>2855</v>
      </c>
      <c r="C67" s="5" t="s">
        <v>1674</v>
      </c>
      <c r="D67" s="5">
        <v>0</v>
      </c>
      <c r="E67" s="6">
        <f t="shared" ca="1" si="1"/>
        <v>300</v>
      </c>
    </row>
    <row r="68" spans="1:5">
      <c r="A68" s="4">
        <v>67</v>
      </c>
      <c r="B68" s="5" t="s">
        <v>1450</v>
      </c>
      <c r="C68" s="5" t="s">
        <v>5</v>
      </c>
      <c r="D68" s="5">
        <v>1</v>
      </c>
      <c r="E68" s="6">
        <f t="shared" ca="1" si="1"/>
        <v>234</v>
      </c>
    </row>
    <row r="69" spans="1:5">
      <c r="A69" s="4">
        <v>68</v>
      </c>
      <c r="B69" s="6" t="s">
        <v>370</v>
      </c>
      <c r="C69" s="6" t="s">
        <v>5</v>
      </c>
      <c r="D69" s="6">
        <v>1</v>
      </c>
      <c r="E69" s="6">
        <f t="shared" ca="1" si="1"/>
        <v>169</v>
      </c>
    </row>
    <row r="70" spans="1:5">
      <c r="A70" s="4">
        <v>69</v>
      </c>
      <c r="B70" s="5" t="s">
        <v>761</v>
      </c>
      <c r="C70" s="5" t="s">
        <v>5</v>
      </c>
      <c r="D70" s="5">
        <v>1</v>
      </c>
      <c r="E70" s="6">
        <f t="shared" ca="1" si="1"/>
        <v>114</v>
      </c>
    </row>
    <row r="71" spans="1:5">
      <c r="A71" s="4">
        <v>70</v>
      </c>
      <c r="B71" s="5" t="s">
        <v>2969</v>
      </c>
      <c r="C71" s="5" t="s">
        <v>1674</v>
      </c>
      <c r="D71" s="5">
        <v>0</v>
      </c>
      <c r="E71" s="6">
        <f t="shared" ca="1" si="1"/>
        <v>207</v>
      </c>
    </row>
    <row r="72" spans="1:5">
      <c r="A72" s="4">
        <v>71</v>
      </c>
      <c r="B72" s="6" t="s">
        <v>3019</v>
      </c>
      <c r="C72" s="6" t="s">
        <v>1674</v>
      </c>
      <c r="D72" s="6">
        <v>0</v>
      </c>
      <c r="E72" s="6">
        <f t="shared" ca="1" si="1"/>
        <v>127</v>
      </c>
    </row>
    <row r="73" spans="1:5">
      <c r="A73" s="4">
        <v>72</v>
      </c>
      <c r="B73" s="5" t="s">
        <v>2477</v>
      </c>
      <c r="C73" s="5" t="s">
        <v>1674</v>
      </c>
      <c r="D73" s="5">
        <v>0</v>
      </c>
      <c r="E73" s="6">
        <f t="shared" ca="1" si="1"/>
        <v>134</v>
      </c>
    </row>
    <row r="74" spans="1:5">
      <c r="A74" s="4">
        <v>73</v>
      </c>
      <c r="B74" s="6" t="s">
        <v>2484</v>
      </c>
      <c r="C74" s="6" t="s">
        <v>1674</v>
      </c>
      <c r="D74" s="6">
        <v>0</v>
      </c>
      <c r="E74" s="6">
        <f t="shared" ca="1" si="1"/>
        <v>217</v>
      </c>
    </row>
    <row r="75" spans="1:5">
      <c r="A75" s="4">
        <v>74</v>
      </c>
      <c r="B75" s="5" t="s">
        <v>344</v>
      </c>
      <c r="C75" s="5" t="s">
        <v>5</v>
      </c>
      <c r="D75" s="5">
        <v>1</v>
      </c>
      <c r="E75" s="6">
        <f t="shared" ca="1" si="1"/>
        <v>216</v>
      </c>
    </row>
    <row r="76" spans="1:5">
      <c r="A76" s="4">
        <v>75</v>
      </c>
      <c r="B76" s="6" t="s">
        <v>742</v>
      </c>
      <c r="C76" s="6" t="s">
        <v>5</v>
      </c>
      <c r="D76" s="6">
        <v>1</v>
      </c>
      <c r="E76" s="6">
        <f t="shared" ca="1" si="1"/>
        <v>317</v>
      </c>
    </row>
    <row r="77" spans="1:5">
      <c r="A77" s="4">
        <v>76</v>
      </c>
      <c r="B77" s="5" t="s">
        <v>983</v>
      </c>
      <c r="C77" s="5" t="s">
        <v>5</v>
      </c>
      <c r="D77" s="5">
        <v>1</v>
      </c>
      <c r="E77" s="6">
        <f t="shared" ca="1" si="1"/>
        <v>718</v>
      </c>
    </row>
    <row r="78" spans="1:5">
      <c r="A78" s="4">
        <v>77</v>
      </c>
      <c r="B78" s="6" t="s">
        <v>1192</v>
      </c>
      <c r="C78" s="6" t="s">
        <v>5</v>
      </c>
      <c r="D78" s="6">
        <v>1</v>
      </c>
      <c r="E78" s="6">
        <f t="shared" ca="1" si="1"/>
        <v>829</v>
      </c>
    </row>
    <row r="79" spans="1:5">
      <c r="A79" s="4">
        <v>78</v>
      </c>
      <c r="B79" s="5" t="s">
        <v>3138</v>
      </c>
      <c r="C79" s="5" t="s">
        <v>1674</v>
      </c>
      <c r="D79" s="5">
        <v>0</v>
      </c>
      <c r="E79" s="6">
        <f t="shared" ca="1" si="1"/>
        <v>800</v>
      </c>
    </row>
    <row r="80" spans="1:5">
      <c r="A80" s="4">
        <v>79</v>
      </c>
      <c r="B80" s="6" t="s">
        <v>2884</v>
      </c>
      <c r="C80" s="6" t="s">
        <v>1674</v>
      </c>
      <c r="D80" s="6">
        <v>0</v>
      </c>
      <c r="E80" s="6">
        <f t="shared" ca="1" si="1"/>
        <v>34</v>
      </c>
    </row>
    <row r="81" spans="1:5">
      <c r="A81" s="4">
        <v>80</v>
      </c>
      <c r="B81" s="6" t="s">
        <v>2383</v>
      </c>
      <c r="C81" s="6" t="s">
        <v>1674</v>
      </c>
      <c r="D81" s="6">
        <v>0</v>
      </c>
      <c r="E81" s="6">
        <f t="shared" ca="1" si="1"/>
        <v>114</v>
      </c>
    </row>
    <row r="82" spans="1:5">
      <c r="A82" s="4">
        <v>81</v>
      </c>
      <c r="B82" s="6" t="s">
        <v>978</v>
      </c>
      <c r="C82" s="6" t="s">
        <v>5</v>
      </c>
      <c r="D82" s="6">
        <v>1</v>
      </c>
      <c r="E82" s="6">
        <f t="shared" ca="1" si="1"/>
        <v>956</v>
      </c>
    </row>
    <row r="83" spans="1:5">
      <c r="A83" s="4">
        <v>82</v>
      </c>
      <c r="B83" s="6" t="s">
        <v>75</v>
      </c>
      <c r="C83" s="6" t="s">
        <v>5</v>
      </c>
      <c r="D83" s="6">
        <v>1</v>
      </c>
      <c r="E83" s="6">
        <f t="shared" ca="1" si="1"/>
        <v>489</v>
      </c>
    </row>
    <row r="84" spans="1:5">
      <c r="A84" s="4">
        <v>83</v>
      </c>
      <c r="B84" s="5" t="s">
        <v>2548</v>
      </c>
      <c r="C84" s="5" t="s">
        <v>1674</v>
      </c>
      <c r="D84" s="5">
        <v>0</v>
      </c>
      <c r="E84" s="6">
        <f t="shared" ca="1" si="1"/>
        <v>469</v>
      </c>
    </row>
    <row r="85" spans="1:5">
      <c r="A85" s="4">
        <v>84</v>
      </c>
      <c r="B85" s="5" t="s">
        <v>1112</v>
      </c>
      <c r="C85" s="5" t="s">
        <v>5</v>
      </c>
      <c r="D85" s="5">
        <v>1</v>
      </c>
      <c r="E85" s="6">
        <f t="shared" ca="1" si="1"/>
        <v>369</v>
      </c>
    </row>
    <row r="86" spans="1:5">
      <c r="A86" s="4">
        <v>85</v>
      </c>
      <c r="B86" s="5" t="s">
        <v>2380</v>
      </c>
      <c r="C86" s="5" t="s">
        <v>1674</v>
      </c>
      <c r="D86" s="5">
        <v>0</v>
      </c>
      <c r="E86" s="6">
        <f t="shared" ca="1" si="1"/>
        <v>877</v>
      </c>
    </row>
    <row r="87" spans="1:5">
      <c r="A87" s="4">
        <v>86</v>
      </c>
      <c r="B87" s="6" t="s">
        <v>2934</v>
      </c>
      <c r="C87" s="6" t="s">
        <v>1674</v>
      </c>
      <c r="D87" s="6">
        <v>0</v>
      </c>
      <c r="E87" s="6">
        <f t="shared" ca="1" si="1"/>
        <v>319</v>
      </c>
    </row>
    <row r="88" spans="1:5">
      <c r="A88" s="4">
        <v>87</v>
      </c>
      <c r="B88" s="5" t="s">
        <v>1283</v>
      </c>
      <c r="C88" s="5" t="s">
        <v>5</v>
      </c>
      <c r="D88" s="5">
        <v>1</v>
      </c>
      <c r="E88" s="6">
        <f t="shared" ca="1" si="1"/>
        <v>678</v>
      </c>
    </row>
    <row r="89" spans="1:5">
      <c r="A89" s="4">
        <v>88</v>
      </c>
      <c r="B89" s="5" t="s">
        <v>2667</v>
      </c>
      <c r="C89" s="5" t="s">
        <v>1674</v>
      </c>
      <c r="D89" s="5">
        <v>0</v>
      </c>
      <c r="E89" s="6">
        <f t="shared" ca="1" si="1"/>
        <v>664</v>
      </c>
    </row>
    <row r="90" spans="1:5">
      <c r="A90" s="4">
        <v>89</v>
      </c>
      <c r="B90" s="5" t="s">
        <v>846</v>
      </c>
      <c r="C90" s="5" t="s">
        <v>5</v>
      </c>
      <c r="D90" s="5">
        <v>1</v>
      </c>
      <c r="E90" s="6">
        <f t="shared" ca="1" si="1"/>
        <v>914</v>
      </c>
    </row>
    <row r="91" spans="1:5">
      <c r="A91" s="4">
        <v>90</v>
      </c>
      <c r="B91" s="6" t="s">
        <v>2602</v>
      </c>
      <c r="C91" s="6" t="s">
        <v>1674</v>
      </c>
      <c r="D91" s="6">
        <v>0</v>
      </c>
      <c r="E91" s="6">
        <f t="shared" ca="1" si="1"/>
        <v>70</v>
      </c>
    </row>
    <row r="92" spans="1:5">
      <c r="A92" s="4">
        <v>91</v>
      </c>
      <c r="B92" s="5" t="s">
        <v>1290</v>
      </c>
      <c r="C92" s="5" t="s">
        <v>5</v>
      </c>
      <c r="D92" s="5">
        <v>1</v>
      </c>
      <c r="E92" s="6">
        <f t="shared" ca="1" si="1"/>
        <v>418</v>
      </c>
    </row>
    <row r="93" spans="1:5">
      <c r="A93" s="4">
        <v>92</v>
      </c>
      <c r="B93" s="6" t="s">
        <v>2446</v>
      </c>
      <c r="C93" s="6" t="s">
        <v>1674</v>
      </c>
      <c r="D93" s="6">
        <v>0</v>
      </c>
      <c r="E93" s="6">
        <f t="shared" ca="1" si="1"/>
        <v>458</v>
      </c>
    </row>
    <row r="94" spans="1:5">
      <c r="A94" s="4">
        <v>93</v>
      </c>
      <c r="B94" s="5" t="s">
        <v>2312</v>
      </c>
      <c r="C94" s="5" t="s">
        <v>1674</v>
      </c>
      <c r="D94" s="5">
        <v>0</v>
      </c>
      <c r="E94" s="6">
        <f t="shared" ca="1" si="1"/>
        <v>138</v>
      </c>
    </row>
    <row r="95" spans="1:5">
      <c r="A95" s="4">
        <v>94</v>
      </c>
      <c r="B95" s="5" t="s">
        <v>2865</v>
      </c>
      <c r="C95" s="5" t="s">
        <v>1674</v>
      </c>
      <c r="D95" s="5">
        <v>0</v>
      </c>
      <c r="E95" s="6">
        <f t="shared" ca="1" si="1"/>
        <v>552</v>
      </c>
    </row>
    <row r="96" spans="1:5">
      <c r="A96" s="4">
        <v>95</v>
      </c>
      <c r="B96" s="5" t="s">
        <v>61</v>
      </c>
      <c r="C96" s="5" t="s">
        <v>5</v>
      </c>
      <c r="D96" s="5">
        <v>1</v>
      </c>
      <c r="E96" s="6">
        <f t="shared" ca="1" si="1"/>
        <v>622</v>
      </c>
    </row>
    <row r="97" spans="1:5">
      <c r="A97" s="4">
        <v>96</v>
      </c>
      <c r="B97" s="6" t="s">
        <v>2970</v>
      </c>
      <c r="C97" s="6" t="s">
        <v>1674</v>
      </c>
      <c r="D97" s="6">
        <v>0</v>
      </c>
      <c r="E97" s="6">
        <f t="shared" ca="1" si="1"/>
        <v>738</v>
      </c>
    </row>
    <row r="98" spans="1:5">
      <c r="A98" s="4">
        <v>97</v>
      </c>
      <c r="B98" s="6" t="s">
        <v>972</v>
      </c>
      <c r="C98" s="6" t="s">
        <v>5</v>
      </c>
      <c r="D98" s="6">
        <v>1</v>
      </c>
      <c r="E98" s="6">
        <f t="shared" ca="1" si="1"/>
        <v>941</v>
      </c>
    </row>
    <row r="99" spans="1:5">
      <c r="A99" s="4">
        <v>98</v>
      </c>
      <c r="B99" s="5" t="s">
        <v>2082</v>
      </c>
      <c r="C99" s="5" t="s">
        <v>1674</v>
      </c>
      <c r="D99" s="5">
        <v>0</v>
      </c>
      <c r="E99" s="6">
        <f t="shared" ca="1" si="1"/>
        <v>1093</v>
      </c>
    </row>
    <row r="100" spans="1:5">
      <c r="A100" s="4">
        <v>99</v>
      </c>
      <c r="B100" s="5" t="s">
        <v>2264</v>
      </c>
      <c r="C100" s="5" t="s">
        <v>1674</v>
      </c>
      <c r="D100" s="5">
        <v>0</v>
      </c>
      <c r="E100" s="6">
        <f t="shared" ca="1" si="1"/>
        <v>430</v>
      </c>
    </row>
    <row r="101" spans="1:5">
      <c r="A101" s="4">
        <v>100</v>
      </c>
      <c r="B101" s="5" t="s">
        <v>2965</v>
      </c>
      <c r="C101" s="5" t="s">
        <v>1674</v>
      </c>
      <c r="D101" s="5">
        <v>0</v>
      </c>
      <c r="E101" s="6">
        <f t="shared" ca="1" si="1"/>
        <v>156</v>
      </c>
    </row>
    <row r="102" spans="1:5">
      <c r="A102" s="4">
        <v>101</v>
      </c>
      <c r="B102" s="6" t="s">
        <v>2045</v>
      </c>
      <c r="C102" s="6" t="s">
        <v>1674</v>
      </c>
      <c r="D102" s="6">
        <v>0</v>
      </c>
      <c r="E102" s="6">
        <f t="shared" ca="1" si="1"/>
        <v>972</v>
      </c>
    </row>
    <row r="103" spans="1:5">
      <c r="A103" s="4">
        <v>102</v>
      </c>
      <c r="B103" s="6" t="s">
        <v>2402</v>
      </c>
      <c r="C103" s="6" t="s">
        <v>1674</v>
      </c>
      <c r="D103" s="6">
        <v>0</v>
      </c>
      <c r="E103" s="6">
        <f t="shared" ca="1" si="1"/>
        <v>772</v>
      </c>
    </row>
    <row r="104" spans="1:5">
      <c r="A104" s="4">
        <v>103</v>
      </c>
      <c r="B104" s="6" t="s">
        <v>1905</v>
      </c>
      <c r="C104" s="6" t="s">
        <v>1674</v>
      </c>
      <c r="D104" s="6">
        <v>0</v>
      </c>
      <c r="E104" s="6">
        <f t="shared" ca="1" si="1"/>
        <v>143</v>
      </c>
    </row>
    <row r="105" spans="1:5">
      <c r="A105" s="4">
        <v>104</v>
      </c>
      <c r="B105" s="6" t="s">
        <v>439</v>
      </c>
      <c r="C105" s="6" t="s">
        <v>5</v>
      </c>
      <c r="D105" s="6">
        <v>1</v>
      </c>
      <c r="E105" s="6">
        <f t="shared" ca="1" si="1"/>
        <v>422</v>
      </c>
    </row>
    <row r="106" spans="1:5">
      <c r="A106" s="4">
        <v>105</v>
      </c>
      <c r="B106" s="5" t="s">
        <v>2469</v>
      </c>
      <c r="C106" s="5" t="s">
        <v>1674</v>
      </c>
      <c r="D106" s="5">
        <v>0</v>
      </c>
      <c r="E106" s="6">
        <f t="shared" ca="1" si="1"/>
        <v>708</v>
      </c>
    </row>
    <row r="107" spans="1:5">
      <c r="A107" s="4">
        <v>106</v>
      </c>
      <c r="B107" s="6" t="s">
        <v>2960</v>
      </c>
      <c r="C107" s="6" t="s">
        <v>1674</v>
      </c>
      <c r="D107" s="6">
        <v>0</v>
      </c>
      <c r="E107" s="6">
        <f t="shared" ca="1" si="1"/>
        <v>659</v>
      </c>
    </row>
    <row r="108" spans="1:5">
      <c r="A108" s="4">
        <v>107</v>
      </c>
      <c r="B108" s="6" t="s">
        <v>2087</v>
      </c>
      <c r="C108" s="6" t="s">
        <v>1674</v>
      </c>
      <c r="D108" s="6">
        <v>0</v>
      </c>
      <c r="E108" s="6">
        <f t="shared" ca="1" si="1"/>
        <v>776</v>
      </c>
    </row>
    <row r="109" spans="1:5">
      <c r="A109" s="4">
        <v>108</v>
      </c>
      <c r="B109" s="6" t="s">
        <v>2664</v>
      </c>
      <c r="C109" s="6" t="s">
        <v>1674</v>
      </c>
      <c r="D109" s="6">
        <v>0</v>
      </c>
      <c r="E109" s="6">
        <f t="shared" ca="1" si="1"/>
        <v>88</v>
      </c>
    </row>
    <row r="110" spans="1:5">
      <c r="A110" s="4">
        <v>109</v>
      </c>
      <c r="B110" s="6" t="s">
        <v>2585</v>
      </c>
      <c r="C110" s="6" t="s">
        <v>1674</v>
      </c>
      <c r="D110" s="6">
        <v>0</v>
      </c>
      <c r="E110" s="6">
        <f t="shared" ca="1" si="1"/>
        <v>416</v>
      </c>
    </row>
    <row r="111" spans="1:5">
      <c r="A111" s="4">
        <v>110</v>
      </c>
      <c r="B111" s="5" t="s">
        <v>1682</v>
      </c>
      <c r="C111" s="5" t="s">
        <v>1674</v>
      </c>
      <c r="D111" s="5">
        <v>0</v>
      </c>
      <c r="E111" s="6">
        <f t="shared" ca="1" si="1"/>
        <v>391</v>
      </c>
    </row>
    <row r="112" spans="1:5">
      <c r="A112" s="4">
        <v>111</v>
      </c>
      <c r="B112" s="6" t="s">
        <v>1227</v>
      </c>
      <c r="C112" s="6" t="s">
        <v>5</v>
      </c>
      <c r="D112" s="6">
        <v>1</v>
      </c>
      <c r="E112" s="6">
        <f t="shared" ca="1" si="1"/>
        <v>1011</v>
      </c>
    </row>
    <row r="113" spans="1:5">
      <c r="A113" s="4">
        <v>112</v>
      </c>
      <c r="B113" s="5" t="s">
        <v>2334</v>
      </c>
      <c r="C113" s="5" t="s">
        <v>1674</v>
      </c>
      <c r="D113" s="5">
        <v>0</v>
      </c>
      <c r="E113" s="6">
        <f t="shared" ca="1" si="1"/>
        <v>271</v>
      </c>
    </row>
    <row r="114" spans="1:5">
      <c r="A114" s="4">
        <v>113</v>
      </c>
      <c r="B114" s="6" t="s">
        <v>1420</v>
      </c>
      <c r="C114" s="6" t="s">
        <v>5</v>
      </c>
      <c r="D114" s="6">
        <v>1</v>
      </c>
      <c r="E114" s="6">
        <f t="shared" ca="1" si="1"/>
        <v>245</v>
      </c>
    </row>
    <row r="115" spans="1:5">
      <c r="A115" s="4">
        <v>114</v>
      </c>
      <c r="B115" s="5" t="s">
        <v>808</v>
      </c>
      <c r="C115" s="5" t="s">
        <v>5</v>
      </c>
      <c r="D115" s="5">
        <v>1</v>
      </c>
      <c r="E115" s="6">
        <f t="shared" ca="1" si="1"/>
        <v>149</v>
      </c>
    </row>
    <row r="116" spans="1:5">
      <c r="A116" s="4">
        <v>115</v>
      </c>
      <c r="B116" s="6" t="s">
        <v>2255</v>
      </c>
      <c r="C116" s="6" t="s">
        <v>1674</v>
      </c>
      <c r="D116" s="6">
        <v>0</v>
      </c>
      <c r="E116" s="6">
        <f t="shared" ca="1" si="1"/>
        <v>569</v>
      </c>
    </row>
    <row r="117" spans="1:5">
      <c r="A117" s="4">
        <v>116</v>
      </c>
      <c r="B117" s="6" t="s">
        <v>1053</v>
      </c>
      <c r="C117" s="6" t="s">
        <v>5</v>
      </c>
      <c r="D117" s="6">
        <v>1</v>
      </c>
      <c r="E117" s="6">
        <f t="shared" ca="1" si="1"/>
        <v>439</v>
      </c>
    </row>
    <row r="118" spans="1:5">
      <c r="A118" s="4">
        <v>117</v>
      </c>
      <c r="B118" s="6" t="s">
        <v>1815</v>
      </c>
      <c r="C118" s="6" t="s">
        <v>1674</v>
      </c>
      <c r="D118" s="6">
        <v>0</v>
      </c>
      <c r="E118" s="6">
        <f t="shared" ca="1" si="1"/>
        <v>840</v>
      </c>
    </row>
    <row r="119" spans="1:5">
      <c r="A119" s="4">
        <v>118</v>
      </c>
      <c r="B119" s="6" t="s">
        <v>2680</v>
      </c>
      <c r="C119" s="6" t="s">
        <v>1674</v>
      </c>
      <c r="D119" s="6">
        <v>0</v>
      </c>
      <c r="E119" s="6">
        <f t="shared" ca="1" si="1"/>
        <v>453</v>
      </c>
    </row>
    <row r="120" spans="1:5">
      <c r="A120" s="4">
        <v>119</v>
      </c>
      <c r="B120" s="5" t="s">
        <v>2639</v>
      </c>
      <c r="C120" s="5" t="s">
        <v>1674</v>
      </c>
      <c r="D120" s="5">
        <v>0</v>
      </c>
      <c r="E120" s="6">
        <f t="shared" ca="1" si="1"/>
        <v>133</v>
      </c>
    </row>
    <row r="121" spans="1:5">
      <c r="A121" s="4">
        <v>120</v>
      </c>
      <c r="B121" s="6" t="s">
        <v>3324</v>
      </c>
      <c r="C121" s="6" t="s">
        <v>1674</v>
      </c>
      <c r="D121" s="6">
        <v>0</v>
      </c>
      <c r="E121" s="6">
        <f t="shared" ca="1" si="1"/>
        <v>23</v>
      </c>
    </row>
    <row r="122" spans="1:5">
      <c r="A122" s="4">
        <v>121</v>
      </c>
      <c r="B122" s="5" t="s">
        <v>2643</v>
      </c>
      <c r="C122" s="5" t="s">
        <v>1674</v>
      </c>
      <c r="D122" s="5">
        <v>0</v>
      </c>
      <c r="E122" s="6">
        <f t="shared" ca="1" si="1"/>
        <v>128</v>
      </c>
    </row>
    <row r="123" spans="1:5">
      <c r="A123" s="4">
        <v>122</v>
      </c>
      <c r="B123" s="5" t="s">
        <v>1501</v>
      </c>
      <c r="C123" s="5" t="s">
        <v>5</v>
      </c>
      <c r="D123" s="5">
        <v>1</v>
      </c>
      <c r="E123" s="6">
        <f t="shared" ca="1" si="1"/>
        <v>565</v>
      </c>
    </row>
    <row r="124" spans="1:5">
      <c r="A124" s="4">
        <v>123</v>
      </c>
      <c r="B124" s="6" t="s">
        <v>3087</v>
      </c>
      <c r="C124" s="6" t="s">
        <v>1674</v>
      </c>
      <c r="D124" s="6">
        <v>0</v>
      </c>
      <c r="E124" s="6">
        <f t="shared" ca="1" si="1"/>
        <v>13</v>
      </c>
    </row>
    <row r="125" spans="1:5">
      <c r="A125" s="4">
        <v>124</v>
      </c>
      <c r="B125" s="6" t="s">
        <v>1709</v>
      </c>
      <c r="C125" s="6" t="s">
        <v>1674</v>
      </c>
      <c r="D125" s="6">
        <v>0</v>
      </c>
      <c r="E125" s="6">
        <f t="shared" ca="1" si="1"/>
        <v>56</v>
      </c>
    </row>
    <row r="126" spans="1:5">
      <c r="A126" s="4">
        <v>125</v>
      </c>
      <c r="B126" s="6" t="s">
        <v>2900</v>
      </c>
      <c r="C126" s="6" t="s">
        <v>1674</v>
      </c>
      <c r="D126" s="6">
        <v>0</v>
      </c>
      <c r="E126" s="6">
        <f t="shared" ca="1" si="1"/>
        <v>904</v>
      </c>
    </row>
    <row r="127" spans="1:5">
      <c r="A127" s="4">
        <v>126</v>
      </c>
      <c r="B127" s="5" t="s">
        <v>390</v>
      </c>
      <c r="C127" s="5" t="s">
        <v>5</v>
      </c>
      <c r="D127" s="5">
        <v>1</v>
      </c>
      <c r="E127" s="6">
        <f t="shared" ca="1" si="1"/>
        <v>881</v>
      </c>
    </row>
    <row r="128" spans="1:5">
      <c r="A128" s="4">
        <v>127</v>
      </c>
      <c r="B128" s="6" t="s">
        <v>382</v>
      </c>
      <c r="C128" s="6" t="s">
        <v>5</v>
      </c>
      <c r="D128" s="6">
        <v>1</v>
      </c>
      <c r="E128" s="6">
        <f t="shared" ca="1" si="1"/>
        <v>318</v>
      </c>
    </row>
    <row r="129" spans="1:5">
      <c r="A129" s="4">
        <v>128</v>
      </c>
      <c r="B129" s="5" t="s">
        <v>2102</v>
      </c>
      <c r="C129" s="5" t="s">
        <v>1674</v>
      </c>
      <c r="D129" s="5">
        <v>0</v>
      </c>
      <c r="E129" s="6">
        <f t="shared" ca="1" si="1"/>
        <v>779</v>
      </c>
    </row>
    <row r="130" spans="1:5">
      <c r="A130" s="4">
        <v>129</v>
      </c>
      <c r="B130" s="6" t="s">
        <v>2327</v>
      </c>
      <c r="C130" s="6" t="s">
        <v>1674</v>
      </c>
      <c r="D130" s="6">
        <v>0</v>
      </c>
      <c r="E130" s="6">
        <f t="shared" ref="E130:E193" ca="1" si="2">RANDBETWEEN(1,1100)</f>
        <v>1073</v>
      </c>
    </row>
    <row r="131" spans="1:5">
      <c r="A131" s="4">
        <v>130</v>
      </c>
      <c r="B131" s="6" t="s">
        <v>1134</v>
      </c>
      <c r="C131" s="6" t="s">
        <v>5</v>
      </c>
      <c r="D131" s="6">
        <v>1</v>
      </c>
      <c r="E131" s="6">
        <f t="shared" ca="1" si="2"/>
        <v>263</v>
      </c>
    </row>
    <row r="132" spans="1:5">
      <c r="A132" s="4">
        <v>131</v>
      </c>
      <c r="B132" s="5" t="s">
        <v>1366</v>
      </c>
      <c r="C132" s="5" t="s">
        <v>5</v>
      </c>
      <c r="D132" s="5">
        <v>1</v>
      </c>
      <c r="E132" s="6">
        <f t="shared" ca="1" si="2"/>
        <v>975</v>
      </c>
    </row>
    <row r="133" spans="1:5">
      <c r="A133" s="4">
        <v>132</v>
      </c>
      <c r="B133" s="5" t="s">
        <v>1407</v>
      </c>
      <c r="C133" s="5" t="s">
        <v>5</v>
      </c>
      <c r="D133" s="5">
        <v>1</v>
      </c>
      <c r="E133" s="6">
        <f t="shared" ca="1" si="2"/>
        <v>240</v>
      </c>
    </row>
    <row r="134" spans="1:5">
      <c r="A134" s="4">
        <v>133</v>
      </c>
      <c r="B134" s="5" t="s">
        <v>1605</v>
      </c>
      <c r="C134" s="5" t="s">
        <v>5</v>
      </c>
      <c r="D134" s="5">
        <v>1</v>
      </c>
      <c r="E134" s="6">
        <f t="shared" ca="1" si="2"/>
        <v>61</v>
      </c>
    </row>
    <row r="135" spans="1:5">
      <c r="A135" s="4">
        <v>134</v>
      </c>
      <c r="B135" s="6" t="s">
        <v>1849</v>
      </c>
      <c r="C135" s="6" t="s">
        <v>1674</v>
      </c>
      <c r="D135" s="6">
        <v>0</v>
      </c>
      <c r="E135" s="6">
        <f t="shared" ca="1" si="2"/>
        <v>490</v>
      </c>
    </row>
    <row r="136" spans="1:5">
      <c r="A136" s="4">
        <v>135</v>
      </c>
      <c r="B136" s="6" t="s">
        <v>1051</v>
      </c>
      <c r="C136" s="6" t="s">
        <v>5</v>
      </c>
      <c r="D136" s="6">
        <v>1</v>
      </c>
      <c r="E136" s="6">
        <f t="shared" ca="1" si="2"/>
        <v>679</v>
      </c>
    </row>
    <row r="137" spans="1:5">
      <c r="A137" s="4">
        <v>136</v>
      </c>
      <c r="B137" s="6" t="s">
        <v>859</v>
      </c>
      <c r="C137" s="6" t="s">
        <v>5</v>
      </c>
      <c r="D137" s="6">
        <v>1</v>
      </c>
      <c r="E137" s="6">
        <f t="shared" ca="1" si="2"/>
        <v>24</v>
      </c>
    </row>
    <row r="138" spans="1:5">
      <c r="A138" s="4">
        <v>137</v>
      </c>
      <c r="B138" s="5" t="s">
        <v>2991</v>
      </c>
      <c r="C138" s="5" t="s">
        <v>1674</v>
      </c>
      <c r="D138" s="5">
        <v>0</v>
      </c>
      <c r="E138" s="6">
        <f t="shared" ca="1" si="2"/>
        <v>122</v>
      </c>
    </row>
    <row r="139" spans="1:5">
      <c r="A139" s="4">
        <v>138</v>
      </c>
      <c r="B139" s="6" t="s">
        <v>1047</v>
      </c>
      <c r="C139" s="6" t="s">
        <v>5</v>
      </c>
      <c r="D139" s="6">
        <v>1</v>
      </c>
      <c r="E139" s="6">
        <f t="shared" ca="1" si="2"/>
        <v>876</v>
      </c>
    </row>
    <row r="140" spans="1:5">
      <c r="A140" s="4">
        <v>139</v>
      </c>
      <c r="B140" s="6" t="s">
        <v>6</v>
      </c>
      <c r="C140" s="6" t="s">
        <v>5</v>
      </c>
      <c r="D140" s="6">
        <v>1</v>
      </c>
      <c r="E140" s="6">
        <f t="shared" ca="1" si="2"/>
        <v>325</v>
      </c>
    </row>
    <row r="141" spans="1:5">
      <c r="A141" s="4">
        <v>140</v>
      </c>
      <c r="B141" s="5" t="s">
        <v>2707</v>
      </c>
      <c r="C141" s="5" t="s">
        <v>1674</v>
      </c>
      <c r="D141" s="5">
        <v>0</v>
      </c>
      <c r="E141" s="6">
        <f t="shared" ca="1" si="2"/>
        <v>11</v>
      </c>
    </row>
    <row r="142" spans="1:5">
      <c r="A142" s="4">
        <v>141</v>
      </c>
      <c r="B142" s="5" t="s">
        <v>1577</v>
      </c>
      <c r="C142" s="5" t="s">
        <v>5</v>
      </c>
      <c r="D142" s="5">
        <v>1</v>
      </c>
      <c r="E142" s="6">
        <f t="shared" ca="1" si="2"/>
        <v>124</v>
      </c>
    </row>
    <row r="143" spans="1:5">
      <c r="A143" s="4">
        <v>142</v>
      </c>
      <c r="B143" s="5" t="s">
        <v>512</v>
      </c>
      <c r="C143" s="5" t="s">
        <v>5</v>
      </c>
      <c r="D143" s="5">
        <v>1</v>
      </c>
      <c r="E143" s="6">
        <f t="shared" ca="1" si="2"/>
        <v>104</v>
      </c>
    </row>
    <row r="144" spans="1:5">
      <c r="A144" s="4">
        <v>143</v>
      </c>
      <c r="B144" s="5" t="s">
        <v>1728</v>
      </c>
      <c r="C144" s="5" t="s">
        <v>1674</v>
      </c>
      <c r="D144" s="5">
        <v>0</v>
      </c>
      <c r="E144" s="6">
        <f t="shared" ca="1" si="2"/>
        <v>343</v>
      </c>
    </row>
    <row r="145" spans="1:5">
      <c r="A145" s="4">
        <v>144</v>
      </c>
      <c r="B145" s="5" t="s">
        <v>2084</v>
      </c>
      <c r="C145" s="5" t="s">
        <v>1674</v>
      </c>
      <c r="D145" s="5">
        <v>0</v>
      </c>
      <c r="E145" s="6">
        <f t="shared" ca="1" si="2"/>
        <v>1051</v>
      </c>
    </row>
    <row r="146" spans="1:5">
      <c r="A146" s="4">
        <v>145</v>
      </c>
      <c r="B146" s="6" t="s">
        <v>1562</v>
      </c>
      <c r="C146" s="6" t="s">
        <v>5</v>
      </c>
      <c r="D146" s="6">
        <v>1</v>
      </c>
      <c r="E146" s="6">
        <f t="shared" ca="1" si="2"/>
        <v>84</v>
      </c>
    </row>
    <row r="147" spans="1:5">
      <c r="A147" s="4">
        <v>146</v>
      </c>
      <c r="B147" s="6" t="s">
        <v>2517</v>
      </c>
      <c r="C147" s="6" t="s">
        <v>1674</v>
      </c>
      <c r="D147" s="6">
        <v>0</v>
      </c>
      <c r="E147" s="6">
        <f t="shared" ca="1" si="2"/>
        <v>877</v>
      </c>
    </row>
    <row r="148" spans="1:5">
      <c r="A148" s="4">
        <v>147</v>
      </c>
      <c r="B148" s="6" t="s">
        <v>2259</v>
      </c>
      <c r="C148" s="6" t="s">
        <v>1674</v>
      </c>
      <c r="D148" s="6">
        <v>0</v>
      </c>
      <c r="E148" s="6">
        <f t="shared" ca="1" si="2"/>
        <v>903</v>
      </c>
    </row>
    <row r="149" spans="1:5">
      <c r="A149" s="4">
        <v>148</v>
      </c>
      <c r="B149" s="5" t="s">
        <v>334</v>
      </c>
      <c r="C149" s="5" t="s">
        <v>5</v>
      </c>
      <c r="D149" s="5">
        <v>1</v>
      </c>
      <c r="E149" s="6">
        <f t="shared" ca="1" si="2"/>
        <v>432</v>
      </c>
    </row>
    <row r="150" spans="1:5">
      <c r="A150" s="4">
        <v>149</v>
      </c>
      <c r="B150" s="6" t="s">
        <v>1995</v>
      </c>
      <c r="C150" s="6" t="s">
        <v>1674</v>
      </c>
      <c r="D150" s="6">
        <v>0</v>
      </c>
      <c r="E150" s="6">
        <f t="shared" ca="1" si="2"/>
        <v>237</v>
      </c>
    </row>
    <row r="151" spans="1:5">
      <c r="A151" s="4">
        <v>150</v>
      </c>
      <c r="B151" s="6" t="s">
        <v>1400</v>
      </c>
      <c r="C151" s="6" t="s">
        <v>5</v>
      </c>
      <c r="D151" s="6">
        <v>1</v>
      </c>
      <c r="E151" s="6">
        <f t="shared" ca="1" si="2"/>
        <v>1082</v>
      </c>
    </row>
    <row r="152" spans="1:5">
      <c r="A152" s="4">
        <v>151</v>
      </c>
      <c r="B152" s="6" t="s">
        <v>127</v>
      </c>
      <c r="C152" s="6" t="s">
        <v>5</v>
      </c>
      <c r="D152" s="6">
        <v>1</v>
      </c>
      <c r="E152" s="6">
        <f t="shared" ca="1" si="2"/>
        <v>721</v>
      </c>
    </row>
    <row r="153" spans="1:5">
      <c r="A153" s="4">
        <v>152</v>
      </c>
      <c r="B153" s="5" t="s">
        <v>1368</v>
      </c>
      <c r="C153" s="5" t="s">
        <v>5</v>
      </c>
      <c r="D153" s="5">
        <v>1</v>
      </c>
      <c r="E153" s="6">
        <f t="shared" ca="1" si="2"/>
        <v>779</v>
      </c>
    </row>
    <row r="154" spans="1:5">
      <c r="A154" s="4">
        <v>153</v>
      </c>
      <c r="B154" s="5" t="s">
        <v>1822</v>
      </c>
      <c r="C154" s="5" t="s">
        <v>1674</v>
      </c>
      <c r="D154" s="5">
        <v>0</v>
      </c>
      <c r="E154" s="6">
        <f t="shared" ca="1" si="2"/>
        <v>547</v>
      </c>
    </row>
    <row r="155" spans="1:5">
      <c r="A155" s="4">
        <v>154</v>
      </c>
      <c r="B155" s="6" t="s">
        <v>357</v>
      </c>
      <c r="C155" s="6" t="s">
        <v>5</v>
      </c>
      <c r="D155" s="6">
        <v>1</v>
      </c>
      <c r="E155" s="6">
        <f t="shared" ca="1" si="2"/>
        <v>1017</v>
      </c>
    </row>
    <row r="156" spans="1:5">
      <c r="A156" s="4">
        <v>155</v>
      </c>
      <c r="B156" s="6" t="s">
        <v>1139</v>
      </c>
      <c r="C156" s="6" t="s">
        <v>5</v>
      </c>
      <c r="D156" s="6">
        <v>1</v>
      </c>
      <c r="E156" s="6">
        <f t="shared" ca="1" si="2"/>
        <v>802</v>
      </c>
    </row>
    <row r="157" spans="1:5">
      <c r="A157" s="4">
        <v>156</v>
      </c>
      <c r="B157" s="5" t="s">
        <v>1346</v>
      </c>
      <c r="C157" s="5" t="s">
        <v>5</v>
      </c>
      <c r="D157" s="5">
        <v>1</v>
      </c>
      <c r="E157" s="6">
        <f t="shared" ca="1" si="2"/>
        <v>869</v>
      </c>
    </row>
    <row r="158" spans="1:5">
      <c r="A158" s="4">
        <v>157</v>
      </c>
      <c r="B158" s="6" t="s">
        <v>2906</v>
      </c>
      <c r="C158" s="6" t="s">
        <v>1674</v>
      </c>
      <c r="D158" s="6">
        <v>0</v>
      </c>
      <c r="E158" s="6">
        <f t="shared" ca="1" si="2"/>
        <v>810</v>
      </c>
    </row>
    <row r="159" spans="1:5">
      <c r="A159" s="4">
        <v>158</v>
      </c>
      <c r="B159" s="5" t="s">
        <v>1808</v>
      </c>
      <c r="C159" s="5" t="s">
        <v>1674</v>
      </c>
      <c r="D159" s="5">
        <v>0</v>
      </c>
      <c r="E159" s="6">
        <f t="shared" ca="1" si="2"/>
        <v>195</v>
      </c>
    </row>
    <row r="160" spans="1:5">
      <c r="A160" s="4">
        <v>159</v>
      </c>
      <c r="B160" s="6" t="s">
        <v>226</v>
      </c>
      <c r="C160" s="6" t="s">
        <v>5</v>
      </c>
      <c r="D160" s="6">
        <v>1</v>
      </c>
      <c r="E160" s="6">
        <f t="shared" ca="1" si="2"/>
        <v>216</v>
      </c>
    </row>
    <row r="161" spans="1:5">
      <c r="A161" s="4">
        <v>160</v>
      </c>
      <c r="B161" s="5" t="s">
        <v>1920</v>
      </c>
      <c r="C161" s="5" t="s">
        <v>1674</v>
      </c>
      <c r="D161" s="5">
        <v>0</v>
      </c>
      <c r="E161" s="6">
        <f t="shared" ca="1" si="2"/>
        <v>519</v>
      </c>
    </row>
    <row r="162" spans="1:5">
      <c r="A162" s="4">
        <v>161</v>
      </c>
      <c r="B162" s="5" t="s">
        <v>2441</v>
      </c>
      <c r="C162" s="5" t="s">
        <v>1674</v>
      </c>
      <c r="D162" s="5">
        <v>0</v>
      </c>
      <c r="E162" s="6">
        <f t="shared" ca="1" si="2"/>
        <v>879</v>
      </c>
    </row>
    <row r="163" spans="1:5">
      <c r="A163" s="4">
        <v>162</v>
      </c>
      <c r="B163" s="5" t="s">
        <v>2042</v>
      </c>
      <c r="C163" s="5" t="s">
        <v>1674</v>
      </c>
      <c r="D163" s="5">
        <v>0</v>
      </c>
      <c r="E163" s="6">
        <f t="shared" ca="1" si="2"/>
        <v>576</v>
      </c>
    </row>
    <row r="164" spans="1:5">
      <c r="A164" s="4">
        <v>163</v>
      </c>
      <c r="B164" s="5" t="s">
        <v>2372</v>
      </c>
      <c r="C164" s="5" t="s">
        <v>1674</v>
      </c>
      <c r="D164" s="5">
        <v>0</v>
      </c>
      <c r="E164" s="6">
        <f t="shared" ca="1" si="2"/>
        <v>589</v>
      </c>
    </row>
    <row r="165" spans="1:5">
      <c r="A165" s="4">
        <v>164</v>
      </c>
      <c r="B165" s="5" t="s">
        <v>282</v>
      </c>
      <c r="C165" s="5" t="s">
        <v>5</v>
      </c>
      <c r="D165" s="5">
        <v>1</v>
      </c>
      <c r="E165" s="6">
        <f t="shared" ca="1" si="2"/>
        <v>350</v>
      </c>
    </row>
    <row r="166" spans="1:5">
      <c r="A166" s="4">
        <v>165</v>
      </c>
      <c r="B166" s="5" t="s">
        <v>2675</v>
      </c>
      <c r="C166" s="5" t="s">
        <v>1674</v>
      </c>
      <c r="D166" s="5">
        <v>0</v>
      </c>
      <c r="E166" s="6">
        <f t="shared" ca="1" si="2"/>
        <v>1023</v>
      </c>
    </row>
    <row r="167" spans="1:5">
      <c r="A167" s="4">
        <v>166</v>
      </c>
      <c r="B167" s="5" t="s">
        <v>152</v>
      </c>
      <c r="C167" s="5" t="s">
        <v>5</v>
      </c>
      <c r="D167" s="5">
        <v>1</v>
      </c>
      <c r="E167" s="6">
        <f t="shared" ca="1" si="2"/>
        <v>42</v>
      </c>
    </row>
    <row r="168" spans="1:5">
      <c r="A168" s="4">
        <v>167</v>
      </c>
      <c r="B168" s="5" t="s">
        <v>3156</v>
      </c>
      <c r="C168" s="5" t="s">
        <v>1674</v>
      </c>
      <c r="D168" s="5">
        <v>0</v>
      </c>
      <c r="E168" s="6">
        <f t="shared" ca="1" si="2"/>
        <v>151</v>
      </c>
    </row>
    <row r="169" spans="1:5">
      <c r="A169" s="4">
        <v>168</v>
      </c>
      <c r="B169" s="5" t="s">
        <v>2425</v>
      </c>
      <c r="C169" s="5" t="s">
        <v>1674</v>
      </c>
      <c r="D169" s="5">
        <v>0</v>
      </c>
      <c r="E169" s="6">
        <f t="shared" ca="1" si="2"/>
        <v>926</v>
      </c>
    </row>
    <row r="170" spans="1:5">
      <c r="A170" s="4">
        <v>169</v>
      </c>
      <c r="B170" s="6" t="s">
        <v>382</v>
      </c>
      <c r="C170" s="6" t="s">
        <v>5</v>
      </c>
      <c r="D170" s="6">
        <v>1</v>
      </c>
      <c r="E170" s="6">
        <f t="shared" ca="1" si="2"/>
        <v>325</v>
      </c>
    </row>
    <row r="171" spans="1:5">
      <c r="A171" s="4">
        <v>170</v>
      </c>
      <c r="B171" s="5" t="s">
        <v>2613</v>
      </c>
      <c r="C171" s="5" t="s">
        <v>1674</v>
      </c>
      <c r="D171" s="5">
        <v>0</v>
      </c>
      <c r="E171" s="6">
        <f t="shared" ca="1" si="2"/>
        <v>1089</v>
      </c>
    </row>
    <row r="172" spans="1:5">
      <c r="A172" s="4">
        <v>171</v>
      </c>
      <c r="B172" s="5" t="s">
        <v>2364</v>
      </c>
      <c r="C172" s="5" t="s">
        <v>1674</v>
      </c>
      <c r="D172" s="5">
        <v>0</v>
      </c>
      <c r="E172" s="6">
        <f t="shared" ca="1" si="2"/>
        <v>156</v>
      </c>
    </row>
    <row r="173" spans="1:5">
      <c r="A173" s="4">
        <v>172</v>
      </c>
      <c r="B173" s="5" t="s">
        <v>547</v>
      </c>
      <c r="C173" s="5" t="s">
        <v>5</v>
      </c>
      <c r="D173" s="5">
        <v>1</v>
      </c>
      <c r="E173" s="6">
        <f t="shared" ca="1" si="2"/>
        <v>226</v>
      </c>
    </row>
    <row r="174" spans="1:5">
      <c r="A174" s="4">
        <v>173</v>
      </c>
      <c r="B174" s="6" t="s">
        <v>2385</v>
      </c>
      <c r="C174" s="6" t="s">
        <v>1674</v>
      </c>
      <c r="D174" s="6">
        <v>0</v>
      </c>
      <c r="E174" s="6">
        <f t="shared" ca="1" si="2"/>
        <v>247</v>
      </c>
    </row>
    <row r="175" spans="1:5">
      <c r="A175" s="4">
        <v>174</v>
      </c>
      <c r="B175" s="6" t="s">
        <v>2762</v>
      </c>
      <c r="C175" s="6" t="s">
        <v>1674</v>
      </c>
      <c r="D175" s="6">
        <v>0</v>
      </c>
      <c r="E175" s="6">
        <f t="shared" ca="1" si="2"/>
        <v>91</v>
      </c>
    </row>
    <row r="176" spans="1:5">
      <c r="A176" s="4">
        <v>175</v>
      </c>
      <c r="B176" s="6" t="s">
        <v>433</v>
      </c>
      <c r="C176" s="6" t="s">
        <v>5</v>
      </c>
      <c r="D176" s="6">
        <v>1</v>
      </c>
      <c r="E176" s="6">
        <f t="shared" ca="1" si="2"/>
        <v>811</v>
      </c>
    </row>
    <row r="177" spans="1:5">
      <c r="A177" s="4">
        <v>176</v>
      </c>
      <c r="B177" s="5" t="s">
        <v>350</v>
      </c>
      <c r="C177" s="5" t="s">
        <v>5</v>
      </c>
      <c r="D177" s="5">
        <v>1</v>
      </c>
      <c r="E177" s="6">
        <f t="shared" ca="1" si="2"/>
        <v>218</v>
      </c>
    </row>
    <row r="178" spans="1:5">
      <c r="A178" s="4">
        <v>177</v>
      </c>
      <c r="B178" s="5" t="s">
        <v>719</v>
      </c>
      <c r="C178" s="5" t="s">
        <v>5</v>
      </c>
      <c r="D178" s="5">
        <v>1</v>
      </c>
      <c r="E178" s="6">
        <f t="shared" ca="1" si="2"/>
        <v>986</v>
      </c>
    </row>
    <row r="179" spans="1:5">
      <c r="A179" s="4">
        <v>178</v>
      </c>
      <c r="B179" s="5" t="s">
        <v>593</v>
      </c>
      <c r="C179" s="5" t="s">
        <v>5</v>
      </c>
      <c r="D179" s="5">
        <v>1</v>
      </c>
      <c r="E179" s="6">
        <f t="shared" ca="1" si="2"/>
        <v>316</v>
      </c>
    </row>
    <row r="180" spans="1:5">
      <c r="A180" s="4">
        <v>179</v>
      </c>
      <c r="B180" s="5" t="s">
        <v>2743</v>
      </c>
      <c r="C180" s="5" t="s">
        <v>1674</v>
      </c>
      <c r="D180" s="5">
        <v>0</v>
      </c>
      <c r="E180" s="6">
        <f t="shared" ca="1" si="2"/>
        <v>759</v>
      </c>
    </row>
    <row r="181" spans="1:5">
      <c r="A181" s="4">
        <v>180</v>
      </c>
      <c r="B181" s="6" t="s">
        <v>401</v>
      </c>
      <c r="C181" s="6" t="s">
        <v>5</v>
      </c>
      <c r="D181" s="6">
        <v>1</v>
      </c>
      <c r="E181" s="6">
        <f t="shared" ca="1" si="2"/>
        <v>398</v>
      </c>
    </row>
    <row r="182" spans="1:5">
      <c r="A182" s="4">
        <v>181</v>
      </c>
      <c r="B182" s="6" t="s">
        <v>2848</v>
      </c>
      <c r="C182" s="6" t="s">
        <v>1674</v>
      </c>
      <c r="D182" s="6">
        <v>0</v>
      </c>
      <c r="E182" s="6">
        <f t="shared" ca="1" si="2"/>
        <v>1038</v>
      </c>
    </row>
    <row r="183" spans="1:5">
      <c r="A183" s="4">
        <v>182</v>
      </c>
      <c r="B183" s="5" t="s">
        <v>1736</v>
      </c>
      <c r="C183" s="5" t="s">
        <v>1674</v>
      </c>
      <c r="D183" s="5">
        <v>0</v>
      </c>
      <c r="E183" s="6">
        <f t="shared" ca="1" si="2"/>
        <v>200</v>
      </c>
    </row>
    <row r="184" spans="1:5">
      <c r="A184" s="4">
        <v>183</v>
      </c>
      <c r="B184" s="5" t="s">
        <v>2282</v>
      </c>
      <c r="C184" s="5" t="s">
        <v>1674</v>
      </c>
      <c r="D184" s="5">
        <v>0</v>
      </c>
      <c r="E184" s="6">
        <f t="shared" ca="1" si="2"/>
        <v>673</v>
      </c>
    </row>
    <row r="185" spans="1:5">
      <c r="A185" s="4">
        <v>184</v>
      </c>
      <c r="B185" s="6" t="s">
        <v>143</v>
      </c>
      <c r="C185" s="6" t="s">
        <v>5</v>
      </c>
      <c r="D185" s="6">
        <v>1</v>
      </c>
      <c r="E185" s="6">
        <f t="shared" ca="1" si="2"/>
        <v>1094</v>
      </c>
    </row>
    <row r="186" spans="1:5">
      <c r="A186" s="4">
        <v>185</v>
      </c>
      <c r="B186" s="5" t="s">
        <v>2530</v>
      </c>
      <c r="C186" s="5" t="s">
        <v>1674</v>
      </c>
      <c r="D186" s="5">
        <v>0</v>
      </c>
      <c r="E186" s="6">
        <f t="shared" ca="1" si="2"/>
        <v>698</v>
      </c>
    </row>
    <row r="187" spans="1:5">
      <c r="A187" s="4">
        <v>186</v>
      </c>
      <c r="B187" s="5" t="s">
        <v>643</v>
      </c>
      <c r="C187" s="5" t="s">
        <v>5</v>
      </c>
      <c r="D187" s="5">
        <v>1</v>
      </c>
      <c r="E187" s="6">
        <f t="shared" ca="1" si="2"/>
        <v>894</v>
      </c>
    </row>
    <row r="188" spans="1:5">
      <c r="A188" s="4">
        <v>187</v>
      </c>
      <c r="B188" s="6" t="s">
        <v>2511</v>
      </c>
      <c r="C188" s="6" t="s">
        <v>1674</v>
      </c>
      <c r="D188" s="6">
        <v>0</v>
      </c>
      <c r="E188" s="6">
        <f t="shared" ca="1" si="2"/>
        <v>300</v>
      </c>
    </row>
    <row r="189" spans="1:5">
      <c r="A189" s="4">
        <v>188</v>
      </c>
      <c r="B189" s="5" t="s">
        <v>753</v>
      </c>
      <c r="C189" s="5" t="s">
        <v>5</v>
      </c>
      <c r="D189" s="5">
        <v>1</v>
      </c>
      <c r="E189" s="6">
        <f t="shared" ca="1" si="2"/>
        <v>668</v>
      </c>
    </row>
    <row r="190" spans="1:5">
      <c r="A190" s="4">
        <v>189</v>
      </c>
      <c r="B190" s="6" t="s">
        <v>706</v>
      </c>
      <c r="C190" s="6" t="s">
        <v>5</v>
      </c>
      <c r="D190" s="6">
        <v>1</v>
      </c>
      <c r="E190" s="6">
        <f t="shared" ca="1" si="2"/>
        <v>868</v>
      </c>
    </row>
    <row r="191" spans="1:5">
      <c r="A191" s="4">
        <v>190</v>
      </c>
      <c r="B191" s="5" t="s">
        <v>1483</v>
      </c>
      <c r="C191" s="5" t="s">
        <v>5</v>
      </c>
      <c r="D191" s="5">
        <v>1</v>
      </c>
      <c r="E191" s="6">
        <f t="shared" ca="1" si="2"/>
        <v>761</v>
      </c>
    </row>
    <row r="192" spans="1:5">
      <c r="A192" s="4">
        <v>191</v>
      </c>
      <c r="B192" s="6" t="s">
        <v>1036</v>
      </c>
      <c r="C192" s="6" t="s">
        <v>5</v>
      </c>
      <c r="D192" s="6">
        <v>1</v>
      </c>
      <c r="E192" s="6">
        <f t="shared" ca="1" si="2"/>
        <v>609</v>
      </c>
    </row>
    <row r="193" spans="1:5">
      <c r="A193" s="4">
        <v>192</v>
      </c>
      <c r="B193" s="5" t="s">
        <v>3275</v>
      </c>
      <c r="C193" s="5" t="s">
        <v>1674</v>
      </c>
      <c r="D193" s="5">
        <v>0</v>
      </c>
      <c r="E193" s="6">
        <f t="shared" ca="1" si="2"/>
        <v>919</v>
      </c>
    </row>
    <row r="194" spans="1:5">
      <c r="A194" s="4">
        <v>193</v>
      </c>
      <c r="B194" s="6" t="s">
        <v>2137</v>
      </c>
      <c r="C194" s="6" t="s">
        <v>1674</v>
      </c>
      <c r="D194" s="6">
        <v>0</v>
      </c>
      <c r="E194" s="6">
        <f t="shared" ref="E194:E257" ca="1" si="3">RANDBETWEEN(1,1100)</f>
        <v>620</v>
      </c>
    </row>
    <row r="195" spans="1:5">
      <c r="A195" s="4">
        <v>194</v>
      </c>
      <c r="B195" s="5" t="s">
        <v>828</v>
      </c>
      <c r="C195" s="5" t="s">
        <v>5</v>
      </c>
      <c r="D195" s="5">
        <v>1</v>
      </c>
      <c r="E195" s="6">
        <f t="shared" ca="1" si="3"/>
        <v>369</v>
      </c>
    </row>
    <row r="196" spans="1:5">
      <c r="A196" s="4">
        <v>195</v>
      </c>
      <c r="B196" s="6" t="s">
        <v>998</v>
      </c>
      <c r="C196" s="6" t="s">
        <v>5</v>
      </c>
      <c r="D196" s="6">
        <v>1</v>
      </c>
      <c r="E196" s="6">
        <f t="shared" ca="1" si="3"/>
        <v>387</v>
      </c>
    </row>
    <row r="197" spans="1:5">
      <c r="A197" s="4">
        <v>196</v>
      </c>
      <c r="B197" s="6" t="s">
        <v>2281</v>
      </c>
      <c r="C197" s="6" t="s">
        <v>1674</v>
      </c>
      <c r="D197" s="6">
        <v>0</v>
      </c>
      <c r="E197" s="6">
        <f t="shared" ca="1" si="3"/>
        <v>689</v>
      </c>
    </row>
    <row r="198" spans="1:5">
      <c r="A198" s="4">
        <v>197</v>
      </c>
      <c r="B198" s="6" t="s">
        <v>1937</v>
      </c>
      <c r="C198" s="6" t="s">
        <v>1674</v>
      </c>
      <c r="D198" s="6">
        <v>0</v>
      </c>
      <c r="E198" s="6">
        <f t="shared" ca="1" si="3"/>
        <v>826</v>
      </c>
    </row>
    <row r="199" spans="1:5">
      <c r="A199" s="4">
        <v>198</v>
      </c>
      <c r="B199" s="5" t="s">
        <v>2350</v>
      </c>
      <c r="C199" s="5" t="s">
        <v>1674</v>
      </c>
      <c r="D199" s="5">
        <v>0</v>
      </c>
      <c r="E199" s="6">
        <f t="shared" ca="1" si="3"/>
        <v>114</v>
      </c>
    </row>
    <row r="200" spans="1:5">
      <c r="A200" s="4">
        <v>199</v>
      </c>
      <c r="B200" s="5" t="s">
        <v>3197</v>
      </c>
      <c r="C200" s="5" t="s">
        <v>1674</v>
      </c>
      <c r="D200" s="5">
        <v>0</v>
      </c>
      <c r="E200" s="6">
        <f t="shared" ca="1" si="3"/>
        <v>841</v>
      </c>
    </row>
    <row r="201" spans="1:5">
      <c r="A201" s="4">
        <v>200</v>
      </c>
      <c r="B201" s="6" t="s">
        <v>248</v>
      </c>
      <c r="C201" s="6" t="s">
        <v>5</v>
      </c>
      <c r="D201" s="6">
        <v>1</v>
      </c>
      <c r="E201" s="6">
        <f t="shared" ca="1" si="3"/>
        <v>960</v>
      </c>
    </row>
    <row r="202" spans="1:5">
      <c r="A202" s="4">
        <v>201</v>
      </c>
      <c r="B202" s="5" t="s">
        <v>2887</v>
      </c>
      <c r="C202" s="5" t="s">
        <v>1674</v>
      </c>
      <c r="D202" s="5">
        <v>0</v>
      </c>
      <c r="E202" s="6">
        <f t="shared" ca="1" si="3"/>
        <v>755</v>
      </c>
    </row>
    <row r="203" spans="1:5">
      <c r="A203" s="4">
        <v>202</v>
      </c>
      <c r="B203" s="6" t="s">
        <v>2263</v>
      </c>
      <c r="C203" s="6" t="s">
        <v>1674</v>
      </c>
      <c r="D203" s="6">
        <v>0</v>
      </c>
      <c r="E203" s="6">
        <f t="shared" ca="1" si="3"/>
        <v>841</v>
      </c>
    </row>
    <row r="204" spans="1:5">
      <c r="A204" s="4">
        <v>203</v>
      </c>
      <c r="B204" s="6" t="s">
        <v>2521</v>
      </c>
      <c r="C204" s="6" t="s">
        <v>1674</v>
      </c>
      <c r="D204" s="6">
        <v>0</v>
      </c>
      <c r="E204" s="6">
        <f t="shared" ca="1" si="3"/>
        <v>912</v>
      </c>
    </row>
    <row r="205" spans="1:5">
      <c r="A205" s="4">
        <v>204</v>
      </c>
      <c r="B205" s="6" t="s">
        <v>1549</v>
      </c>
      <c r="C205" s="6" t="s">
        <v>5</v>
      </c>
      <c r="D205" s="6">
        <v>1</v>
      </c>
      <c r="E205" s="6">
        <f t="shared" ca="1" si="3"/>
        <v>1060</v>
      </c>
    </row>
    <row r="206" spans="1:5">
      <c r="A206" s="4">
        <v>205</v>
      </c>
      <c r="B206" s="5" t="s">
        <v>37</v>
      </c>
      <c r="C206" s="5" t="s">
        <v>5</v>
      </c>
      <c r="D206" s="5">
        <v>1</v>
      </c>
      <c r="E206" s="6">
        <f t="shared" ca="1" si="3"/>
        <v>498</v>
      </c>
    </row>
    <row r="207" spans="1:5">
      <c r="A207" s="4">
        <v>206</v>
      </c>
      <c r="B207" s="5" t="s">
        <v>2276</v>
      </c>
      <c r="C207" s="5" t="s">
        <v>1674</v>
      </c>
      <c r="D207" s="5">
        <v>0</v>
      </c>
      <c r="E207" s="6">
        <f t="shared" ca="1" si="3"/>
        <v>940</v>
      </c>
    </row>
    <row r="208" spans="1:5">
      <c r="A208" s="4">
        <v>207</v>
      </c>
      <c r="B208" s="6" t="s">
        <v>2531</v>
      </c>
      <c r="C208" s="6" t="s">
        <v>1674</v>
      </c>
      <c r="D208" s="6">
        <v>0</v>
      </c>
      <c r="E208" s="6">
        <f t="shared" ca="1" si="3"/>
        <v>1004</v>
      </c>
    </row>
    <row r="209" spans="1:5">
      <c r="A209" s="4">
        <v>208</v>
      </c>
      <c r="B209" s="6" t="s">
        <v>1056</v>
      </c>
      <c r="C209" s="6" t="s">
        <v>5</v>
      </c>
      <c r="D209" s="6">
        <v>1</v>
      </c>
      <c r="E209" s="6">
        <f t="shared" ca="1" si="3"/>
        <v>28</v>
      </c>
    </row>
    <row r="210" spans="1:5">
      <c r="A210" s="4">
        <v>209</v>
      </c>
      <c r="B210" s="5" t="s">
        <v>2845</v>
      </c>
      <c r="C210" s="5" t="s">
        <v>1674</v>
      </c>
      <c r="D210" s="5">
        <v>0</v>
      </c>
      <c r="E210" s="6">
        <f t="shared" ca="1" si="3"/>
        <v>48</v>
      </c>
    </row>
    <row r="211" spans="1:5">
      <c r="A211" s="4">
        <v>210</v>
      </c>
      <c r="B211" s="6" t="s">
        <v>700</v>
      </c>
      <c r="C211" s="6" t="s">
        <v>5</v>
      </c>
      <c r="D211" s="6">
        <v>1</v>
      </c>
      <c r="E211" s="6">
        <f t="shared" ca="1" si="3"/>
        <v>818</v>
      </c>
    </row>
    <row r="212" spans="1:5">
      <c r="A212" s="4">
        <v>211</v>
      </c>
      <c r="B212" s="5" t="s">
        <v>2655</v>
      </c>
      <c r="C212" s="5" t="s">
        <v>1674</v>
      </c>
      <c r="D212" s="5">
        <v>0</v>
      </c>
      <c r="E212" s="6">
        <f t="shared" ca="1" si="3"/>
        <v>892</v>
      </c>
    </row>
    <row r="213" spans="1:5">
      <c r="A213" s="4">
        <v>212</v>
      </c>
      <c r="B213" s="6" t="s">
        <v>2946</v>
      </c>
      <c r="C213" s="6" t="s">
        <v>1674</v>
      </c>
      <c r="D213" s="6">
        <v>0</v>
      </c>
      <c r="E213" s="6">
        <f t="shared" ca="1" si="3"/>
        <v>324</v>
      </c>
    </row>
    <row r="214" spans="1:5">
      <c r="A214" s="4">
        <v>213</v>
      </c>
      <c r="B214" s="5" t="s">
        <v>1555</v>
      </c>
      <c r="C214" s="5" t="s">
        <v>5</v>
      </c>
      <c r="D214" s="5">
        <v>1</v>
      </c>
      <c r="E214" s="6">
        <f t="shared" ca="1" si="3"/>
        <v>288</v>
      </c>
    </row>
    <row r="215" spans="1:5">
      <c r="A215" s="4">
        <v>214</v>
      </c>
      <c r="B215" s="5" t="s">
        <v>2977</v>
      </c>
      <c r="C215" s="5" t="s">
        <v>1674</v>
      </c>
      <c r="D215" s="5">
        <v>0</v>
      </c>
      <c r="E215" s="6">
        <f t="shared" ca="1" si="3"/>
        <v>875</v>
      </c>
    </row>
    <row r="216" spans="1:5">
      <c r="A216" s="4">
        <v>215</v>
      </c>
      <c r="B216" s="5" t="s">
        <v>1786</v>
      </c>
      <c r="C216" s="5" t="s">
        <v>1674</v>
      </c>
      <c r="D216" s="5">
        <v>0</v>
      </c>
      <c r="E216" s="6">
        <f t="shared" ca="1" si="3"/>
        <v>916</v>
      </c>
    </row>
    <row r="217" spans="1:5">
      <c r="A217" s="4">
        <v>216</v>
      </c>
      <c r="B217" s="6" t="s">
        <v>1539</v>
      </c>
      <c r="C217" s="6" t="s">
        <v>5</v>
      </c>
      <c r="D217" s="6">
        <v>1</v>
      </c>
      <c r="E217" s="6">
        <f t="shared" ca="1" si="3"/>
        <v>633</v>
      </c>
    </row>
    <row r="218" spans="1:5">
      <c r="A218" s="4">
        <v>217</v>
      </c>
      <c r="B218" s="6" t="s">
        <v>341</v>
      </c>
      <c r="C218" s="6" t="s">
        <v>5</v>
      </c>
      <c r="D218" s="6">
        <v>1</v>
      </c>
      <c r="E218" s="6">
        <f t="shared" ca="1" si="3"/>
        <v>391</v>
      </c>
    </row>
    <row r="219" spans="1:5">
      <c r="A219" s="4">
        <v>218</v>
      </c>
      <c r="B219" s="5" t="s">
        <v>168</v>
      </c>
      <c r="C219" s="5" t="s">
        <v>5</v>
      </c>
      <c r="D219" s="5">
        <v>1</v>
      </c>
      <c r="E219" s="6">
        <f t="shared" ca="1" si="3"/>
        <v>80</v>
      </c>
    </row>
    <row r="220" spans="1:5">
      <c r="A220" s="4">
        <v>219</v>
      </c>
      <c r="B220" s="5" t="s">
        <v>1850</v>
      </c>
      <c r="C220" s="5" t="s">
        <v>1674</v>
      </c>
      <c r="D220" s="5">
        <v>0</v>
      </c>
      <c r="E220" s="6">
        <f t="shared" ca="1" si="3"/>
        <v>674</v>
      </c>
    </row>
    <row r="221" spans="1:5">
      <c r="A221" s="4">
        <v>220</v>
      </c>
      <c r="B221" s="5" t="s">
        <v>771</v>
      </c>
      <c r="C221" s="5" t="s">
        <v>5</v>
      </c>
      <c r="D221" s="5">
        <v>1</v>
      </c>
      <c r="E221" s="6">
        <f t="shared" ca="1" si="3"/>
        <v>212</v>
      </c>
    </row>
    <row r="222" spans="1:5">
      <c r="A222" s="4">
        <v>221</v>
      </c>
      <c r="B222" s="5" t="s">
        <v>1059</v>
      </c>
      <c r="C222" s="5" t="s">
        <v>5</v>
      </c>
      <c r="D222" s="5">
        <v>1</v>
      </c>
      <c r="E222" s="6">
        <f t="shared" ca="1" si="3"/>
        <v>197</v>
      </c>
    </row>
    <row r="223" spans="1:5">
      <c r="A223" s="4">
        <v>222</v>
      </c>
      <c r="B223" s="6" t="s">
        <v>632</v>
      </c>
      <c r="C223" s="6" t="s">
        <v>5</v>
      </c>
      <c r="D223" s="6">
        <v>1</v>
      </c>
      <c r="E223" s="6">
        <f t="shared" ca="1" si="3"/>
        <v>358</v>
      </c>
    </row>
    <row r="224" spans="1:5">
      <c r="A224" s="4">
        <v>223</v>
      </c>
      <c r="B224" s="6" t="s">
        <v>115</v>
      </c>
      <c r="C224" s="6" t="s">
        <v>5</v>
      </c>
      <c r="D224" s="6">
        <v>1</v>
      </c>
      <c r="E224" s="6">
        <f t="shared" ca="1" si="3"/>
        <v>547</v>
      </c>
    </row>
    <row r="225" spans="1:5">
      <c r="A225" s="4">
        <v>224</v>
      </c>
      <c r="B225" s="5" t="s">
        <v>3136</v>
      </c>
      <c r="C225" s="5" t="s">
        <v>1674</v>
      </c>
      <c r="D225" s="5">
        <v>0</v>
      </c>
      <c r="E225" s="6">
        <f t="shared" ca="1" si="3"/>
        <v>609</v>
      </c>
    </row>
    <row r="226" spans="1:5">
      <c r="A226" s="4">
        <v>225</v>
      </c>
      <c r="B226" s="5" t="s">
        <v>2000</v>
      </c>
      <c r="C226" s="5" t="s">
        <v>1674</v>
      </c>
      <c r="D226" s="5">
        <v>0</v>
      </c>
      <c r="E226" s="6">
        <f t="shared" ca="1" si="3"/>
        <v>483</v>
      </c>
    </row>
    <row r="227" spans="1:5">
      <c r="A227" s="4">
        <v>226</v>
      </c>
      <c r="B227" s="6" t="s">
        <v>3242</v>
      </c>
      <c r="C227" s="6" t="s">
        <v>1674</v>
      </c>
      <c r="D227" s="6">
        <v>0</v>
      </c>
      <c r="E227" s="6">
        <f t="shared" ca="1" si="3"/>
        <v>911</v>
      </c>
    </row>
    <row r="228" spans="1:5">
      <c r="A228" s="4">
        <v>227</v>
      </c>
      <c r="B228" s="5" t="s">
        <v>2827</v>
      </c>
      <c r="C228" s="5" t="s">
        <v>1674</v>
      </c>
      <c r="D228" s="5">
        <v>0</v>
      </c>
      <c r="E228" s="6">
        <f t="shared" ca="1" si="3"/>
        <v>922</v>
      </c>
    </row>
    <row r="229" spans="1:5">
      <c r="A229" s="4">
        <v>228</v>
      </c>
      <c r="B229" s="6" t="s">
        <v>620</v>
      </c>
      <c r="C229" s="6" t="s">
        <v>5</v>
      </c>
      <c r="D229" s="6">
        <v>1</v>
      </c>
      <c r="E229" s="6">
        <f t="shared" ca="1" si="3"/>
        <v>655</v>
      </c>
    </row>
    <row r="230" spans="1:5">
      <c r="A230" s="4">
        <v>229</v>
      </c>
      <c r="B230" s="6" t="s">
        <v>2452</v>
      </c>
      <c r="C230" s="6" t="s">
        <v>1674</v>
      </c>
      <c r="D230" s="6">
        <v>0</v>
      </c>
      <c r="E230" s="6">
        <f t="shared" ca="1" si="3"/>
        <v>892</v>
      </c>
    </row>
    <row r="231" spans="1:5">
      <c r="A231" s="4">
        <v>230</v>
      </c>
      <c r="B231" s="5" t="s">
        <v>2048</v>
      </c>
      <c r="C231" s="5" t="s">
        <v>1674</v>
      </c>
      <c r="D231" s="5">
        <v>0</v>
      </c>
      <c r="E231" s="6">
        <f t="shared" ca="1" si="3"/>
        <v>240</v>
      </c>
    </row>
    <row r="232" spans="1:5">
      <c r="A232" s="4">
        <v>231</v>
      </c>
      <c r="B232" s="6" t="s">
        <v>2565</v>
      </c>
      <c r="C232" s="6" t="s">
        <v>1674</v>
      </c>
      <c r="D232" s="6">
        <v>0</v>
      </c>
      <c r="E232" s="6">
        <f t="shared" ca="1" si="3"/>
        <v>368</v>
      </c>
    </row>
    <row r="233" spans="1:5">
      <c r="A233" s="4">
        <v>232</v>
      </c>
      <c r="B233" s="5" t="s">
        <v>2893</v>
      </c>
      <c r="C233" s="5" t="s">
        <v>1674</v>
      </c>
      <c r="D233" s="5">
        <v>0</v>
      </c>
      <c r="E233" s="6">
        <f t="shared" ca="1" si="3"/>
        <v>536</v>
      </c>
    </row>
    <row r="234" spans="1:5">
      <c r="A234" s="4">
        <v>233</v>
      </c>
      <c r="B234" s="6" t="s">
        <v>46</v>
      </c>
      <c r="C234" s="6" t="s">
        <v>5</v>
      </c>
      <c r="D234" s="6">
        <v>1</v>
      </c>
      <c r="E234" s="6">
        <f t="shared" ca="1" si="3"/>
        <v>827</v>
      </c>
    </row>
    <row r="235" spans="1:5">
      <c r="A235" s="4">
        <v>234</v>
      </c>
      <c r="B235" s="5" t="s">
        <v>1704</v>
      </c>
      <c r="C235" s="5" t="s">
        <v>1674</v>
      </c>
      <c r="D235" s="5">
        <v>0</v>
      </c>
      <c r="E235" s="6">
        <f t="shared" ca="1" si="3"/>
        <v>1003</v>
      </c>
    </row>
    <row r="236" spans="1:5">
      <c r="A236" s="4">
        <v>235</v>
      </c>
      <c r="B236" s="5" t="s">
        <v>3036</v>
      </c>
      <c r="C236" s="5" t="s">
        <v>1674</v>
      </c>
      <c r="D236" s="5">
        <v>0</v>
      </c>
      <c r="E236" s="6">
        <f t="shared" ca="1" si="3"/>
        <v>1005</v>
      </c>
    </row>
    <row r="237" spans="1:5">
      <c r="A237" s="4">
        <v>236</v>
      </c>
      <c r="B237" s="6" t="s">
        <v>54</v>
      </c>
      <c r="C237" s="6" t="s">
        <v>5</v>
      </c>
      <c r="D237" s="6">
        <v>1</v>
      </c>
      <c r="E237" s="6">
        <f t="shared" ca="1" si="3"/>
        <v>822</v>
      </c>
    </row>
    <row r="238" spans="1:5">
      <c r="A238" s="4">
        <v>237</v>
      </c>
      <c r="B238" s="5" t="s">
        <v>3042</v>
      </c>
      <c r="C238" s="5" t="s">
        <v>1674</v>
      </c>
      <c r="D238" s="5">
        <v>0</v>
      </c>
      <c r="E238" s="6">
        <f t="shared" ca="1" si="3"/>
        <v>576</v>
      </c>
    </row>
    <row r="239" spans="1:5">
      <c r="A239" s="4">
        <v>238</v>
      </c>
      <c r="B239" s="5" t="s">
        <v>2945</v>
      </c>
      <c r="C239" s="5" t="s">
        <v>1674</v>
      </c>
      <c r="D239" s="5">
        <v>0</v>
      </c>
      <c r="E239" s="6">
        <f t="shared" ca="1" si="3"/>
        <v>857</v>
      </c>
    </row>
    <row r="240" spans="1:5">
      <c r="A240" s="4">
        <v>239</v>
      </c>
      <c r="B240" s="5" t="s">
        <v>1317</v>
      </c>
      <c r="C240" s="5" t="s">
        <v>5</v>
      </c>
      <c r="D240" s="5">
        <v>1</v>
      </c>
      <c r="E240" s="6">
        <f t="shared" ca="1" si="3"/>
        <v>353</v>
      </c>
    </row>
    <row r="241" spans="1:5">
      <c r="A241" s="4">
        <v>240</v>
      </c>
      <c r="B241" s="5" t="s">
        <v>1296</v>
      </c>
      <c r="C241" s="5" t="s">
        <v>5</v>
      </c>
      <c r="D241" s="5">
        <v>1</v>
      </c>
      <c r="E241" s="6">
        <f t="shared" ca="1" si="3"/>
        <v>321</v>
      </c>
    </row>
    <row r="242" spans="1:5">
      <c r="A242" s="4">
        <v>241</v>
      </c>
      <c r="B242" s="6" t="s">
        <v>602</v>
      </c>
      <c r="C242" s="6" t="s">
        <v>5</v>
      </c>
      <c r="D242" s="6">
        <v>1</v>
      </c>
      <c r="E242" s="6">
        <f t="shared" ca="1" si="3"/>
        <v>730</v>
      </c>
    </row>
    <row r="243" spans="1:5">
      <c r="A243" s="4">
        <v>242</v>
      </c>
      <c r="B243" s="6" t="s">
        <v>797</v>
      </c>
      <c r="C243" s="6" t="s">
        <v>5</v>
      </c>
      <c r="D243" s="6">
        <v>1</v>
      </c>
      <c r="E243" s="6">
        <f t="shared" ca="1" si="3"/>
        <v>332</v>
      </c>
    </row>
    <row r="244" spans="1:5">
      <c r="A244" s="4">
        <v>243</v>
      </c>
      <c r="B244" s="5" t="s">
        <v>474</v>
      </c>
      <c r="C244" s="5" t="s">
        <v>5</v>
      </c>
      <c r="D244" s="5">
        <v>1</v>
      </c>
      <c r="E244" s="6">
        <f t="shared" ca="1" si="3"/>
        <v>765</v>
      </c>
    </row>
    <row r="245" spans="1:5">
      <c r="A245" s="4">
        <v>244</v>
      </c>
      <c r="B245" s="6" t="s">
        <v>1132</v>
      </c>
      <c r="C245" s="6" t="s">
        <v>5</v>
      </c>
      <c r="D245" s="6">
        <v>1</v>
      </c>
      <c r="E245" s="6">
        <f t="shared" ca="1" si="3"/>
        <v>571</v>
      </c>
    </row>
    <row r="246" spans="1:5">
      <c r="A246" s="4">
        <v>245</v>
      </c>
      <c r="B246" s="6" t="s">
        <v>3289</v>
      </c>
      <c r="C246" s="6" t="s">
        <v>1674</v>
      </c>
      <c r="D246" s="6">
        <v>0</v>
      </c>
      <c r="E246" s="6">
        <f t="shared" ca="1" si="3"/>
        <v>1069</v>
      </c>
    </row>
    <row r="247" spans="1:5">
      <c r="A247" s="4">
        <v>246</v>
      </c>
      <c r="B247" s="5" t="s">
        <v>636</v>
      </c>
      <c r="C247" s="5" t="s">
        <v>5</v>
      </c>
      <c r="D247" s="5">
        <v>1</v>
      </c>
      <c r="E247" s="6">
        <f t="shared" ca="1" si="3"/>
        <v>705</v>
      </c>
    </row>
    <row r="248" spans="1:5">
      <c r="A248" s="4">
        <v>247</v>
      </c>
      <c r="B248" s="5" t="s">
        <v>440</v>
      </c>
      <c r="C248" s="5" t="s">
        <v>5</v>
      </c>
      <c r="D248" s="5">
        <v>1</v>
      </c>
      <c r="E248" s="6">
        <f t="shared" ca="1" si="3"/>
        <v>769</v>
      </c>
    </row>
    <row r="249" spans="1:5">
      <c r="A249" s="4">
        <v>248</v>
      </c>
      <c r="B249" s="5" t="s">
        <v>2471</v>
      </c>
      <c r="C249" s="5" t="s">
        <v>1674</v>
      </c>
      <c r="D249" s="5">
        <v>0</v>
      </c>
      <c r="E249" s="6">
        <f t="shared" ca="1" si="3"/>
        <v>669</v>
      </c>
    </row>
    <row r="250" spans="1:5">
      <c r="A250" s="4">
        <v>249</v>
      </c>
      <c r="B250" s="6" t="s">
        <v>636</v>
      </c>
      <c r="C250" s="6" t="s">
        <v>5</v>
      </c>
      <c r="D250" s="6">
        <v>1</v>
      </c>
      <c r="E250" s="6">
        <f t="shared" ca="1" si="3"/>
        <v>152</v>
      </c>
    </row>
    <row r="251" spans="1:5">
      <c r="A251" s="4">
        <v>250</v>
      </c>
      <c r="B251" s="5" t="s">
        <v>28</v>
      </c>
      <c r="C251" s="5" t="s">
        <v>5</v>
      </c>
      <c r="D251" s="5">
        <v>1</v>
      </c>
      <c r="E251" s="6">
        <f t="shared" ca="1" si="3"/>
        <v>208</v>
      </c>
    </row>
    <row r="252" spans="1:5">
      <c r="A252" s="4">
        <v>251</v>
      </c>
      <c r="B252" s="6" t="s">
        <v>2381</v>
      </c>
      <c r="C252" s="6" t="s">
        <v>1674</v>
      </c>
      <c r="D252" s="6">
        <v>0</v>
      </c>
      <c r="E252" s="6">
        <f t="shared" ca="1" si="3"/>
        <v>417</v>
      </c>
    </row>
    <row r="253" spans="1:5">
      <c r="A253" s="4">
        <v>252</v>
      </c>
      <c r="B253" s="5" t="s">
        <v>2657</v>
      </c>
      <c r="C253" s="5" t="s">
        <v>1674</v>
      </c>
      <c r="D253" s="5">
        <v>0</v>
      </c>
      <c r="E253" s="6">
        <f t="shared" ca="1" si="3"/>
        <v>763</v>
      </c>
    </row>
    <row r="254" spans="1:5">
      <c r="A254" s="4">
        <v>253</v>
      </c>
      <c r="B254" s="5" t="s">
        <v>2040</v>
      </c>
      <c r="C254" s="5" t="s">
        <v>1674</v>
      </c>
      <c r="D254" s="5">
        <v>0</v>
      </c>
      <c r="E254" s="6">
        <f t="shared" ca="1" si="3"/>
        <v>617</v>
      </c>
    </row>
    <row r="255" spans="1:5">
      <c r="A255" s="4">
        <v>254</v>
      </c>
      <c r="B255" s="6" t="s">
        <v>626</v>
      </c>
      <c r="C255" s="6" t="s">
        <v>5</v>
      </c>
      <c r="D255" s="6">
        <v>1</v>
      </c>
      <c r="E255" s="6">
        <f t="shared" ca="1" si="3"/>
        <v>1072</v>
      </c>
    </row>
    <row r="256" spans="1:5">
      <c r="A256" s="4">
        <v>255</v>
      </c>
      <c r="B256" s="5" t="s">
        <v>565</v>
      </c>
      <c r="C256" s="5" t="s">
        <v>5</v>
      </c>
      <c r="D256" s="5">
        <v>1</v>
      </c>
      <c r="E256" s="6">
        <f t="shared" ca="1" si="3"/>
        <v>940</v>
      </c>
    </row>
    <row r="257" spans="1:5">
      <c r="A257" s="4">
        <v>256</v>
      </c>
      <c r="B257" s="6" t="s">
        <v>2976</v>
      </c>
      <c r="C257" s="6" t="s">
        <v>1674</v>
      </c>
      <c r="D257" s="6">
        <v>0</v>
      </c>
      <c r="E257" s="6">
        <f t="shared" ca="1" si="3"/>
        <v>1068</v>
      </c>
    </row>
    <row r="258" spans="1:5">
      <c r="A258" s="4">
        <v>257</v>
      </c>
      <c r="B258" s="5" t="s">
        <v>1453</v>
      </c>
      <c r="C258" s="5" t="s">
        <v>5</v>
      </c>
      <c r="D258" s="5">
        <v>1</v>
      </c>
      <c r="E258" s="6">
        <f t="shared" ref="E258:E321" ca="1" si="4">RANDBETWEEN(1,1100)</f>
        <v>1053</v>
      </c>
    </row>
    <row r="259" spans="1:5">
      <c r="A259" s="4">
        <v>258</v>
      </c>
      <c r="B259" s="6" t="s">
        <v>451</v>
      </c>
      <c r="C259" s="6" t="s">
        <v>5</v>
      </c>
      <c r="D259" s="6">
        <v>1</v>
      </c>
      <c r="E259" s="6">
        <f t="shared" ca="1" si="4"/>
        <v>769</v>
      </c>
    </row>
    <row r="260" spans="1:5">
      <c r="A260" s="4">
        <v>259</v>
      </c>
      <c r="B260" s="6" t="s">
        <v>1412</v>
      </c>
      <c r="C260" s="6" t="s">
        <v>5</v>
      </c>
      <c r="D260" s="6">
        <v>1</v>
      </c>
      <c r="E260" s="6">
        <f t="shared" ca="1" si="4"/>
        <v>164</v>
      </c>
    </row>
    <row r="261" spans="1:5">
      <c r="A261" s="4">
        <v>260</v>
      </c>
      <c r="B261" s="5" t="s">
        <v>2288</v>
      </c>
      <c r="C261" s="5" t="s">
        <v>1674</v>
      </c>
      <c r="D261" s="5">
        <v>0</v>
      </c>
      <c r="E261" s="6">
        <f t="shared" ca="1" si="4"/>
        <v>1019</v>
      </c>
    </row>
    <row r="262" spans="1:5">
      <c r="A262" s="4">
        <v>261</v>
      </c>
      <c r="B262" s="6" t="s">
        <v>1857</v>
      </c>
      <c r="C262" s="6" t="s">
        <v>1674</v>
      </c>
      <c r="D262" s="6">
        <v>0</v>
      </c>
      <c r="E262" s="6">
        <f t="shared" ca="1" si="4"/>
        <v>2</v>
      </c>
    </row>
    <row r="263" spans="1:5">
      <c r="A263" s="4">
        <v>262</v>
      </c>
      <c r="B263" s="6" t="s">
        <v>2139</v>
      </c>
      <c r="C263" s="6" t="s">
        <v>1674</v>
      </c>
      <c r="D263" s="6">
        <v>0</v>
      </c>
      <c r="E263" s="6">
        <f t="shared" ca="1" si="4"/>
        <v>603</v>
      </c>
    </row>
    <row r="264" spans="1:5">
      <c r="A264" s="4">
        <v>263</v>
      </c>
      <c r="B264" s="6" t="s">
        <v>3336</v>
      </c>
      <c r="C264" s="6" t="s">
        <v>1674</v>
      </c>
      <c r="D264" s="6">
        <v>0</v>
      </c>
      <c r="E264" s="6">
        <f t="shared" ca="1" si="4"/>
        <v>172</v>
      </c>
    </row>
    <row r="265" spans="1:5">
      <c r="A265" s="4">
        <v>264</v>
      </c>
      <c r="B265" s="5" t="s">
        <v>2463</v>
      </c>
      <c r="C265" s="5" t="s">
        <v>1674</v>
      </c>
      <c r="D265" s="5">
        <v>0</v>
      </c>
      <c r="E265" s="6">
        <f t="shared" ca="1" si="4"/>
        <v>175</v>
      </c>
    </row>
    <row r="266" spans="1:5">
      <c r="A266" s="4">
        <v>265</v>
      </c>
      <c r="B266" s="5" t="s">
        <v>2538</v>
      </c>
      <c r="C266" s="5" t="s">
        <v>1674</v>
      </c>
      <c r="D266" s="5">
        <v>0</v>
      </c>
      <c r="E266" s="6">
        <f t="shared" ca="1" si="4"/>
        <v>263</v>
      </c>
    </row>
    <row r="267" spans="1:5">
      <c r="A267" s="4">
        <v>266</v>
      </c>
      <c r="B267" s="6" t="s">
        <v>2257</v>
      </c>
      <c r="C267" s="6" t="s">
        <v>1674</v>
      </c>
      <c r="D267" s="6">
        <v>0</v>
      </c>
      <c r="E267" s="6">
        <f t="shared" ca="1" si="4"/>
        <v>802</v>
      </c>
    </row>
    <row r="268" spans="1:5">
      <c r="A268" s="4">
        <v>267</v>
      </c>
      <c r="B268" s="5" t="s">
        <v>1129</v>
      </c>
      <c r="C268" s="5" t="s">
        <v>5</v>
      </c>
      <c r="D268" s="5">
        <v>1</v>
      </c>
      <c r="E268" s="6">
        <f t="shared" ca="1" si="4"/>
        <v>925</v>
      </c>
    </row>
    <row r="269" spans="1:5">
      <c r="A269" s="4">
        <v>268</v>
      </c>
      <c r="B269" s="5" t="s">
        <v>1279</v>
      </c>
      <c r="C269" s="5" t="s">
        <v>5</v>
      </c>
      <c r="D269" s="5">
        <v>1</v>
      </c>
      <c r="E269" s="6">
        <f t="shared" ca="1" si="4"/>
        <v>446</v>
      </c>
    </row>
    <row r="270" spans="1:5">
      <c r="A270" s="4">
        <v>269</v>
      </c>
      <c r="B270" s="5" t="s">
        <v>1619</v>
      </c>
      <c r="C270" s="5" t="s">
        <v>5</v>
      </c>
      <c r="D270" s="5">
        <v>1</v>
      </c>
      <c r="E270" s="6">
        <f t="shared" ca="1" si="4"/>
        <v>363</v>
      </c>
    </row>
    <row r="271" spans="1:5">
      <c r="A271" s="4">
        <v>270</v>
      </c>
      <c r="B271" s="6" t="s">
        <v>1462</v>
      </c>
      <c r="C271" s="6" t="s">
        <v>5</v>
      </c>
      <c r="D271" s="6">
        <v>1</v>
      </c>
      <c r="E271" s="6">
        <f t="shared" ca="1" si="4"/>
        <v>394</v>
      </c>
    </row>
    <row r="272" spans="1:5">
      <c r="A272" s="4">
        <v>271</v>
      </c>
      <c r="B272" s="6" t="s">
        <v>421</v>
      </c>
      <c r="C272" s="6" t="s">
        <v>5</v>
      </c>
      <c r="D272" s="6">
        <v>1</v>
      </c>
      <c r="E272" s="6">
        <f t="shared" ca="1" si="4"/>
        <v>491</v>
      </c>
    </row>
    <row r="273" spans="1:5">
      <c r="A273" s="4">
        <v>272</v>
      </c>
      <c r="B273" s="5" t="s">
        <v>106</v>
      </c>
      <c r="C273" s="5" t="s">
        <v>5</v>
      </c>
      <c r="D273" s="5">
        <v>1</v>
      </c>
      <c r="E273" s="6">
        <f t="shared" ca="1" si="4"/>
        <v>400</v>
      </c>
    </row>
    <row r="274" spans="1:5">
      <c r="A274" s="4">
        <v>273</v>
      </c>
      <c r="B274" s="6" t="s">
        <v>2428</v>
      </c>
      <c r="C274" s="6" t="s">
        <v>1674</v>
      </c>
      <c r="D274" s="6">
        <v>0</v>
      </c>
      <c r="E274" s="6">
        <f t="shared" ca="1" si="4"/>
        <v>569</v>
      </c>
    </row>
    <row r="275" spans="1:5">
      <c r="A275" s="4">
        <v>274</v>
      </c>
      <c r="B275" s="5" t="s">
        <v>631</v>
      </c>
      <c r="C275" s="5" t="s">
        <v>5</v>
      </c>
      <c r="D275" s="5">
        <v>1</v>
      </c>
      <c r="E275" s="6">
        <f t="shared" ca="1" si="4"/>
        <v>416</v>
      </c>
    </row>
    <row r="276" spans="1:5">
      <c r="A276" s="4">
        <v>275</v>
      </c>
      <c r="B276" s="6" t="s">
        <v>1608</v>
      </c>
      <c r="C276" s="6" t="s">
        <v>5</v>
      </c>
      <c r="D276" s="6">
        <v>1</v>
      </c>
      <c r="E276" s="6">
        <f t="shared" ca="1" si="4"/>
        <v>982</v>
      </c>
    </row>
    <row r="277" spans="1:5">
      <c r="A277" s="4">
        <v>276</v>
      </c>
      <c r="B277" s="5" t="s">
        <v>1607</v>
      </c>
      <c r="C277" s="5" t="s">
        <v>5</v>
      </c>
      <c r="D277" s="5">
        <v>1</v>
      </c>
      <c r="E277" s="6">
        <f t="shared" ca="1" si="4"/>
        <v>692</v>
      </c>
    </row>
    <row r="278" spans="1:5">
      <c r="A278" s="4">
        <v>277</v>
      </c>
      <c r="B278" s="5" t="s">
        <v>2937</v>
      </c>
      <c r="C278" s="5" t="s">
        <v>1674</v>
      </c>
      <c r="D278" s="5">
        <v>0</v>
      </c>
      <c r="E278" s="6">
        <f t="shared" ca="1" si="4"/>
        <v>617</v>
      </c>
    </row>
    <row r="279" spans="1:5">
      <c r="A279" s="4">
        <v>278</v>
      </c>
      <c r="B279" s="6" t="s">
        <v>157</v>
      </c>
      <c r="C279" s="6" t="s">
        <v>5</v>
      </c>
      <c r="D279" s="6">
        <v>1</v>
      </c>
      <c r="E279" s="6">
        <f t="shared" ca="1" si="4"/>
        <v>380</v>
      </c>
    </row>
    <row r="280" spans="1:5">
      <c r="A280" s="4">
        <v>279</v>
      </c>
      <c r="B280" s="6" t="s">
        <v>1437</v>
      </c>
      <c r="C280" s="6" t="s">
        <v>5</v>
      </c>
      <c r="D280" s="6">
        <v>1</v>
      </c>
      <c r="E280" s="6">
        <f t="shared" ca="1" si="4"/>
        <v>895</v>
      </c>
    </row>
    <row r="281" spans="1:5">
      <c r="A281" s="4">
        <v>280</v>
      </c>
      <c r="B281" s="5" t="s">
        <v>2272</v>
      </c>
      <c r="C281" s="5" t="s">
        <v>1674</v>
      </c>
      <c r="D281" s="5">
        <v>0</v>
      </c>
      <c r="E281" s="6">
        <f t="shared" ca="1" si="4"/>
        <v>674</v>
      </c>
    </row>
    <row r="282" spans="1:5">
      <c r="A282" s="4">
        <v>281</v>
      </c>
      <c r="B282" s="6" t="s">
        <v>1331</v>
      </c>
      <c r="C282" s="6" t="s">
        <v>5</v>
      </c>
      <c r="D282" s="6">
        <v>1</v>
      </c>
      <c r="E282" s="6">
        <f t="shared" ca="1" si="4"/>
        <v>1034</v>
      </c>
    </row>
    <row r="283" spans="1:5">
      <c r="A283" s="4">
        <v>282</v>
      </c>
      <c r="B283" s="5" t="s">
        <v>142</v>
      </c>
      <c r="C283" s="5" t="s">
        <v>5</v>
      </c>
      <c r="D283" s="5">
        <v>1</v>
      </c>
      <c r="E283" s="6">
        <f t="shared" ca="1" si="4"/>
        <v>413</v>
      </c>
    </row>
    <row r="284" spans="1:5">
      <c r="A284" s="4">
        <v>283</v>
      </c>
      <c r="B284" s="5" t="s">
        <v>1952</v>
      </c>
      <c r="C284" s="5" t="s">
        <v>1674</v>
      </c>
      <c r="D284" s="5">
        <v>0</v>
      </c>
      <c r="E284" s="6">
        <f t="shared" ca="1" si="4"/>
        <v>77</v>
      </c>
    </row>
    <row r="285" spans="1:5">
      <c r="A285" s="4">
        <v>284</v>
      </c>
      <c r="B285" s="6" t="s">
        <v>297</v>
      </c>
      <c r="C285" s="6" t="s">
        <v>5</v>
      </c>
      <c r="D285" s="6">
        <v>1</v>
      </c>
      <c r="E285" s="6">
        <f t="shared" ca="1" si="4"/>
        <v>1</v>
      </c>
    </row>
    <row r="286" spans="1:5">
      <c r="A286" s="4">
        <v>285</v>
      </c>
      <c r="B286" s="5" t="s">
        <v>875</v>
      </c>
      <c r="C286" s="5" t="s">
        <v>5</v>
      </c>
      <c r="D286" s="5">
        <v>1</v>
      </c>
      <c r="E286" s="6">
        <f t="shared" ca="1" si="4"/>
        <v>576</v>
      </c>
    </row>
    <row r="287" spans="1:5">
      <c r="A287" s="4">
        <v>286</v>
      </c>
      <c r="B287" s="5" t="s">
        <v>2831</v>
      </c>
      <c r="C287" s="5" t="s">
        <v>1674</v>
      </c>
      <c r="D287" s="5">
        <v>0</v>
      </c>
      <c r="E287" s="6">
        <f t="shared" ca="1" si="4"/>
        <v>210</v>
      </c>
    </row>
    <row r="288" spans="1:5">
      <c r="A288" s="4">
        <v>287</v>
      </c>
      <c r="B288" s="5" t="s">
        <v>2399</v>
      </c>
      <c r="C288" s="5" t="s">
        <v>1674</v>
      </c>
      <c r="D288" s="5">
        <v>0</v>
      </c>
      <c r="E288" s="6">
        <f t="shared" ca="1" si="4"/>
        <v>956</v>
      </c>
    </row>
    <row r="289" spans="1:5">
      <c r="A289" s="4">
        <v>288</v>
      </c>
      <c r="B289" s="5" t="s">
        <v>2709</v>
      </c>
      <c r="C289" s="5" t="s">
        <v>1674</v>
      </c>
      <c r="D289" s="5">
        <v>0</v>
      </c>
      <c r="E289" s="6">
        <f t="shared" ca="1" si="4"/>
        <v>559</v>
      </c>
    </row>
    <row r="290" spans="1:5">
      <c r="A290" s="4">
        <v>289</v>
      </c>
      <c r="B290" s="5" t="s">
        <v>1009</v>
      </c>
      <c r="C290" s="5" t="s">
        <v>5</v>
      </c>
      <c r="D290" s="5">
        <v>1</v>
      </c>
      <c r="E290" s="6">
        <f t="shared" ca="1" si="4"/>
        <v>660</v>
      </c>
    </row>
    <row r="291" spans="1:5">
      <c r="A291" s="4">
        <v>290</v>
      </c>
      <c r="B291" s="5" t="s">
        <v>962</v>
      </c>
      <c r="C291" s="5" t="s">
        <v>5</v>
      </c>
      <c r="D291" s="5">
        <v>1</v>
      </c>
      <c r="E291" s="6">
        <f t="shared" ca="1" si="4"/>
        <v>895</v>
      </c>
    </row>
    <row r="292" spans="1:5">
      <c r="A292" s="4">
        <v>291</v>
      </c>
      <c r="B292" s="6" t="s">
        <v>2614</v>
      </c>
      <c r="C292" s="6" t="s">
        <v>1674</v>
      </c>
      <c r="D292" s="6">
        <v>0</v>
      </c>
      <c r="E292" s="6">
        <f t="shared" ca="1" si="4"/>
        <v>67</v>
      </c>
    </row>
    <row r="293" spans="1:5">
      <c r="A293" s="4">
        <v>292</v>
      </c>
      <c r="B293" s="6" t="s">
        <v>818</v>
      </c>
      <c r="C293" s="6" t="s">
        <v>5</v>
      </c>
      <c r="D293" s="6">
        <v>1</v>
      </c>
      <c r="E293" s="6">
        <f t="shared" ca="1" si="4"/>
        <v>877</v>
      </c>
    </row>
    <row r="294" spans="1:5">
      <c r="A294" s="4">
        <v>293</v>
      </c>
      <c r="B294" s="5" t="s">
        <v>1948</v>
      </c>
      <c r="C294" s="5" t="s">
        <v>1674</v>
      </c>
      <c r="D294" s="5">
        <v>0</v>
      </c>
      <c r="E294" s="6">
        <f t="shared" ca="1" si="4"/>
        <v>1011</v>
      </c>
    </row>
    <row r="295" spans="1:5">
      <c r="A295" s="4">
        <v>294</v>
      </c>
      <c r="B295" s="6" t="s">
        <v>2295</v>
      </c>
      <c r="C295" s="6" t="s">
        <v>1674</v>
      </c>
      <c r="D295" s="6">
        <v>0</v>
      </c>
      <c r="E295" s="6">
        <f t="shared" ca="1" si="4"/>
        <v>996</v>
      </c>
    </row>
    <row r="296" spans="1:5">
      <c r="A296" s="4">
        <v>295</v>
      </c>
      <c r="B296" s="6" t="s">
        <v>1763</v>
      </c>
      <c r="C296" s="6" t="s">
        <v>1674</v>
      </c>
      <c r="D296" s="6">
        <v>0</v>
      </c>
      <c r="E296" s="6">
        <f t="shared" ca="1" si="4"/>
        <v>6</v>
      </c>
    </row>
    <row r="297" spans="1:5">
      <c r="A297" s="4">
        <v>296</v>
      </c>
      <c r="B297" s="5" t="s">
        <v>3140</v>
      </c>
      <c r="C297" s="5" t="s">
        <v>1674</v>
      </c>
      <c r="D297" s="5">
        <v>0</v>
      </c>
      <c r="E297" s="6">
        <f t="shared" ca="1" si="4"/>
        <v>833</v>
      </c>
    </row>
    <row r="298" spans="1:5">
      <c r="A298" s="4">
        <v>297</v>
      </c>
      <c r="B298" s="6" t="s">
        <v>887</v>
      </c>
      <c r="C298" s="6" t="s">
        <v>5</v>
      </c>
      <c r="D298" s="6">
        <v>1</v>
      </c>
      <c r="E298" s="6">
        <f t="shared" ca="1" si="4"/>
        <v>694</v>
      </c>
    </row>
    <row r="299" spans="1:5">
      <c r="A299" s="4">
        <v>298</v>
      </c>
      <c r="B299" s="6" t="s">
        <v>2920</v>
      </c>
      <c r="C299" s="6" t="s">
        <v>1674</v>
      </c>
      <c r="D299" s="6">
        <v>0</v>
      </c>
      <c r="E299" s="6">
        <f t="shared" ca="1" si="4"/>
        <v>257</v>
      </c>
    </row>
    <row r="300" spans="1:5">
      <c r="A300" s="4">
        <v>299</v>
      </c>
      <c r="B300" s="5" t="s">
        <v>607</v>
      </c>
      <c r="C300" s="5" t="s">
        <v>5</v>
      </c>
      <c r="D300" s="5">
        <v>1</v>
      </c>
      <c r="E300" s="6">
        <f t="shared" ca="1" si="4"/>
        <v>698</v>
      </c>
    </row>
    <row r="301" spans="1:5">
      <c r="A301" s="4">
        <v>300</v>
      </c>
      <c r="B301" s="5" t="s">
        <v>613</v>
      </c>
      <c r="C301" s="5" t="s">
        <v>5</v>
      </c>
      <c r="D301" s="5">
        <v>1</v>
      </c>
      <c r="E301" s="6">
        <f t="shared" ca="1" si="4"/>
        <v>357</v>
      </c>
    </row>
    <row r="302" spans="1:5">
      <c r="A302" s="4">
        <v>301</v>
      </c>
      <c r="B302" s="6" t="s">
        <v>1981</v>
      </c>
      <c r="C302" s="6" t="s">
        <v>1674</v>
      </c>
      <c r="D302" s="6">
        <v>0</v>
      </c>
      <c r="E302" s="6">
        <f t="shared" ca="1" si="4"/>
        <v>393</v>
      </c>
    </row>
    <row r="303" spans="1:5">
      <c r="A303" s="4">
        <v>302</v>
      </c>
      <c r="B303" s="5" t="s">
        <v>2899</v>
      </c>
      <c r="C303" s="5" t="s">
        <v>1674</v>
      </c>
      <c r="D303" s="5">
        <v>0</v>
      </c>
      <c r="E303" s="6">
        <f t="shared" ca="1" si="4"/>
        <v>34</v>
      </c>
    </row>
    <row r="304" spans="1:5">
      <c r="A304" s="4">
        <v>303</v>
      </c>
      <c r="B304" s="6" t="s">
        <v>1447</v>
      </c>
      <c r="C304" s="6" t="s">
        <v>5</v>
      </c>
      <c r="D304" s="6">
        <v>1</v>
      </c>
      <c r="E304" s="6">
        <f t="shared" ca="1" si="4"/>
        <v>925</v>
      </c>
    </row>
    <row r="305" spans="1:5">
      <c r="A305" s="4">
        <v>304</v>
      </c>
      <c r="B305" s="5" t="s">
        <v>1714</v>
      </c>
      <c r="C305" s="5" t="s">
        <v>1674</v>
      </c>
      <c r="D305" s="5">
        <v>0</v>
      </c>
      <c r="E305" s="6">
        <f t="shared" ca="1" si="4"/>
        <v>800</v>
      </c>
    </row>
    <row r="306" spans="1:5">
      <c r="A306" s="4">
        <v>305</v>
      </c>
      <c r="B306" s="6" t="s">
        <v>1506</v>
      </c>
      <c r="C306" s="6" t="s">
        <v>5</v>
      </c>
      <c r="D306" s="6">
        <v>1</v>
      </c>
      <c r="E306" s="6">
        <f t="shared" ca="1" si="4"/>
        <v>1059</v>
      </c>
    </row>
    <row r="307" spans="1:5">
      <c r="A307" s="4">
        <v>306</v>
      </c>
      <c r="B307" s="6" t="s">
        <v>1919</v>
      </c>
      <c r="C307" s="6" t="s">
        <v>1674</v>
      </c>
      <c r="D307" s="6">
        <v>0</v>
      </c>
      <c r="E307" s="6">
        <f t="shared" ca="1" si="4"/>
        <v>186</v>
      </c>
    </row>
    <row r="308" spans="1:5">
      <c r="A308" s="4">
        <v>307</v>
      </c>
      <c r="B308" s="5" t="s">
        <v>860</v>
      </c>
      <c r="C308" s="5" t="s">
        <v>5</v>
      </c>
      <c r="D308" s="5">
        <v>1</v>
      </c>
      <c r="E308" s="6">
        <f t="shared" ca="1" si="4"/>
        <v>139</v>
      </c>
    </row>
    <row r="309" spans="1:5">
      <c r="A309" s="4">
        <v>308</v>
      </c>
      <c r="B309" s="5" t="s">
        <v>1738</v>
      </c>
      <c r="C309" s="5" t="s">
        <v>1674</v>
      </c>
      <c r="D309" s="5">
        <v>0</v>
      </c>
      <c r="E309" s="6">
        <f t="shared" ca="1" si="4"/>
        <v>571</v>
      </c>
    </row>
    <row r="310" spans="1:5">
      <c r="A310" s="4">
        <v>309</v>
      </c>
      <c r="B310" s="6" t="s">
        <v>758</v>
      </c>
      <c r="C310" s="6" t="s">
        <v>5</v>
      </c>
      <c r="D310" s="6">
        <v>1</v>
      </c>
      <c r="E310" s="6">
        <f t="shared" ca="1" si="4"/>
        <v>191</v>
      </c>
    </row>
    <row r="311" spans="1:5">
      <c r="A311" s="4">
        <v>310</v>
      </c>
      <c r="B311" s="6" t="s">
        <v>992</v>
      </c>
      <c r="C311" s="6" t="s">
        <v>5</v>
      </c>
      <c r="D311" s="6">
        <v>1</v>
      </c>
      <c r="E311" s="6">
        <f t="shared" ca="1" si="4"/>
        <v>313</v>
      </c>
    </row>
    <row r="312" spans="1:5">
      <c r="A312" s="4">
        <v>311</v>
      </c>
      <c r="B312" s="5" t="s">
        <v>190</v>
      </c>
      <c r="C312" s="5" t="s">
        <v>5</v>
      </c>
      <c r="D312" s="5">
        <v>1</v>
      </c>
      <c r="E312" s="6">
        <f t="shared" ca="1" si="4"/>
        <v>605</v>
      </c>
    </row>
    <row r="313" spans="1:5">
      <c r="A313" s="4">
        <v>312</v>
      </c>
      <c r="B313" s="6" t="s">
        <v>2125</v>
      </c>
      <c r="C313" s="6" t="s">
        <v>1674</v>
      </c>
      <c r="D313" s="6">
        <v>0</v>
      </c>
      <c r="E313" s="6">
        <f t="shared" ca="1" si="4"/>
        <v>638</v>
      </c>
    </row>
    <row r="314" spans="1:5">
      <c r="A314" s="4">
        <v>313</v>
      </c>
      <c r="B314" s="5" t="s">
        <v>1444</v>
      </c>
      <c r="C314" s="5" t="s">
        <v>5</v>
      </c>
      <c r="D314" s="5">
        <v>1</v>
      </c>
      <c r="E314" s="6">
        <f t="shared" ca="1" si="4"/>
        <v>641</v>
      </c>
    </row>
    <row r="315" spans="1:5">
      <c r="A315" s="4">
        <v>314</v>
      </c>
      <c r="B315" s="5" t="s">
        <v>2479</v>
      </c>
      <c r="C315" s="5" t="s">
        <v>1674</v>
      </c>
      <c r="D315" s="5">
        <v>0</v>
      </c>
      <c r="E315" s="6">
        <f t="shared" ca="1" si="4"/>
        <v>121</v>
      </c>
    </row>
    <row r="316" spans="1:5">
      <c r="A316" s="4">
        <v>315</v>
      </c>
      <c r="B316" s="5" t="s">
        <v>1037</v>
      </c>
      <c r="C316" s="5" t="s">
        <v>5</v>
      </c>
      <c r="D316" s="5">
        <v>1</v>
      </c>
      <c r="E316" s="6">
        <f t="shared" ca="1" si="4"/>
        <v>771</v>
      </c>
    </row>
    <row r="317" spans="1:5">
      <c r="A317" s="4">
        <v>316</v>
      </c>
      <c r="B317" s="6" t="s">
        <v>754</v>
      </c>
      <c r="C317" s="6" t="s">
        <v>5</v>
      </c>
      <c r="D317" s="6">
        <v>1</v>
      </c>
      <c r="E317" s="6">
        <f t="shared" ca="1" si="4"/>
        <v>315</v>
      </c>
    </row>
    <row r="318" spans="1:5">
      <c r="A318" s="4">
        <v>317</v>
      </c>
      <c r="B318" s="5" t="s">
        <v>2429</v>
      </c>
      <c r="C318" s="5" t="s">
        <v>1674</v>
      </c>
      <c r="D318" s="5">
        <v>0</v>
      </c>
      <c r="E318" s="6">
        <f t="shared" ca="1" si="4"/>
        <v>800</v>
      </c>
    </row>
    <row r="319" spans="1:5">
      <c r="A319" s="4">
        <v>318</v>
      </c>
      <c r="B319" s="6" t="s">
        <v>123</v>
      </c>
      <c r="C319" s="6" t="s">
        <v>5</v>
      </c>
      <c r="D319" s="6">
        <v>1</v>
      </c>
      <c r="E319" s="6">
        <f t="shared" ca="1" si="4"/>
        <v>610</v>
      </c>
    </row>
    <row r="320" spans="1:5">
      <c r="A320" s="4">
        <v>319</v>
      </c>
      <c r="B320" s="6" t="s">
        <v>2612</v>
      </c>
      <c r="C320" s="6" t="s">
        <v>1674</v>
      </c>
      <c r="D320" s="6">
        <v>0</v>
      </c>
      <c r="E320" s="6">
        <f t="shared" ca="1" si="4"/>
        <v>7</v>
      </c>
    </row>
    <row r="321" spans="1:5">
      <c r="A321" s="4">
        <v>320</v>
      </c>
      <c r="B321" s="5" t="s">
        <v>2626</v>
      </c>
      <c r="C321" s="5" t="s">
        <v>1674</v>
      </c>
      <c r="D321" s="5">
        <v>0</v>
      </c>
      <c r="E321" s="6">
        <f t="shared" ca="1" si="4"/>
        <v>77</v>
      </c>
    </row>
    <row r="322" spans="1:5">
      <c r="A322" s="4">
        <v>321</v>
      </c>
      <c r="B322" s="6" t="s">
        <v>810</v>
      </c>
      <c r="C322" s="6" t="s">
        <v>5</v>
      </c>
      <c r="D322" s="6">
        <v>1</v>
      </c>
      <c r="E322" s="6">
        <f t="shared" ref="E322:E385" ca="1" si="5">RANDBETWEEN(1,1100)</f>
        <v>810</v>
      </c>
    </row>
    <row r="323" spans="1:5">
      <c r="A323" s="4">
        <v>322</v>
      </c>
      <c r="B323" s="6" t="s">
        <v>2311</v>
      </c>
      <c r="C323" s="6" t="s">
        <v>1674</v>
      </c>
      <c r="D323" s="6">
        <v>0</v>
      </c>
      <c r="E323" s="6">
        <f t="shared" ca="1" si="5"/>
        <v>1066</v>
      </c>
    </row>
    <row r="324" spans="1:5">
      <c r="A324" s="4">
        <v>323</v>
      </c>
      <c r="B324" s="5" t="s">
        <v>1328</v>
      </c>
      <c r="C324" s="5" t="s">
        <v>5</v>
      </c>
      <c r="D324" s="5">
        <v>1</v>
      </c>
      <c r="E324" s="6">
        <f t="shared" ca="1" si="5"/>
        <v>145</v>
      </c>
    </row>
    <row r="325" spans="1:5">
      <c r="A325" s="4">
        <v>324</v>
      </c>
      <c r="B325" s="5" t="s">
        <v>854</v>
      </c>
      <c r="C325" s="5" t="s">
        <v>5</v>
      </c>
      <c r="D325" s="5">
        <v>1</v>
      </c>
      <c r="E325" s="6">
        <f t="shared" ca="1" si="5"/>
        <v>1021</v>
      </c>
    </row>
    <row r="326" spans="1:5">
      <c r="A326" s="4">
        <v>325</v>
      </c>
      <c r="B326" s="6" t="s">
        <v>2359</v>
      </c>
      <c r="C326" s="6" t="s">
        <v>1674</v>
      </c>
      <c r="D326" s="6">
        <v>0</v>
      </c>
      <c r="E326" s="6">
        <f t="shared" ca="1" si="5"/>
        <v>222</v>
      </c>
    </row>
    <row r="327" spans="1:5">
      <c r="A327" s="4">
        <v>326</v>
      </c>
      <c r="B327" s="6" t="s">
        <v>1693</v>
      </c>
      <c r="C327" s="6" t="s">
        <v>1674</v>
      </c>
      <c r="D327" s="6">
        <v>0</v>
      </c>
      <c r="E327" s="6">
        <f t="shared" ca="1" si="5"/>
        <v>867</v>
      </c>
    </row>
    <row r="328" spans="1:5">
      <c r="A328" s="4">
        <v>327</v>
      </c>
      <c r="B328" s="6" t="s">
        <v>1963</v>
      </c>
      <c r="C328" s="6" t="s">
        <v>1674</v>
      </c>
      <c r="D328" s="6">
        <v>0</v>
      </c>
      <c r="E328" s="6">
        <f t="shared" ca="1" si="5"/>
        <v>639</v>
      </c>
    </row>
    <row r="329" spans="1:5">
      <c r="A329" s="4">
        <v>328</v>
      </c>
      <c r="B329" s="6" t="s">
        <v>2115</v>
      </c>
      <c r="C329" s="6" t="s">
        <v>1674</v>
      </c>
      <c r="D329" s="6">
        <v>0</v>
      </c>
      <c r="E329" s="6">
        <f t="shared" ca="1" si="5"/>
        <v>201</v>
      </c>
    </row>
    <row r="330" spans="1:5">
      <c r="A330" s="4">
        <v>329</v>
      </c>
      <c r="B330" s="6" t="s">
        <v>3077</v>
      </c>
      <c r="C330" s="6" t="s">
        <v>1674</v>
      </c>
      <c r="D330" s="6">
        <v>0</v>
      </c>
      <c r="E330" s="6">
        <f t="shared" ca="1" si="5"/>
        <v>703</v>
      </c>
    </row>
    <row r="331" spans="1:5">
      <c r="A331" s="4">
        <v>330</v>
      </c>
      <c r="B331" s="5" t="s">
        <v>2268</v>
      </c>
      <c r="C331" s="5" t="s">
        <v>1674</v>
      </c>
      <c r="D331" s="5">
        <v>0</v>
      </c>
      <c r="E331" s="6">
        <f t="shared" ca="1" si="5"/>
        <v>549</v>
      </c>
    </row>
    <row r="332" spans="1:5">
      <c r="A332" s="4">
        <v>331</v>
      </c>
      <c r="B332" s="6" t="s">
        <v>2993</v>
      </c>
      <c r="C332" s="6" t="s">
        <v>1674</v>
      </c>
      <c r="D332" s="6">
        <v>0</v>
      </c>
      <c r="E332" s="6">
        <f t="shared" ca="1" si="5"/>
        <v>220</v>
      </c>
    </row>
    <row r="333" spans="1:5">
      <c r="A333" s="4">
        <v>332</v>
      </c>
      <c r="B333" s="5" t="s">
        <v>2344</v>
      </c>
      <c r="C333" s="5" t="s">
        <v>1674</v>
      </c>
      <c r="D333" s="5">
        <v>0</v>
      </c>
      <c r="E333" s="6">
        <f t="shared" ca="1" si="5"/>
        <v>357</v>
      </c>
    </row>
    <row r="334" spans="1:5">
      <c r="A334" s="4">
        <v>333</v>
      </c>
      <c r="B334" s="6" t="s">
        <v>2127</v>
      </c>
      <c r="C334" s="6" t="s">
        <v>1674</v>
      </c>
      <c r="D334" s="6">
        <v>0</v>
      </c>
      <c r="E334" s="6">
        <f t="shared" ca="1" si="5"/>
        <v>735</v>
      </c>
    </row>
    <row r="335" spans="1:5">
      <c r="A335" s="4">
        <v>334</v>
      </c>
      <c r="B335" s="5" t="s">
        <v>369</v>
      </c>
      <c r="C335" s="5" t="s">
        <v>5</v>
      </c>
      <c r="D335" s="5">
        <v>1</v>
      </c>
      <c r="E335" s="6">
        <f t="shared" ca="1" si="5"/>
        <v>881</v>
      </c>
    </row>
    <row r="336" spans="1:5">
      <c r="A336" s="4">
        <v>335</v>
      </c>
      <c r="B336" s="6" t="s">
        <v>2870</v>
      </c>
      <c r="C336" s="6" t="s">
        <v>1674</v>
      </c>
      <c r="D336" s="6">
        <v>0</v>
      </c>
      <c r="E336" s="6">
        <f t="shared" ca="1" si="5"/>
        <v>174</v>
      </c>
    </row>
    <row r="337" spans="1:5">
      <c r="A337" s="4">
        <v>336</v>
      </c>
      <c r="B337" s="6" t="s">
        <v>909</v>
      </c>
      <c r="C337" s="6" t="s">
        <v>5</v>
      </c>
      <c r="D337" s="6">
        <v>1</v>
      </c>
      <c r="E337" s="6">
        <f t="shared" ca="1" si="5"/>
        <v>28</v>
      </c>
    </row>
    <row r="338" spans="1:5">
      <c r="A338" s="4">
        <v>337</v>
      </c>
      <c r="B338" s="5" t="s">
        <v>102</v>
      </c>
      <c r="C338" s="5" t="s">
        <v>5</v>
      </c>
      <c r="D338" s="5">
        <v>1</v>
      </c>
      <c r="E338" s="6">
        <f t="shared" ca="1" si="5"/>
        <v>746</v>
      </c>
    </row>
    <row r="339" spans="1:5">
      <c r="A339" s="4">
        <v>338</v>
      </c>
      <c r="B339" s="6" t="s">
        <v>1260</v>
      </c>
      <c r="C339" s="6" t="s">
        <v>5</v>
      </c>
      <c r="D339" s="6">
        <v>1</v>
      </c>
      <c r="E339" s="6">
        <f t="shared" ca="1" si="5"/>
        <v>510</v>
      </c>
    </row>
    <row r="340" spans="1:5">
      <c r="A340" s="4">
        <v>339</v>
      </c>
      <c r="B340" s="5" t="s">
        <v>3273</v>
      </c>
      <c r="C340" s="5" t="s">
        <v>1674</v>
      </c>
      <c r="D340" s="5">
        <v>0</v>
      </c>
      <c r="E340" s="6">
        <f t="shared" ca="1" si="5"/>
        <v>906</v>
      </c>
    </row>
    <row r="341" spans="1:5">
      <c r="A341" s="4">
        <v>340</v>
      </c>
      <c r="B341" s="6" t="s">
        <v>1312</v>
      </c>
      <c r="C341" s="6" t="s">
        <v>5</v>
      </c>
      <c r="D341" s="6">
        <v>1</v>
      </c>
      <c r="E341" s="6">
        <f t="shared" ca="1" si="5"/>
        <v>998</v>
      </c>
    </row>
    <row r="342" spans="1:5">
      <c r="A342" s="4">
        <v>341</v>
      </c>
      <c r="B342" s="5" t="s">
        <v>284</v>
      </c>
      <c r="C342" s="5" t="s">
        <v>5</v>
      </c>
      <c r="D342" s="5">
        <v>1</v>
      </c>
      <c r="E342" s="6">
        <f t="shared" ca="1" si="5"/>
        <v>427</v>
      </c>
    </row>
    <row r="343" spans="1:5">
      <c r="A343" s="4">
        <v>342</v>
      </c>
      <c r="B343" s="6" t="s">
        <v>3127</v>
      </c>
      <c r="C343" s="6" t="s">
        <v>1674</v>
      </c>
      <c r="D343" s="6">
        <v>0</v>
      </c>
      <c r="E343" s="6">
        <f t="shared" ca="1" si="5"/>
        <v>1042</v>
      </c>
    </row>
    <row r="344" spans="1:5">
      <c r="A344" s="4">
        <v>343</v>
      </c>
      <c r="B344" s="5" t="s">
        <v>2653</v>
      </c>
      <c r="C344" s="5" t="s">
        <v>1674</v>
      </c>
      <c r="D344" s="5">
        <v>0</v>
      </c>
      <c r="E344" s="6">
        <f t="shared" ca="1" si="5"/>
        <v>716</v>
      </c>
    </row>
    <row r="345" spans="1:5">
      <c r="A345" s="4">
        <v>344</v>
      </c>
      <c r="B345" s="5" t="s">
        <v>2911</v>
      </c>
      <c r="C345" s="5" t="s">
        <v>1674</v>
      </c>
      <c r="D345" s="5">
        <v>0</v>
      </c>
      <c r="E345" s="6">
        <f t="shared" ca="1" si="5"/>
        <v>72</v>
      </c>
    </row>
    <row r="346" spans="1:5">
      <c r="A346" s="4">
        <v>345</v>
      </c>
      <c r="B346" s="5" t="s">
        <v>2078</v>
      </c>
      <c r="C346" s="5" t="s">
        <v>1674</v>
      </c>
      <c r="D346" s="5">
        <v>0</v>
      </c>
      <c r="E346" s="6">
        <f t="shared" ca="1" si="5"/>
        <v>924</v>
      </c>
    </row>
    <row r="347" spans="1:5">
      <c r="A347" s="4">
        <v>346</v>
      </c>
      <c r="B347" s="5" t="s">
        <v>2310</v>
      </c>
      <c r="C347" s="5" t="s">
        <v>1674</v>
      </c>
      <c r="D347" s="5">
        <v>0</v>
      </c>
      <c r="E347" s="6">
        <f t="shared" ca="1" si="5"/>
        <v>421</v>
      </c>
    </row>
    <row r="348" spans="1:5">
      <c r="A348" s="4">
        <v>347</v>
      </c>
      <c r="B348" s="6" t="s">
        <v>1516</v>
      </c>
      <c r="C348" s="6" t="s">
        <v>5</v>
      </c>
      <c r="D348" s="6">
        <v>1</v>
      </c>
      <c r="E348" s="6">
        <f t="shared" ca="1" si="5"/>
        <v>549</v>
      </c>
    </row>
    <row r="349" spans="1:5">
      <c r="A349" s="4">
        <v>348</v>
      </c>
      <c r="B349" s="5" t="s">
        <v>227</v>
      </c>
      <c r="C349" s="5" t="s">
        <v>5</v>
      </c>
      <c r="D349" s="5">
        <v>1</v>
      </c>
      <c r="E349" s="6">
        <f t="shared" ca="1" si="5"/>
        <v>593</v>
      </c>
    </row>
    <row r="350" spans="1:5">
      <c r="A350" s="4">
        <v>349</v>
      </c>
      <c r="B350" s="5" t="s">
        <v>2985</v>
      </c>
      <c r="C350" s="5" t="s">
        <v>1674</v>
      </c>
      <c r="D350" s="5">
        <v>0</v>
      </c>
      <c r="E350" s="6">
        <f t="shared" ca="1" si="5"/>
        <v>6</v>
      </c>
    </row>
    <row r="351" spans="1:5">
      <c r="A351" s="4">
        <v>350</v>
      </c>
      <c r="B351" s="5" t="s">
        <v>3237</v>
      </c>
      <c r="C351" s="5" t="s">
        <v>1674</v>
      </c>
      <c r="D351" s="5">
        <v>0</v>
      </c>
      <c r="E351" s="6">
        <f t="shared" ca="1" si="5"/>
        <v>851</v>
      </c>
    </row>
    <row r="352" spans="1:5">
      <c r="A352" s="4">
        <v>351</v>
      </c>
      <c r="B352" s="5" t="s">
        <v>1914</v>
      </c>
      <c r="C352" s="5" t="s">
        <v>1674</v>
      </c>
      <c r="D352" s="5">
        <v>0</v>
      </c>
      <c r="E352" s="6">
        <f t="shared" ca="1" si="5"/>
        <v>860</v>
      </c>
    </row>
    <row r="353" spans="1:5">
      <c r="A353" s="4">
        <v>352</v>
      </c>
      <c r="B353" s="6" t="s">
        <v>1931</v>
      </c>
      <c r="C353" s="6" t="s">
        <v>1674</v>
      </c>
      <c r="D353" s="6">
        <v>0</v>
      </c>
      <c r="E353" s="6">
        <f t="shared" ca="1" si="5"/>
        <v>134</v>
      </c>
    </row>
    <row r="354" spans="1:5">
      <c r="A354" s="4">
        <v>353</v>
      </c>
      <c r="B354" s="6" t="s">
        <v>3220</v>
      </c>
      <c r="C354" s="6" t="s">
        <v>1674</v>
      </c>
      <c r="D354" s="6">
        <v>0</v>
      </c>
      <c r="E354" s="6">
        <f t="shared" ca="1" si="5"/>
        <v>329</v>
      </c>
    </row>
    <row r="355" spans="1:5">
      <c r="A355" s="4">
        <v>354</v>
      </c>
      <c r="B355" s="5" t="s">
        <v>1217</v>
      </c>
      <c r="C355" s="5" t="s">
        <v>5</v>
      </c>
      <c r="D355" s="5">
        <v>1</v>
      </c>
      <c r="E355" s="6">
        <f t="shared" ca="1" si="5"/>
        <v>476</v>
      </c>
    </row>
    <row r="356" spans="1:5">
      <c r="A356" s="4">
        <v>355</v>
      </c>
      <c r="B356" s="5" t="s">
        <v>260</v>
      </c>
      <c r="C356" s="5" t="s">
        <v>5</v>
      </c>
      <c r="D356" s="5">
        <v>1</v>
      </c>
      <c r="E356" s="6">
        <f t="shared" ca="1" si="5"/>
        <v>768</v>
      </c>
    </row>
    <row r="357" spans="1:5">
      <c r="A357" s="4">
        <v>356</v>
      </c>
      <c r="B357" s="5" t="s">
        <v>1298</v>
      </c>
      <c r="C357" s="5" t="s">
        <v>5</v>
      </c>
      <c r="D357" s="5">
        <v>1</v>
      </c>
      <c r="E357" s="6">
        <f t="shared" ca="1" si="5"/>
        <v>162</v>
      </c>
    </row>
    <row r="358" spans="1:5">
      <c r="A358" s="4">
        <v>357</v>
      </c>
      <c r="B358" s="5" t="s">
        <v>1782</v>
      </c>
      <c r="C358" s="5" t="s">
        <v>1674</v>
      </c>
      <c r="D358" s="5">
        <v>0</v>
      </c>
      <c r="E358" s="6">
        <f t="shared" ca="1" si="5"/>
        <v>609</v>
      </c>
    </row>
    <row r="359" spans="1:5">
      <c r="A359" s="4">
        <v>358</v>
      </c>
      <c r="B359" s="6" t="s">
        <v>2373</v>
      </c>
      <c r="C359" s="6" t="s">
        <v>1674</v>
      </c>
      <c r="D359" s="6">
        <v>0</v>
      </c>
      <c r="E359" s="6">
        <f t="shared" ca="1" si="5"/>
        <v>462</v>
      </c>
    </row>
    <row r="360" spans="1:5">
      <c r="A360" s="4">
        <v>359</v>
      </c>
      <c r="B360" s="6" t="s">
        <v>337</v>
      </c>
      <c r="C360" s="6" t="s">
        <v>5</v>
      </c>
      <c r="D360" s="6">
        <v>1</v>
      </c>
      <c r="E360" s="6">
        <f t="shared" ca="1" si="5"/>
        <v>850</v>
      </c>
    </row>
    <row r="361" spans="1:5">
      <c r="A361" s="4">
        <v>360</v>
      </c>
      <c r="B361" s="6" t="s">
        <v>3143</v>
      </c>
      <c r="C361" s="6" t="s">
        <v>1674</v>
      </c>
      <c r="D361" s="6">
        <v>0</v>
      </c>
      <c r="E361" s="6">
        <f t="shared" ca="1" si="5"/>
        <v>767</v>
      </c>
    </row>
    <row r="362" spans="1:5">
      <c r="A362" s="4">
        <v>361</v>
      </c>
      <c r="B362" s="6" t="s">
        <v>1055</v>
      </c>
      <c r="C362" s="6" t="s">
        <v>5</v>
      </c>
      <c r="D362" s="6">
        <v>1</v>
      </c>
      <c r="E362" s="6">
        <f t="shared" ca="1" si="5"/>
        <v>552</v>
      </c>
    </row>
    <row r="363" spans="1:5">
      <c r="A363" s="4">
        <v>362</v>
      </c>
      <c r="B363" s="6" t="s">
        <v>3346</v>
      </c>
      <c r="C363" s="6" t="s">
        <v>1674</v>
      </c>
      <c r="D363" s="6">
        <v>0</v>
      </c>
      <c r="E363" s="6">
        <f t="shared" ca="1" si="5"/>
        <v>138</v>
      </c>
    </row>
    <row r="364" spans="1:5">
      <c r="A364" s="4">
        <v>363</v>
      </c>
      <c r="B364" s="5" t="s">
        <v>2630</v>
      </c>
      <c r="C364" s="5" t="s">
        <v>1674</v>
      </c>
      <c r="D364" s="5">
        <v>0</v>
      </c>
      <c r="E364" s="6">
        <f t="shared" ca="1" si="5"/>
        <v>1007</v>
      </c>
    </row>
    <row r="365" spans="1:5">
      <c r="A365" s="4">
        <v>364</v>
      </c>
      <c r="B365" s="5" t="s">
        <v>583</v>
      </c>
      <c r="C365" s="5" t="s">
        <v>5</v>
      </c>
      <c r="D365" s="5">
        <v>1</v>
      </c>
      <c r="E365" s="6">
        <f t="shared" ca="1" si="5"/>
        <v>549</v>
      </c>
    </row>
    <row r="366" spans="1:5">
      <c r="A366" s="4">
        <v>365</v>
      </c>
      <c r="B366" s="6" t="s">
        <v>799</v>
      </c>
      <c r="C366" s="6" t="s">
        <v>5</v>
      </c>
      <c r="D366" s="6">
        <v>1</v>
      </c>
      <c r="E366" s="6">
        <f t="shared" ca="1" si="5"/>
        <v>181</v>
      </c>
    </row>
    <row r="367" spans="1:5">
      <c r="A367" s="4">
        <v>366</v>
      </c>
      <c r="B367" s="5" t="s">
        <v>250</v>
      </c>
      <c r="C367" s="5" t="s">
        <v>5</v>
      </c>
      <c r="D367" s="5">
        <v>1</v>
      </c>
      <c r="E367" s="6">
        <f t="shared" ca="1" si="5"/>
        <v>337</v>
      </c>
    </row>
    <row r="368" spans="1:5">
      <c r="A368" s="4">
        <v>367</v>
      </c>
      <c r="B368" s="5" t="s">
        <v>2769</v>
      </c>
      <c r="C368" s="5" t="s">
        <v>1674</v>
      </c>
      <c r="D368" s="5">
        <v>0</v>
      </c>
      <c r="E368" s="6">
        <f t="shared" ca="1" si="5"/>
        <v>1056</v>
      </c>
    </row>
    <row r="369" spans="1:5">
      <c r="A369" s="4">
        <v>368</v>
      </c>
      <c r="B369" s="6" t="s">
        <v>1695</v>
      </c>
      <c r="C369" s="6" t="s">
        <v>1674</v>
      </c>
      <c r="D369" s="6">
        <v>0</v>
      </c>
      <c r="E369" s="6">
        <f t="shared" ca="1" si="5"/>
        <v>828</v>
      </c>
    </row>
    <row r="370" spans="1:5">
      <c r="A370" s="4">
        <v>369</v>
      </c>
      <c r="B370" s="6" t="s">
        <v>1452</v>
      </c>
      <c r="C370" s="6" t="s">
        <v>5</v>
      </c>
      <c r="D370" s="6">
        <v>1</v>
      </c>
      <c r="E370" s="6">
        <f t="shared" ca="1" si="5"/>
        <v>81</v>
      </c>
    </row>
    <row r="371" spans="1:5">
      <c r="A371" s="4">
        <v>370</v>
      </c>
      <c r="B371" s="6" t="s">
        <v>1393</v>
      </c>
      <c r="C371" s="6" t="s">
        <v>5</v>
      </c>
      <c r="D371" s="6">
        <v>1</v>
      </c>
      <c r="E371" s="6">
        <f t="shared" ca="1" si="5"/>
        <v>274</v>
      </c>
    </row>
    <row r="372" spans="1:5">
      <c r="A372" s="4">
        <v>371</v>
      </c>
      <c r="B372" s="5" t="s">
        <v>3124</v>
      </c>
      <c r="C372" s="5" t="s">
        <v>1674</v>
      </c>
      <c r="D372" s="5">
        <v>0</v>
      </c>
      <c r="E372" s="6">
        <f t="shared" ca="1" si="5"/>
        <v>53</v>
      </c>
    </row>
    <row r="373" spans="1:5">
      <c r="A373" s="4">
        <v>372</v>
      </c>
      <c r="B373" s="6" t="s">
        <v>2159</v>
      </c>
      <c r="C373" s="6" t="s">
        <v>1674</v>
      </c>
      <c r="D373" s="6">
        <v>0</v>
      </c>
      <c r="E373" s="6">
        <f t="shared" ca="1" si="5"/>
        <v>899</v>
      </c>
    </row>
    <row r="374" spans="1:5">
      <c r="A374" s="4">
        <v>373</v>
      </c>
      <c r="B374" s="5" t="s">
        <v>98</v>
      </c>
      <c r="C374" s="5" t="s">
        <v>5</v>
      </c>
      <c r="D374" s="5">
        <v>1</v>
      </c>
      <c r="E374" s="6">
        <f t="shared" ca="1" si="5"/>
        <v>52</v>
      </c>
    </row>
    <row r="375" spans="1:5">
      <c r="A375" s="4">
        <v>374</v>
      </c>
      <c r="B375" s="5" t="s">
        <v>1684</v>
      </c>
      <c r="C375" s="5" t="s">
        <v>1674</v>
      </c>
      <c r="D375" s="5">
        <v>0</v>
      </c>
      <c r="E375" s="6">
        <f t="shared" ca="1" si="5"/>
        <v>1093</v>
      </c>
    </row>
    <row r="376" spans="1:5">
      <c r="A376" s="4">
        <v>375</v>
      </c>
      <c r="B376" s="5" t="s">
        <v>88</v>
      </c>
      <c r="C376" s="5" t="s">
        <v>5</v>
      </c>
      <c r="D376" s="5">
        <v>1</v>
      </c>
      <c r="E376" s="6">
        <f t="shared" ca="1" si="5"/>
        <v>221</v>
      </c>
    </row>
    <row r="377" spans="1:5">
      <c r="A377" s="4">
        <v>376</v>
      </c>
      <c r="B377" s="5" t="s">
        <v>971</v>
      </c>
      <c r="C377" s="5" t="s">
        <v>5</v>
      </c>
      <c r="D377" s="5">
        <v>1</v>
      </c>
      <c r="E377" s="6">
        <f t="shared" ca="1" si="5"/>
        <v>396</v>
      </c>
    </row>
    <row r="378" spans="1:5">
      <c r="A378" s="4">
        <v>377</v>
      </c>
      <c r="B378" s="6" t="s">
        <v>2361</v>
      </c>
      <c r="C378" s="6" t="s">
        <v>1674</v>
      </c>
      <c r="D378" s="6">
        <v>0</v>
      </c>
      <c r="E378" s="6">
        <f t="shared" ca="1" si="5"/>
        <v>487</v>
      </c>
    </row>
    <row r="379" spans="1:5">
      <c r="A379" s="4">
        <v>378</v>
      </c>
      <c r="B379" s="6" t="s">
        <v>2850</v>
      </c>
      <c r="C379" s="6" t="s">
        <v>1674</v>
      </c>
      <c r="D379" s="6">
        <v>0</v>
      </c>
      <c r="E379" s="6">
        <f t="shared" ca="1" si="5"/>
        <v>943</v>
      </c>
    </row>
    <row r="380" spans="1:5">
      <c r="A380" s="4">
        <v>379</v>
      </c>
      <c r="B380" s="6" t="s">
        <v>1597</v>
      </c>
      <c r="C380" s="6" t="s">
        <v>5</v>
      </c>
      <c r="D380" s="6">
        <v>1</v>
      </c>
      <c r="E380" s="6">
        <f t="shared" ca="1" si="5"/>
        <v>156</v>
      </c>
    </row>
    <row r="381" spans="1:5">
      <c r="A381" s="4">
        <v>380</v>
      </c>
      <c r="B381" s="5" t="s">
        <v>81</v>
      </c>
      <c r="C381" s="5" t="s">
        <v>5</v>
      </c>
      <c r="D381" s="5">
        <v>1</v>
      </c>
      <c r="E381" s="6">
        <f t="shared" ca="1" si="5"/>
        <v>809</v>
      </c>
    </row>
    <row r="382" spans="1:5">
      <c r="A382" s="4">
        <v>381</v>
      </c>
      <c r="B382" s="5" t="s">
        <v>2877</v>
      </c>
      <c r="C382" s="5" t="s">
        <v>1674</v>
      </c>
      <c r="D382" s="5">
        <v>0</v>
      </c>
      <c r="E382" s="6">
        <f t="shared" ca="1" si="5"/>
        <v>537</v>
      </c>
    </row>
    <row r="383" spans="1:5">
      <c r="A383" s="4">
        <v>382</v>
      </c>
      <c r="B383" s="6" t="s">
        <v>3009</v>
      </c>
      <c r="C383" s="6" t="s">
        <v>1674</v>
      </c>
      <c r="D383" s="6">
        <v>0</v>
      </c>
      <c r="E383" s="6">
        <f t="shared" ca="1" si="5"/>
        <v>192</v>
      </c>
    </row>
    <row r="384" spans="1:5">
      <c r="A384" s="4">
        <v>383</v>
      </c>
      <c r="B384" s="6" t="s">
        <v>2596</v>
      </c>
      <c r="C384" s="6" t="s">
        <v>1674</v>
      </c>
      <c r="D384" s="6">
        <v>0</v>
      </c>
      <c r="E384" s="6">
        <f t="shared" ca="1" si="5"/>
        <v>839</v>
      </c>
    </row>
    <row r="385" spans="1:5">
      <c r="A385" s="4">
        <v>384</v>
      </c>
      <c r="B385" s="5" t="s">
        <v>444</v>
      </c>
      <c r="C385" s="5" t="s">
        <v>5</v>
      </c>
      <c r="D385" s="5">
        <v>1</v>
      </c>
      <c r="E385" s="6">
        <f t="shared" ca="1" si="5"/>
        <v>493</v>
      </c>
    </row>
    <row r="386" spans="1:5">
      <c r="A386" s="4">
        <v>385</v>
      </c>
      <c r="B386" s="5" t="s">
        <v>3261</v>
      </c>
      <c r="C386" s="5" t="s">
        <v>1674</v>
      </c>
      <c r="D386" s="5">
        <v>0</v>
      </c>
      <c r="E386" s="6">
        <f t="shared" ref="E386:E449" ca="1" si="6">RANDBETWEEN(1,1100)</f>
        <v>494</v>
      </c>
    </row>
    <row r="387" spans="1:5">
      <c r="A387" s="4">
        <v>386</v>
      </c>
      <c r="B387" s="5" t="s">
        <v>2018</v>
      </c>
      <c r="C387" s="5" t="s">
        <v>1674</v>
      </c>
      <c r="D387" s="5">
        <v>0</v>
      </c>
      <c r="E387" s="6">
        <f t="shared" ca="1" si="6"/>
        <v>580</v>
      </c>
    </row>
    <row r="388" spans="1:5">
      <c r="A388" s="4">
        <v>387</v>
      </c>
      <c r="B388" s="5" t="s">
        <v>2413</v>
      </c>
      <c r="C388" s="5" t="s">
        <v>1674</v>
      </c>
      <c r="D388" s="5">
        <v>0</v>
      </c>
      <c r="E388" s="6">
        <f t="shared" ca="1" si="6"/>
        <v>292</v>
      </c>
    </row>
    <row r="389" spans="1:5">
      <c r="A389" s="4">
        <v>388</v>
      </c>
      <c r="B389" s="6" t="s">
        <v>1095</v>
      </c>
      <c r="C389" s="6" t="s">
        <v>5</v>
      </c>
      <c r="D389" s="6">
        <v>1</v>
      </c>
      <c r="E389" s="6">
        <f t="shared" ca="1" si="6"/>
        <v>1028</v>
      </c>
    </row>
    <row r="390" spans="1:5">
      <c r="A390" s="4">
        <v>389</v>
      </c>
      <c r="B390" s="6" t="s">
        <v>3081</v>
      </c>
      <c r="C390" s="6" t="s">
        <v>1674</v>
      </c>
      <c r="D390" s="6">
        <v>0</v>
      </c>
      <c r="E390" s="6">
        <f t="shared" ca="1" si="6"/>
        <v>174</v>
      </c>
    </row>
    <row r="391" spans="1:5">
      <c r="A391" s="4">
        <v>390</v>
      </c>
      <c r="B391" s="6" t="s">
        <v>2778</v>
      </c>
      <c r="C391" s="6" t="s">
        <v>1674</v>
      </c>
      <c r="D391" s="6">
        <v>0</v>
      </c>
      <c r="E391" s="6">
        <f t="shared" ca="1" si="6"/>
        <v>35</v>
      </c>
    </row>
    <row r="392" spans="1:5">
      <c r="A392" s="4">
        <v>391</v>
      </c>
      <c r="B392" s="5" t="s">
        <v>3353</v>
      </c>
      <c r="C392" s="5" t="s">
        <v>1674</v>
      </c>
      <c r="D392" s="5">
        <v>0</v>
      </c>
      <c r="E392" s="6">
        <f t="shared" ca="1" si="6"/>
        <v>87</v>
      </c>
    </row>
    <row r="393" spans="1:5">
      <c r="A393" s="4">
        <v>392</v>
      </c>
      <c r="B393" s="5" t="s">
        <v>2236</v>
      </c>
      <c r="C393" s="5" t="s">
        <v>1674</v>
      </c>
      <c r="D393" s="5">
        <v>0</v>
      </c>
      <c r="E393" s="6">
        <f t="shared" ca="1" si="6"/>
        <v>643</v>
      </c>
    </row>
    <row r="394" spans="1:5">
      <c r="A394" s="4">
        <v>393</v>
      </c>
      <c r="B394" s="5" t="s">
        <v>1706</v>
      </c>
      <c r="C394" s="5" t="s">
        <v>1674</v>
      </c>
      <c r="D394" s="5">
        <v>0</v>
      </c>
      <c r="E394" s="6">
        <f t="shared" ca="1" si="6"/>
        <v>1042</v>
      </c>
    </row>
    <row r="395" spans="1:5">
      <c r="A395" s="4">
        <v>394</v>
      </c>
      <c r="B395" s="5" t="s">
        <v>3072</v>
      </c>
      <c r="C395" s="5" t="s">
        <v>1674</v>
      </c>
      <c r="D395" s="5">
        <v>0</v>
      </c>
      <c r="E395" s="6">
        <f t="shared" ca="1" si="6"/>
        <v>1080</v>
      </c>
    </row>
    <row r="396" spans="1:5">
      <c r="A396" s="4">
        <v>395</v>
      </c>
      <c r="B396" s="5" t="s">
        <v>1926</v>
      </c>
      <c r="C396" s="5" t="s">
        <v>1674</v>
      </c>
      <c r="D396" s="5">
        <v>0</v>
      </c>
      <c r="E396" s="6">
        <f t="shared" ca="1" si="6"/>
        <v>781</v>
      </c>
    </row>
    <row r="397" spans="1:5">
      <c r="A397" s="4">
        <v>396</v>
      </c>
      <c r="B397" s="6" t="s">
        <v>66</v>
      </c>
      <c r="C397" s="6" t="s">
        <v>5</v>
      </c>
      <c r="D397" s="6">
        <v>1</v>
      </c>
      <c r="E397" s="6">
        <f t="shared" ca="1" si="6"/>
        <v>674</v>
      </c>
    </row>
    <row r="398" spans="1:5">
      <c r="A398" s="4">
        <v>397</v>
      </c>
      <c r="B398" s="6" t="s">
        <v>801</v>
      </c>
      <c r="C398" s="6" t="s">
        <v>5</v>
      </c>
      <c r="D398" s="6">
        <v>1</v>
      </c>
      <c r="E398" s="6">
        <f t="shared" ca="1" si="6"/>
        <v>673</v>
      </c>
    </row>
    <row r="399" spans="1:5">
      <c r="A399" s="4">
        <v>398</v>
      </c>
      <c r="B399" s="6" t="s">
        <v>2792</v>
      </c>
      <c r="C399" s="6" t="s">
        <v>1674</v>
      </c>
      <c r="D399" s="6">
        <v>0</v>
      </c>
      <c r="E399" s="6">
        <f t="shared" ca="1" si="6"/>
        <v>68</v>
      </c>
    </row>
    <row r="400" spans="1:5">
      <c r="A400" s="4">
        <v>399</v>
      </c>
      <c r="B400" s="6" t="s">
        <v>586</v>
      </c>
      <c r="C400" s="6" t="s">
        <v>5</v>
      </c>
      <c r="D400" s="6">
        <v>1</v>
      </c>
      <c r="E400" s="6">
        <f t="shared" ca="1" si="6"/>
        <v>965</v>
      </c>
    </row>
    <row r="401" spans="1:5">
      <c r="A401" s="4">
        <v>400</v>
      </c>
      <c r="B401" s="5" t="s">
        <v>3006</v>
      </c>
      <c r="C401" s="5" t="s">
        <v>1674</v>
      </c>
      <c r="D401" s="5">
        <v>0</v>
      </c>
      <c r="E401" s="6">
        <f t="shared" ca="1" si="6"/>
        <v>623</v>
      </c>
    </row>
    <row r="402" spans="1:5">
      <c r="A402" s="4">
        <v>401</v>
      </c>
      <c r="B402" s="5" t="s">
        <v>904</v>
      </c>
      <c r="C402" s="5" t="s">
        <v>5</v>
      </c>
      <c r="D402" s="5">
        <v>1</v>
      </c>
      <c r="E402" s="6">
        <f t="shared" ca="1" si="6"/>
        <v>1039</v>
      </c>
    </row>
    <row r="403" spans="1:5">
      <c r="A403" s="4">
        <v>402</v>
      </c>
      <c r="B403" s="5" t="s">
        <v>965</v>
      </c>
      <c r="C403" s="5" t="s">
        <v>5</v>
      </c>
      <c r="D403" s="5">
        <v>1</v>
      </c>
      <c r="E403" s="6">
        <f t="shared" ca="1" si="6"/>
        <v>447</v>
      </c>
    </row>
    <row r="404" spans="1:5">
      <c r="A404" s="4">
        <v>403</v>
      </c>
      <c r="B404" s="6" t="s">
        <v>1713</v>
      </c>
      <c r="C404" s="6" t="s">
        <v>1674</v>
      </c>
      <c r="D404" s="6">
        <v>0</v>
      </c>
      <c r="E404" s="6">
        <f t="shared" ca="1" si="6"/>
        <v>271</v>
      </c>
    </row>
    <row r="405" spans="1:5">
      <c r="A405" s="4">
        <v>404</v>
      </c>
      <c r="B405" s="5" t="s">
        <v>2599</v>
      </c>
      <c r="C405" s="5" t="s">
        <v>1674</v>
      </c>
      <c r="D405" s="5">
        <v>0</v>
      </c>
      <c r="E405" s="6">
        <f t="shared" ca="1" si="6"/>
        <v>245</v>
      </c>
    </row>
    <row r="406" spans="1:5">
      <c r="A406" s="4">
        <v>405</v>
      </c>
      <c r="B406" s="5" t="s">
        <v>3068</v>
      </c>
      <c r="C406" s="5" t="s">
        <v>1674</v>
      </c>
      <c r="D406" s="5">
        <v>0</v>
      </c>
      <c r="E406" s="6">
        <f t="shared" ca="1" si="6"/>
        <v>1083</v>
      </c>
    </row>
    <row r="407" spans="1:5">
      <c r="A407" s="4">
        <v>406</v>
      </c>
      <c r="B407" s="6" t="s">
        <v>2169</v>
      </c>
      <c r="C407" s="6" t="s">
        <v>1674</v>
      </c>
      <c r="D407" s="6">
        <v>0</v>
      </c>
      <c r="E407" s="6">
        <f t="shared" ca="1" si="6"/>
        <v>780</v>
      </c>
    </row>
    <row r="408" spans="1:5">
      <c r="A408" s="4">
        <v>407</v>
      </c>
      <c r="B408" s="5" t="s">
        <v>2705</v>
      </c>
      <c r="C408" s="5" t="s">
        <v>1674</v>
      </c>
      <c r="D408" s="5">
        <v>0</v>
      </c>
      <c r="E408" s="6">
        <f t="shared" ca="1" si="6"/>
        <v>44</v>
      </c>
    </row>
    <row r="409" spans="1:5">
      <c r="A409" s="4">
        <v>408</v>
      </c>
      <c r="B409" s="5" t="s">
        <v>1435</v>
      </c>
      <c r="C409" s="5" t="s">
        <v>5</v>
      </c>
      <c r="D409" s="5">
        <v>1</v>
      </c>
      <c r="E409" s="6">
        <f t="shared" ca="1" si="6"/>
        <v>124</v>
      </c>
    </row>
    <row r="410" spans="1:5">
      <c r="A410" s="4">
        <v>409</v>
      </c>
      <c r="B410" s="5" t="s">
        <v>3271</v>
      </c>
      <c r="C410" s="5" t="s">
        <v>1674</v>
      </c>
      <c r="D410" s="5">
        <v>0</v>
      </c>
      <c r="E410" s="6">
        <f t="shared" ca="1" si="6"/>
        <v>847</v>
      </c>
    </row>
    <row r="411" spans="1:5">
      <c r="A411" s="4">
        <v>410</v>
      </c>
      <c r="B411" s="6" t="s">
        <v>2553</v>
      </c>
      <c r="C411" s="6" t="s">
        <v>1674</v>
      </c>
      <c r="D411" s="6">
        <v>0</v>
      </c>
      <c r="E411" s="6">
        <f t="shared" ca="1" si="6"/>
        <v>731</v>
      </c>
    </row>
    <row r="412" spans="1:5">
      <c r="A412" s="4">
        <v>411</v>
      </c>
      <c r="B412" s="5" t="s">
        <v>2094</v>
      </c>
      <c r="C412" s="5" t="s">
        <v>1674</v>
      </c>
      <c r="D412" s="5">
        <v>0</v>
      </c>
      <c r="E412" s="6">
        <f t="shared" ca="1" si="6"/>
        <v>125</v>
      </c>
    </row>
    <row r="413" spans="1:5">
      <c r="A413" s="4">
        <v>412</v>
      </c>
      <c r="B413" s="6" t="s">
        <v>1785</v>
      </c>
      <c r="C413" s="6" t="s">
        <v>1674</v>
      </c>
      <c r="D413" s="6">
        <v>0</v>
      </c>
      <c r="E413" s="6">
        <f t="shared" ca="1" si="6"/>
        <v>515</v>
      </c>
    </row>
    <row r="414" spans="1:5">
      <c r="A414" s="4">
        <v>413</v>
      </c>
      <c r="B414" s="5" t="s">
        <v>371</v>
      </c>
      <c r="C414" s="5" t="s">
        <v>5</v>
      </c>
      <c r="D414" s="5">
        <v>1</v>
      </c>
      <c r="E414" s="6">
        <f t="shared" ca="1" si="6"/>
        <v>249</v>
      </c>
    </row>
    <row r="415" spans="1:5">
      <c r="A415" s="4">
        <v>414</v>
      </c>
      <c r="B415" s="5" t="s">
        <v>1724</v>
      </c>
      <c r="C415" s="5" t="s">
        <v>1674</v>
      </c>
      <c r="D415" s="5">
        <v>0</v>
      </c>
      <c r="E415" s="6">
        <f t="shared" ca="1" si="6"/>
        <v>221</v>
      </c>
    </row>
    <row r="416" spans="1:5">
      <c r="A416" s="4">
        <v>415</v>
      </c>
      <c r="B416" s="5" t="s">
        <v>3180</v>
      </c>
      <c r="C416" s="5" t="s">
        <v>1674</v>
      </c>
      <c r="D416" s="5">
        <v>0</v>
      </c>
      <c r="E416" s="6">
        <f t="shared" ca="1" si="6"/>
        <v>75</v>
      </c>
    </row>
    <row r="417" spans="1:5">
      <c r="A417" s="4">
        <v>416</v>
      </c>
      <c r="B417" s="5" t="s">
        <v>517</v>
      </c>
      <c r="C417" s="5" t="s">
        <v>5</v>
      </c>
      <c r="D417" s="5">
        <v>1</v>
      </c>
      <c r="E417" s="6">
        <f t="shared" ca="1" si="6"/>
        <v>318</v>
      </c>
    </row>
    <row r="418" spans="1:5">
      <c r="A418" s="4">
        <v>417</v>
      </c>
      <c r="B418" s="6" t="s">
        <v>301</v>
      </c>
      <c r="C418" s="6" t="s">
        <v>5</v>
      </c>
      <c r="D418" s="6">
        <v>1</v>
      </c>
      <c r="E418" s="6">
        <f t="shared" ca="1" si="6"/>
        <v>465</v>
      </c>
    </row>
    <row r="419" spans="1:5">
      <c r="A419" s="4">
        <v>418</v>
      </c>
      <c r="B419" s="5" t="s">
        <v>306</v>
      </c>
      <c r="C419" s="5" t="s">
        <v>5</v>
      </c>
      <c r="D419" s="5">
        <v>1</v>
      </c>
      <c r="E419" s="6">
        <f t="shared" ca="1" si="6"/>
        <v>249</v>
      </c>
    </row>
    <row r="420" spans="1:5">
      <c r="A420" s="4">
        <v>419</v>
      </c>
      <c r="B420" s="6" t="s">
        <v>1701</v>
      </c>
      <c r="C420" s="6" t="s">
        <v>1674</v>
      </c>
      <c r="D420" s="6">
        <v>0</v>
      </c>
      <c r="E420" s="6">
        <f t="shared" ca="1" si="6"/>
        <v>631</v>
      </c>
    </row>
    <row r="421" spans="1:5">
      <c r="A421" s="4">
        <v>420</v>
      </c>
      <c r="B421" s="5" t="s">
        <v>941</v>
      </c>
      <c r="C421" s="5" t="s">
        <v>5</v>
      </c>
      <c r="D421" s="5">
        <v>1</v>
      </c>
      <c r="E421" s="6">
        <f t="shared" ca="1" si="6"/>
        <v>163</v>
      </c>
    </row>
    <row r="422" spans="1:5">
      <c r="A422" s="4">
        <v>421</v>
      </c>
      <c r="B422" s="5" t="s">
        <v>621</v>
      </c>
      <c r="C422" s="5" t="s">
        <v>5</v>
      </c>
      <c r="D422" s="5">
        <v>1</v>
      </c>
      <c r="E422" s="6">
        <f t="shared" ca="1" si="6"/>
        <v>473</v>
      </c>
    </row>
    <row r="423" spans="1:5">
      <c r="A423" s="4">
        <v>422</v>
      </c>
      <c r="B423" s="6" t="s">
        <v>2776</v>
      </c>
      <c r="C423" s="6" t="s">
        <v>1674</v>
      </c>
      <c r="D423" s="6">
        <v>0</v>
      </c>
      <c r="E423" s="6">
        <f t="shared" ca="1" si="6"/>
        <v>371</v>
      </c>
    </row>
    <row r="424" spans="1:5">
      <c r="A424" s="4">
        <v>423</v>
      </c>
      <c r="B424" s="6" t="s">
        <v>425</v>
      </c>
      <c r="C424" s="6" t="s">
        <v>5</v>
      </c>
      <c r="D424" s="6">
        <v>1</v>
      </c>
      <c r="E424" s="6">
        <f t="shared" ca="1" si="6"/>
        <v>153</v>
      </c>
    </row>
    <row r="425" spans="1:5">
      <c r="A425" s="4">
        <v>424</v>
      </c>
      <c r="B425" s="6" t="s">
        <v>285</v>
      </c>
      <c r="C425" s="6" t="s">
        <v>5</v>
      </c>
      <c r="D425" s="6">
        <v>1</v>
      </c>
      <c r="E425" s="6">
        <f t="shared" ca="1" si="6"/>
        <v>729</v>
      </c>
    </row>
    <row r="426" spans="1:5">
      <c r="A426" s="4">
        <v>425</v>
      </c>
      <c r="B426" s="6" t="s">
        <v>2892</v>
      </c>
      <c r="C426" s="6" t="s">
        <v>1674</v>
      </c>
      <c r="D426" s="6">
        <v>0</v>
      </c>
      <c r="E426" s="6">
        <f t="shared" ca="1" si="6"/>
        <v>763</v>
      </c>
    </row>
    <row r="427" spans="1:5">
      <c r="A427" s="4">
        <v>426</v>
      </c>
      <c r="B427" s="6" t="s">
        <v>1206</v>
      </c>
      <c r="C427" s="6" t="s">
        <v>5</v>
      </c>
      <c r="D427" s="6">
        <v>1</v>
      </c>
      <c r="E427" s="6">
        <f t="shared" ca="1" si="6"/>
        <v>402</v>
      </c>
    </row>
    <row r="428" spans="1:5">
      <c r="A428" s="4">
        <v>427</v>
      </c>
      <c r="B428" s="6" t="s">
        <v>3071</v>
      </c>
      <c r="C428" s="6" t="s">
        <v>1674</v>
      </c>
      <c r="D428" s="6">
        <v>0</v>
      </c>
      <c r="E428" s="6">
        <f t="shared" ca="1" si="6"/>
        <v>546</v>
      </c>
    </row>
    <row r="429" spans="1:5">
      <c r="A429" s="4">
        <v>428</v>
      </c>
      <c r="B429" s="5" t="s">
        <v>2260</v>
      </c>
      <c r="C429" s="5" t="s">
        <v>1674</v>
      </c>
      <c r="D429" s="5">
        <v>0</v>
      </c>
      <c r="E429" s="6">
        <f t="shared" ca="1" si="6"/>
        <v>396</v>
      </c>
    </row>
    <row r="430" spans="1:5">
      <c r="A430" s="4">
        <v>429</v>
      </c>
      <c r="B430" s="6" t="s">
        <v>2023</v>
      </c>
      <c r="C430" s="6" t="s">
        <v>1674</v>
      </c>
      <c r="D430" s="6">
        <v>0</v>
      </c>
      <c r="E430" s="6">
        <f t="shared" ca="1" si="6"/>
        <v>424</v>
      </c>
    </row>
    <row r="431" spans="1:5">
      <c r="A431" s="4">
        <v>430</v>
      </c>
      <c r="B431" s="5" t="s">
        <v>378</v>
      </c>
      <c r="C431" s="5" t="s">
        <v>5</v>
      </c>
      <c r="D431" s="5">
        <v>1</v>
      </c>
      <c r="E431" s="6">
        <f t="shared" ca="1" si="6"/>
        <v>163</v>
      </c>
    </row>
    <row r="432" spans="1:5">
      <c r="A432" s="4">
        <v>431</v>
      </c>
      <c r="B432" s="6" t="s">
        <v>2842</v>
      </c>
      <c r="C432" s="6" t="s">
        <v>1674</v>
      </c>
      <c r="D432" s="6">
        <v>0</v>
      </c>
      <c r="E432" s="6">
        <f t="shared" ca="1" si="6"/>
        <v>666</v>
      </c>
    </row>
    <row r="433" spans="1:5">
      <c r="A433" s="4">
        <v>432</v>
      </c>
      <c r="B433" s="5" t="s">
        <v>2178</v>
      </c>
      <c r="C433" s="5" t="s">
        <v>1674</v>
      </c>
      <c r="D433" s="5">
        <v>0</v>
      </c>
      <c r="E433" s="6">
        <f t="shared" ca="1" si="6"/>
        <v>28</v>
      </c>
    </row>
    <row r="434" spans="1:5">
      <c r="A434" s="4">
        <v>433</v>
      </c>
      <c r="B434" s="5" t="s">
        <v>2192</v>
      </c>
      <c r="C434" s="5" t="s">
        <v>1674</v>
      </c>
      <c r="D434" s="5">
        <v>0</v>
      </c>
      <c r="E434" s="6">
        <f t="shared" ca="1" si="6"/>
        <v>232</v>
      </c>
    </row>
    <row r="435" spans="1:5">
      <c r="A435" s="4">
        <v>434</v>
      </c>
      <c r="B435" s="6" t="s">
        <v>930</v>
      </c>
      <c r="C435" s="6" t="s">
        <v>5</v>
      </c>
      <c r="D435" s="6">
        <v>1</v>
      </c>
      <c r="E435" s="6">
        <f t="shared" ca="1" si="6"/>
        <v>614</v>
      </c>
    </row>
    <row r="436" spans="1:5">
      <c r="A436" s="4">
        <v>435</v>
      </c>
      <c r="B436" s="5" t="s">
        <v>452</v>
      </c>
      <c r="C436" s="5" t="s">
        <v>5</v>
      </c>
      <c r="D436" s="5">
        <v>1</v>
      </c>
      <c r="E436" s="6">
        <f t="shared" ca="1" si="6"/>
        <v>805</v>
      </c>
    </row>
    <row r="437" spans="1:5">
      <c r="A437" s="4">
        <v>436</v>
      </c>
      <c r="B437" s="5" t="s">
        <v>2114</v>
      </c>
      <c r="C437" s="5" t="s">
        <v>1674</v>
      </c>
      <c r="D437" s="5">
        <v>0</v>
      </c>
      <c r="E437" s="6">
        <f t="shared" ca="1" si="6"/>
        <v>410</v>
      </c>
    </row>
    <row r="438" spans="1:5">
      <c r="A438" s="4">
        <v>437</v>
      </c>
      <c r="B438" s="5" t="s">
        <v>2348</v>
      </c>
      <c r="C438" s="5" t="s">
        <v>1674</v>
      </c>
      <c r="D438" s="5">
        <v>0</v>
      </c>
      <c r="E438" s="6">
        <f t="shared" ca="1" si="6"/>
        <v>486</v>
      </c>
    </row>
    <row r="439" spans="1:5">
      <c r="A439" s="4">
        <v>438</v>
      </c>
      <c r="B439" s="5" t="s">
        <v>1858</v>
      </c>
      <c r="C439" s="5" t="s">
        <v>1674</v>
      </c>
      <c r="D439" s="5">
        <v>0</v>
      </c>
      <c r="E439" s="6">
        <f t="shared" ca="1" si="6"/>
        <v>541</v>
      </c>
    </row>
    <row r="440" spans="1:5">
      <c r="A440" s="4">
        <v>439</v>
      </c>
      <c r="B440" s="5" t="s">
        <v>2122</v>
      </c>
      <c r="C440" s="5" t="s">
        <v>1674</v>
      </c>
      <c r="D440" s="5">
        <v>0</v>
      </c>
      <c r="E440" s="6">
        <f t="shared" ca="1" si="6"/>
        <v>329</v>
      </c>
    </row>
    <row r="441" spans="1:5">
      <c r="A441" s="4">
        <v>440</v>
      </c>
      <c r="B441" s="5" t="s">
        <v>3229</v>
      </c>
      <c r="C441" s="5" t="s">
        <v>1674</v>
      </c>
      <c r="D441" s="5">
        <v>0</v>
      </c>
      <c r="E441" s="6">
        <f t="shared" ca="1" si="6"/>
        <v>424</v>
      </c>
    </row>
    <row r="442" spans="1:5">
      <c r="A442" s="4">
        <v>441</v>
      </c>
      <c r="B442" s="6" t="s">
        <v>2299</v>
      </c>
      <c r="C442" s="6" t="s">
        <v>1674</v>
      </c>
      <c r="D442" s="6">
        <v>0</v>
      </c>
      <c r="E442" s="6">
        <f t="shared" ca="1" si="6"/>
        <v>142</v>
      </c>
    </row>
    <row r="443" spans="1:5">
      <c r="A443" s="4">
        <v>442</v>
      </c>
      <c r="B443" s="5" t="s">
        <v>2715</v>
      </c>
      <c r="C443" s="5" t="s">
        <v>1674</v>
      </c>
      <c r="D443" s="5">
        <v>0</v>
      </c>
      <c r="E443" s="6">
        <f t="shared" ca="1" si="6"/>
        <v>857</v>
      </c>
    </row>
    <row r="444" spans="1:5">
      <c r="A444" s="4">
        <v>443</v>
      </c>
      <c r="B444" s="5" t="s">
        <v>2396</v>
      </c>
      <c r="C444" s="5" t="s">
        <v>1674</v>
      </c>
      <c r="D444" s="5">
        <v>0</v>
      </c>
      <c r="E444" s="6">
        <f t="shared" ca="1" si="6"/>
        <v>149</v>
      </c>
    </row>
    <row r="445" spans="1:5">
      <c r="A445" s="4">
        <v>444</v>
      </c>
      <c r="B445" s="6" t="s">
        <v>2928</v>
      </c>
      <c r="C445" s="6" t="s">
        <v>1674</v>
      </c>
      <c r="D445" s="6">
        <v>0</v>
      </c>
      <c r="E445" s="6">
        <f t="shared" ca="1" si="6"/>
        <v>179</v>
      </c>
    </row>
    <row r="446" spans="1:5">
      <c r="A446" s="4">
        <v>445</v>
      </c>
      <c r="B446" s="6" t="s">
        <v>2834</v>
      </c>
      <c r="C446" s="6" t="s">
        <v>1674</v>
      </c>
      <c r="D446" s="6">
        <v>0</v>
      </c>
      <c r="E446" s="6">
        <f t="shared" ca="1" si="6"/>
        <v>648</v>
      </c>
    </row>
    <row r="447" spans="1:5">
      <c r="A447" s="4">
        <v>446</v>
      </c>
      <c r="B447" s="5" t="s">
        <v>3299</v>
      </c>
      <c r="C447" s="5" t="s">
        <v>1674</v>
      </c>
      <c r="D447" s="5">
        <v>0</v>
      </c>
      <c r="E447" s="6">
        <f t="shared" ca="1" si="6"/>
        <v>659</v>
      </c>
    </row>
    <row r="448" spans="1:5">
      <c r="A448" s="4">
        <v>447</v>
      </c>
      <c r="B448" s="6" t="s">
        <v>851</v>
      </c>
      <c r="C448" s="6" t="s">
        <v>5</v>
      </c>
      <c r="D448" s="6">
        <v>1</v>
      </c>
      <c r="E448" s="6">
        <f t="shared" ca="1" si="6"/>
        <v>105</v>
      </c>
    </row>
    <row r="449" spans="1:5">
      <c r="A449" s="4">
        <v>448</v>
      </c>
      <c r="B449" s="6" t="s">
        <v>389</v>
      </c>
      <c r="C449" s="6" t="s">
        <v>5</v>
      </c>
      <c r="D449" s="6">
        <v>1</v>
      </c>
      <c r="E449" s="6">
        <f t="shared" ca="1" si="6"/>
        <v>418</v>
      </c>
    </row>
    <row r="450" spans="1:5">
      <c r="A450" s="4">
        <v>449</v>
      </c>
      <c r="B450" s="5" t="s">
        <v>888</v>
      </c>
      <c r="C450" s="5" t="s">
        <v>5</v>
      </c>
      <c r="D450" s="5">
        <v>1</v>
      </c>
      <c r="E450" s="6">
        <f t="shared" ref="E450:E513" ca="1" si="7">RANDBETWEEN(1,1100)</f>
        <v>786</v>
      </c>
    </row>
    <row r="451" spans="1:5">
      <c r="A451" s="4">
        <v>450</v>
      </c>
      <c r="B451" s="6" t="s">
        <v>1955</v>
      </c>
      <c r="C451" s="6" t="s">
        <v>1674</v>
      </c>
      <c r="D451" s="6">
        <v>0</v>
      </c>
      <c r="E451" s="6">
        <f t="shared" ca="1" si="7"/>
        <v>363</v>
      </c>
    </row>
    <row r="452" spans="1:5">
      <c r="A452" s="4">
        <v>451</v>
      </c>
      <c r="B452" s="5" t="s">
        <v>1766</v>
      </c>
      <c r="C452" s="5" t="s">
        <v>1674</v>
      </c>
      <c r="D452" s="5">
        <v>0</v>
      </c>
      <c r="E452" s="6">
        <f t="shared" ca="1" si="7"/>
        <v>606</v>
      </c>
    </row>
    <row r="453" spans="1:5">
      <c r="A453" s="4">
        <v>452</v>
      </c>
      <c r="B453" s="6" t="s">
        <v>2363</v>
      </c>
      <c r="C453" s="6" t="s">
        <v>1674</v>
      </c>
      <c r="D453" s="6">
        <v>0</v>
      </c>
      <c r="E453" s="6">
        <f t="shared" ca="1" si="7"/>
        <v>862</v>
      </c>
    </row>
    <row r="454" spans="1:5">
      <c r="A454" s="4">
        <v>453</v>
      </c>
      <c r="B454" s="5" t="s">
        <v>2435</v>
      </c>
      <c r="C454" s="5" t="s">
        <v>1674</v>
      </c>
      <c r="D454" s="5">
        <v>0</v>
      </c>
      <c r="E454" s="6">
        <f t="shared" ca="1" si="7"/>
        <v>428</v>
      </c>
    </row>
    <row r="455" spans="1:5">
      <c r="A455" s="4">
        <v>454</v>
      </c>
      <c r="B455" s="5" t="s">
        <v>908</v>
      </c>
      <c r="C455" s="5" t="s">
        <v>5</v>
      </c>
      <c r="D455" s="5">
        <v>1</v>
      </c>
      <c r="E455" s="6">
        <f t="shared" ca="1" si="7"/>
        <v>948</v>
      </c>
    </row>
    <row r="456" spans="1:5">
      <c r="A456" s="4">
        <v>455</v>
      </c>
      <c r="B456" s="5" t="s">
        <v>2723</v>
      </c>
      <c r="C456" s="5" t="s">
        <v>1674</v>
      </c>
      <c r="D456" s="5">
        <v>0</v>
      </c>
      <c r="E456" s="6">
        <f t="shared" ca="1" si="7"/>
        <v>885</v>
      </c>
    </row>
    <row r="457" spans="1:5">
      <c r="A457" s="4">
        <v>456</v>
      </c>
      <c r="B457" s="5" t="s">
        <v>1972</v>
      </c>
      <c r="C457" s="5" t="s">
        <v>1674</v>
      </c>
      <c r="D457" s="5">
        <v>0</v>
      </c>
      <c r="E457" s="6">
        <f t="shared" ca="1" si="7"/>
        <v>973</v>
      </c>
    </row>
    <row r="458" spans="1:5">
      <c r="A458" s="4">
        <v>457</v>
      </c>
      <c r="B458" s="5" t="s">
        <v>356</v>
      </c>
      <c r="C458" s="5" t="s">
        <v>5</v>
      </c>
      <c r="D458" s="5">
        <v>1</v>
      </c>
      <c r="E458" s="6">
        <f t="shared" ca="1" si="7"/>
        <v>3</v>
      </c>
    </row>
    <row r="459" spans="1:5">
      <c r="A459" s="4">
        <v>458</v>
      </c>
      <c r="B459" s="6" t="s">
        <v>1172</v>
      </c>
      <c r="C459" s="6" t="s">
        <v>5</v>
      </c>
      <c r="D459" s="6">
        <v>1</v>
      </c>
      <c r="E459" s="6">
        <f t="shared" ca="1" si="7"/>
        <v>349</v>
      </c>
    </row>
    <row r="460" spans="1:5">
      <c r="A460" s="4">
        <v>459</v>
      </c>
      <c r="B460" s="6" t="s">
        <v>1468</v>
      </c>
      <c r="C460" s="6" t="s">
        <v>5</v>
      </c>
      <c r="D460" s="6">
        <v>1</v>
      </c>
      <c r="E460" s="6">
        <f t="shared" ca="1" si="7"/>
        <v>693</v>
      </c>
    </row>
    <row r="461" spans="1:5">
      <c r="A461" s="4">
        <v>460</v>
      </c>
      <c r="B461" s="6" t="s">
        <v>1323</v>
      </c>
      <c r="C461" s="6" t="s">
        <v>5</v>
      </c>
      <c r="D461" s="6">
        <v>1</v>
      </c>
      <c r="E461" s="6">
        <f t="shared" ca="1" si="7"/>
        <v>517</v>
      </c>
    </row>
    <row r="462" spans="1:5">
      <c r="A462" s="4">
        <v>461</v>
      </c>
      <c r="B462" s="5" t="s">
        <v>1434</v>
      </c>
      <c r="C462" s="5" t="s">
        <v>5</v>
      </c>
      <c r="D462" s="5">
        <v>1</v>
      </c>
      <c r="E462" s="6">
        <f t="shared" ca="1" si="7"/>
        <v>833</v>
      </c>
    </row>
    <row r="463" spans="1:5">
      <c r="A463" s="4">
        <v>462</v>
      </c>
      <c r="B463" s="6" t="s">
        <v>3354</v>
      </c>
      <c r="C463" s="6" t="s">
        <v>1674</v>
      </c>
      <c r="D463" s="6">
        <v>0</v>
      </c>
      <c r="E463" s="6">
        <f t="shared" ca="1" si="7"/>
        <v>373</v>
      </c>
    </row>
    <row r="464" spans="1:5">
      <c r="A464" s="4">
        <v>463</v>
      </c>
      <c r="B464" s="6" t="s">
        <v>1334</v>
      </c>
      <c r="C464" s="6" t="s">
        <v>5</v>
      </c>
      <c r="D464" s="6">
        <v>1</v>
      </c>
      <c r="E464" s="6">
        <f t="shared" ca="1" si="7"/>
        <v>264</v>
      </c>
    </row>
    <row r="465" spans="1:5">
      <c r="A465" s="4">
        <v>464</v>
      </c>
      <c r="B465" s="5" t="s">
        <v>1552</v>
      </c>
      <c r="C465" s="5" t="s">
        <v>5</v>
      </c>
      <c r="D465" s="5">
        <v>1</v>
      </c>
      <c r="E465" s="6">
        <f t="shared" ca="1" si="7"/>
        <v>726</v>
      </c>
    </row>
    <row r="466" spans="1:5">
      <c r="A466" s="4">
        <v>465</v>
      </c>
      <c r="B466" s="5" t="s">
        <v>1175</v>
      </c>
      <c r="C466" s="5" t="s">
        <v>5</v>
      </c>
      <c r="D466" s="5">
        <v>1</v>
      </c>
      <c r="E466" s="6">
        <f t="shared" ca="1" si="7"/>
        <v>3</v>
      </c>
    </row>
    <row r="467" spans="1:5">
      <c r="A467" s="4">
        <v>466</v>
      </c>
      <c r="B467" s="5" t="s">
        <v>3166</v>
      </c>
      <c r="C467" s="5" t="s">
        <v>1674</v>
      </c>
      <c r="D467" s="5">
        <v>0</v>
      </c>
      <c r="E467" s="6">
        <f t="shared" ca="1" si="7"/>
        <v>591</v>
      </c>
    </row>
    <row r="468" spans="1:5">
      <c r="A468" s="4">
        <v>467</v>
      </c>
      <c r="B468" s="6" t="s">
        <v>518</v>
      </c>
      <c r="C468" s="6" t="s">
        <v>5</v>
      </c>
      <c r="D468" s="6">
        <v>1</v>
      </c>
      <c r="E468" s="6">
        <f t="shared" ca="1" si="7"/>
        <v>259</v>
      </c>
    </row>
    <row r="469" spans="1:5">
      <c r="A469" s="4">
        <v>468</v>
      </c>
      <c r="B469" s="5" t="s">
        <v>2558</v>
      </c>
      <c r="C469" s="5" t="s">
        <v>1674</v>
      </c>
      <c r="D469" s="5">
        <v>0</v>
      </c>
      <c r="E469" s="6">
        <f t="shared" ca="1" si="7"/>
        <v>151</v>
      </c>
    </row>
    <row r="470" spans="1:5">
      <c r="A470" s="4">
        <v>469</v>
      </c>
      <c r="B470" s="6" t="s">
        <v>1093</v>
      </c>
      <c r="C470" s="6" t="s">
        <v>5</v>
      </c>
      <c r="D470" s="6">
        <v>1</v>
      </c>
      <c r="E470" s="6">
        <f t="shared" ca="1" si="7"/>
        <v>307</v>
      </c>
    </row>
    <row r="471" spans="1:5">
      <c r="A471" s="4">
        <v>470</v>
      </c>
      <c r="B471" s="6" t="s">
        <v>22</v>
      </c>
      <c r="C471" s="6" t="s">
        <v>5</v>
      </c>
      <c r="D471" s="6">
        <v>1</v>
      </c>
      <c r="E471" s="6">
        <f t="shared" ca="1" si="7"/>
        <v>694</v>
      </c>
    </row>
    <row r="472" spans="1:5">
      <c r="A472" s="4">
        <v>471</v>
      </c>
      <c r="B472" s="5" t="s">
        <v>3152</v>
      </c>
      <c r="C472" s="5" t="s">
        <v>1674</v>
      </c>
      <c r="D472" s="5">
        <v>0</v>
      </c>
      <c r="E472" s="6">
        <f t="shared" ca="1" si="7"/>
        <v>841</v>
      </c>
    </row>
    <row r="473" spans="1:5">
      <c r="A473" s="4">
        <v>472</v>
      </c>
      <c r="B473" s="6" t="s">
        <v>2275</v>
      </c>
      <c r="C473" s="6" t="s">
        <v>1674</v>
      </c>
      <c r="D473" s="6">
        <v>0</v>
      </c>
      <c r="E473" s="6">
        <f t="shared" ca="1" si="7"/>
        <v>652</v>
      </c>
    </row>
    <row r="474" spans="1:5">
      <c r="A474" s="4">
        <v>473</v>
      </c>
      <c r="B474" s="5" t="s">
        <v>2210</v>
      </c>
      <c r="C474" s="5" t="s">
        <v>1674</v>
      </c>
      <c r="D474" s="5">
        <v>0</v>
      </c>
      <c r="E474" s="6">
        <f t="shared" ca="1" si="7"/>
        <v>477</v>
      </c>
    </row>
    <row r="475" spans="1:5">
      <c r="A475" s="4">
        <v>474</v>
      </c>
      <c r="B475" s="5" t="s">
        <v>1228</v>
      </c>
      <c r="C475" s="5" t="s">
        <v>5</v>
      </c>
      <c r="D475" s="5">
        <v>1</v>
      </c>
      <c r="E475" s="6">
        <f t="shared" ca="1" si="7"/>
        <v>109</v>
      </c>
    </row>
    <row r="476" spans="1:5">
      <c r="A476" s="4">
        <v>475</v>
      </c>
      <c r="B476" s="6" t="s">
        <v>570</v>
      </c>
      <c r="C476" s="6" t="s">
        <v>5</v>
      </c>
      <c r="D476" s="6">
        <v>1</v>
      </c>
      <c r="E476" s="6">
        <f t="shared" ca="1" si="7"/>
        <v>509</v>
      </c>
    </row>
    <row r="477" spans="1:5">
      <c r="A477" s="4">
        <v>476</v>
      </c>
      <c r="B477" s="5" t="s">
        <v>2679</v>
      </c>
      <c r="C477" s="5" t="s">
        <v>1674</v>
      </c>
      <c r="D477" s="5">
        <v>0</v>
      </c>
      <c r="E477" s="6">
        <f t="shared" ca="1" si="7"/>
        <v>500</v>
      </c>
    </row>
    <row r="478" spans="1:5">
      <c r="A478" s="4">
        <v>477</v>
      </c>
      <c r="B478" s="5" t="s">
        <v>1116</v>
      </c>
      <c r="C478" s="5" t="s">
        <v>5</v>
      </c>
      <c r="D478" s="5">
        <v>1</v>
      </c>
      <c r="E478" s="6">
        <f t="shared" ca="1" si="7"/>
        <v>661</v>
      </c>
    </row>
    <row r="479" spans="1:5">
      <c r="A479" s="4">
        <v>478</v>
      </c>
      <c r="B479" s="5" t="s">
        <v>252</v>
      </c>
      <c r="C479" s="5" t="s">
        <v>5</v>
      </c>
      <c r="D479" s="5">
        <v>1</v>
      </c>
      <c r="E479" s="6">
        <f t="shared" ca="1" si="7"/>
        <v>502</v>
      </c>
    </row>
    <row r="480" spans="1:5">
      <c r="A480" s="4">
        <v>479</v>
      </c>
      <c r="B480" s="6" t="s">
        <v>85</v>
      </c>
      <c r="C480" s="6" t="s">
        <v>5</v>
      </c>
      <c r="D480" s="6">
        <v>1</v>
      </c>
      <c r="E480" s="6">
        <f t="shared" ca="1" si="7"/>
        <v>657</v>
      </c>
    </row>
    <row r="481" spans="1:5">
      <c r="A481" s="4">
        <v>480</v>
      </c>
      <c r="B481" s="6" t="s">
        <v>3145</v>
      </c>
      <c r="C481" s="6" t="s">
        <v>1674</v>
      </c>
      <c r="D481" s="6">
        <v>0</v>
      </c>
      <c r="E481" s="6">
        <f t="shared" ca="1" si="7"/>
        <v>566</v>
      </c>
    </row>
    <row r="482" spans="1:5">
      <c r="A482" s="4">
        <v>481</v>
      </c>
      <c r="B482" s="5" t="s">
        <v>3020</v>
      </c>
      <c r="C482" s="5" t="s">
        <v>1674</v>
      </c>
      <c r="D482" s="5">
        <v>0</v>
      </c>
      <c r="E482" s="6">
        <f t="shared" ca="1" si="7"/>
        <v>876</v>
      </c>
    </row>
    <row r="483" spans="1:5">
      <c r="A483" s="4">
        <v>482</v>
      </c>
      <c r="B483" s="6" t="s">
        <v>3258</v>
      </c>
      <c r="C483" s="6" t="s">
        <v>1674</v>
      </c>
      <c r="D483" s="6">
        <v>0</v>
      </c>
      <c r="E483" s="6">
        <f t="shared" ca="1" si="7"/>
        <v>80</v>
      </c>
    </row>
    <row r="484" spans="1:5">
      <c r="A484" s="4">
        <v>483</v>
      </c>
      <c r="B484" s="6" t="s">
        <v>289</v>
      </c>
      <c r="C484" s="6" t="s">
        <v>5</v>
      </c>
      <c r="D484" s="6">
        <v>1</v>
      </c>
      <c r="E484" s="6">
        <f t="shared" ca="1" si="7"/>
        <v>336</v>
      </c>
    </row>
    <row r="485" spans="1:5">
      <c r="A485" s="4">
        <v>484</v>
      </c>
      <c r="B485" s="5" t="s">
        <v>476</v>
      </c>
      <c r="C485" s="5" t="s">
        <v>5</v>
      </c>
      <c r="D485" s="5">
        <v>1</v>
      </c>
      <c r="E485" s="6">
        <f t="shared" ca="1" si="7"/>
        <v>894</v>
      </c>
    </row>
    <row r="486" spans="1:5">
      <c r="A486" s="4">
        <v>485</v>
      </c>
      <c r="B486" s="6" t="s">
        <v>195</v>
      </c>
      <c r="C486" s="6" t="s">
        <v>5</v>
      </c>
      <c r="D486" s="6">
        <v>1</v>
      </c>
      <c r="E486" s="6">
        <f t="shared" ca="1" si="7"/>
        <v>863</v>
      </c>
    </row>
    <row r="487" spans="1:5">
      <c r="A487" s="4">
        <v>486</v>
      </c>
      <c r="B487" s="6" t="s">
        <v>600</v>
      </c>
      <c r="C487" s="6" t="s">
        <v>5</v>
      </c>
      <c r="D487" s="6">
        <v>1</v>
      </c>
      <c r="E487" s="6">
        <f t="shared" ca="1" si="7"/>
        <v>392</v>
      </c>
    </row>
    <row r="488" spans="1:5">
      <c r="A488" s="4">
        <v>487</v>
      </c>
      <c r="B488" s="5" t="s">
        <v>2975</v>
      </c>
      <c r="C488" s="5" t="s">
        <v>1674</v>
      </c>
      <c r="D488" s="5">
        <v>0</v>
      </c>
      <c r="E488" s="6">
        <f t="shared" ca="1" si="7"/>
        <v>593</v>
      </c>
    </row>
    <row r="489" spans="1:5">
      <c r="A489" s="4">
        <v>488</v>
      </c>
      <c r="B489" s="5" t="s">
        <v>2118</v>
      </c>
      <c r="C489" s="5" t="s">
        <v>1674</v>
      </c>
      <c r="D489" s="5">
        <v>0</v>
      </c>
      <c r="E489" s="6">
        <f t="shared" ca="1" si="7"/>
        <v>402</v>
      </c>
    </row>
    <row r="490" spans="1:5">
      <c r="A490" s="4">
        <v>489</v>
      </c>
      <c r="B490" s="6" t="s">
        <v>1500</v>
      </c>
      <c r="C490" s="6" t="s">
        <v>5</v>
      </c>
      <c r="D490" s="6">
        <v>1</v>
      </c>
      <c r="E490" s="6">
        <f t="shared" ca="1" si="7"/>
        <v>475</v>
      </c>
    </row>
    <row r="491" spans="1:5">
      <c r="A491" s="4">
        <v>490</v>
      </c>
      <c r="B491" s="5" t="s">
        <v>2232</v>
      </c>
      <c r="C491" s="5" t="s">
        <v>1674</v>
      </c>
      <c r="D491" s="5">
        <v>0</v>
      </c>
      <c r="E491" s="6">
        <f t="shared" ca="1" si="7"/>
        <v>41</v>
      </c>
    </row>
    <row r="492" spans="1:5">
      <c r="A492" s="4">
        <v>491</v>
      </c>
      <c r="B492" s="6" t="s">
        <v>1155</v>
      </c>
      <c r="C492" s="6" t="s">
        <v>5</v>
      </c>
      <c r="D492" s="6">
        <v>1</v>
      </c>
      <c r="E492" s="6">
        <f t="shared" ca="1" si="7"/>
        <v>539</v>
      </c>
    </row>
    <row r="493" spans="1:5">
      <c r="A493" s="4">
        <v>492</v>
      </c>
      <c r="B493" s="6" t="s">
        <v>3097</v>
      </c>
      <c r="C493" s="6" t="s">
        <v>1674</v>
      </c>
      <c r="D493" s="6">
        <v>0</v>
      </c>
      <c r="E493" s="6">
        <f t="shared" ca="1" si="7"/>
        <v>749</v>
      </c>
    </row>
    <row r="494" spans="1:5">
      <c r="A494" s="4">
        <v>493</v>
      </c>
      <c r="B494" s="5" t="s">
        <v>1680</v>
      </c>
      <c r="C494" s="5" t="s">
        <v>1674</v>
      </c>
      <c r="D494" s="5">
        <v>0</v>
      </c>
      <c r="E494" s="6">
        <f t="shared" ca="1" si="7"/>
        <v>371</v>
      </c>
    </row>
    <row r="495" spans="1:5">
      <c r="A495" s="4">
        <v>494</v>
      </c>
      <c r="B495" s="6" t="s">
        <v>2686</v>
      </c>
      <c r="C495" s="6" t="s">
        <v>1674</v>
      </c>
      <c r="D495" s="6">
        <v>0</v>
      </c>
      <c r="E495" s="6">
        <f t="shared" ca="1" si="7"/>
        <v>926</v>
      </c>
    </row>
    <row r="496" spans="1:5">
      <c r="A496" s="4">
        <v>495</v>
      </c>
      <c r="B496" s="5" t="s">
        <v>1118</v>
      </c>
      <c r="C496" s="5" t="s">
        <v>5</v>
      </c>
      <c r="D496" s="5">
        <v>1</v>
      </c>
      <c r="E496" s="6">
        <f t="shared" ca="1" si="7"/>
        <v>954</v>
      </c>
    </row>
    <row r="497" spans="1:5">
      <c r="A497" s="4">
        <v>496</v>
      </c>
      <c r="B497" s="5" t="s">
        <v>2821</v>
      </c>
      <c r="C497" s="5" t="s">
        <v>1674</v>
      </c>
      <c r="D497" s="5">
        <v>0</v>
      </c>
      <c r="E497" s="6">
        <f t="shared" ca="1" si="7"/>
        <v>650</v>
      </c>
    </row>
    <row r="498" spans="1:5">
      <c r="A498" s="4">
        <v>497</v>
      </c>
      <c r="B498" s="6" t="s">
        <v>1247</v>
      </c>
      <c r="C498" s="6" t="s">
        <v>5</v>
      </c>
      <c r="D498" s="6">
        <v>1</v>
      </c>
      <c r="E498" s="6">
        <f t="shared" ca="1" si="7"/>
        <v>229</v>
      </c>
    </row>
    <row r="499" spans="1:5">
      <c r="A499" s="4">
        <v>498</v>
      </c>
      <c r="B499" s="6" t="s">
        <v>2049</v>
      </c>
      <c r="C499" s="6" t="s">
        <v>1674</v>
      </c>
      <c r="D499" s="6">
        <v>0</v>
      </c>
      <c r="E499" s="6">
        <f t="shared" ca="1" si="7"/>
        <v>856</v>
      </c>
    </row>
    <row r="500" spans="1:5">
      <c r="A500" s="4">
        <v>499</v>
      </c>
      <c r="B500" s="5" t="s">
        <v>2020</v>
      </c>
      <c r="C500" s="5" t="s">
        <v>1674</v>
      </c>
      <c r="D500" s="5">
        <v>0</v>
      </c>
      <c r="E500" s="6">
        <f t="shared" ca="1" si="7"/>
        <v>242</v>
      </c>
    </row>
    <row r="501" spans="1:5">
      <c r="A501" s="4">
        <v>500</v>
      </c>
      <c r="B501" s="6" t="s">
        <v>740</v>
      </c>
      <c r="C501" s="6" t="s">
        <v>5</v>
      </c>
      <c r="D501" s="6">
        <v>1</v>
      </c>
      <c r="E501" s="6">
        <f t="shared" ca="1" si="7"/>
        <v>248</v>
      </c>
    </row>
    <row r="502" spans="1:5">
      <c r="A502" s="4">
        <v>501</v>
      </c>
      <c r="B502" s="5" t="s">
        <v>2611</v>
      </c>
      <c r="C502" s="5" t="s">
        <v>1674</v>
      </c>
      <c r="D502" s="5">
        <v>0</v>
      </c>
      <c r="E502" s="6">
        <f t="shared" ca="1" si="7"/>
        <v>1045</v>
      </c>
    </row>
    <row r="503" spans="1:5">
      <c r="A503" s="4">
        <v>502</v>
      </c>
      <c r="B503" s="6" t="s">
        <v>3364</v>
      </c>
      <c r="C503" s="6" t="s">
        <v>1674</v>
      </c>
      <c r="D503" s="6">
        <v>0</v>
      </c>
      <c r="E503" s="6">
        <f t="shared" ca="1" si="7"/>
        <v>1039</v>
      </c>
    </row>
    <row r="504" spans="1:5">
      <c r="A504" s="4">
        <v>503</v>
      </c>
      <c r="B504" s="5" t="s">
        <v>3182</v>
      </c>
      <c r="C504" s="5" t="s">
        <v>1674</v>
      </c>
      <c r="D504" s="5">
        <v>0</v>
      </c>
      <c r="E504" s="6">
        <f t="shared" ca="1" si="7"/>
        <v>32</v>
      </c>
    </row>
    <row r="505" spans="1:5">
      <c r="A505" s="4">
        <v>504</v>
      </c>
      <c r="B505" s="6" t="s">
        <v>2758</v>
      </c>
      <c r="C505" s="6" t="s">
        <v>1674</v>
      </c>
      <c r="D505" s="6">
        <v>0</v>
      </c>
      <c r="E505" s="6">
        <f t="shared" ca="1" si="7"/>
        <v>257</v>
      </c>
    </row>
    <row r="506" spans="1:5">
      <c r="A506" s="4">
        <v>505</v>
      </c>
      <c r="B506" s="5" t="s">
        <v>2112</v>
      </c>
      <c r="C506" s="5" t="s">
        <v>1674</v>
      </c>
      <c r="D506" s="5">
        <v>0</v>
      </c>
      <c r="E506" s="6">
        <f t="shared" ca="1" si="7"/>
        <v>968</v>
      </c>
    </row>
    <row r="507" spans="1:5">
      <c r="A507" s="4">
        <v>506</v>
      </c>
      <c r="B507" s="6" t="s">
        <v>542</v>
      </c>
      <c r="C507" s="6" t="s">
        <v>5</v>
      </c>
      <c r="D507" s="6">
        <v>1</v>
      </c>
      <c r="E507" s="6">
        <f t="shared" ca="1" si="7"/>
        <v>577</v>
      </c>
    </row>
    <row r="508" spans="1:5">
      <c r="A508" s="4">
        <v>507</v>
      </c>
      <c r="B508" s="5" t="s">
        <v>2002</v>
      </c>
      <c r="C508" s="5" t="s">
        <v>1674</v>
      </c>
      <c r="D508" s="5">
        <v>0</v>
      </c>
      <c r="E508" s="6">
        <f t="shared" ca="1" si="7"/>
        <v>48</v>
      </c>
    </row>
    <row r="509" spans="1:5">
      <c r="A509" s="4">
        <v>508</v>
      </c>
      <c r="B509" s="6" t="s">
        <v>1083</v>
      </c>
      <c r="C509" s="6" t="s">
        <v>5</v>
      </c>
      <c r="D509" s="6">
        <v>1</v>
      </c>
      <c r="E509" s="6">
        <f t="shared" ca="1" si="7"/>
        <v>314</v>
      </c>
    </row>
    <row r="510" spans="1:5">
      <c r="A510" s="4">
        <v>509</v>
      </c>
      <c r="B510" s="5" t="s">
        <v>348</v>
      </c>
      <c r="C510" s="5" t="s">
        <v>5</v>
      </c>
      <c r="D510" s="5">
        <v>1</v>
      </c>
      <c r="E510" s="6">
        <f t="shared" ca="1" si="7"/>
        <v>308</v>
      </c>
    </row>
    <row r="511" spans="1:5">
      <c r="A511" s="4">
        <v>510</v>
      </c>
      <c r="B511" s="5" t="s">
        <v>862</v>
      </c>
      <c r="C511" s="5" t="s">
        <v>5</v>
      </c>
      <c r="D511" s="5">
        <v>1</v>
      </c>
      <c r="E511" s="6">
        <f t="shared" ca="1" si="7"/>
        <v>131</v>
      </c>
    </row>
    <row r="512" spans="1:5">
      <c r="A512" s="4">
        <v>511</v>
      </c>
      <c r="B512" s="5" t="s">
        <v>184</v>
      </c>
      <c r="C512" s="5" t="s">
        <v>5</v>
      </c>
      <c r="D512" s="5">
        <v>1</v>
      </c>
      <c r="E512" s="6">
        <f t="shared" ca="1" si="7"/>
        <v>422</v>
      </c>
    </row>
    <row r="513" spans="1:5">
      <c r="A513" s="4">
        <v>512</v>
      </c>
      <c r="B513" s="6" t="s">
        <v>1921</v>
      </c>
      <c r="C513" s="6" t="s">
        <v>1674</v>
      </c>
      <c r="D513" s="6">
        <v>0</v>
      </c>
      <c r="E513" s="6">
        <f t="shared" ca="1" si="7"/>
        <v>1016</v>
      </c>
    </row>
    <row r="514" spans="1:5">
      <c r="A514" s="4">
        <v>513</v>
      </c>
      <c r="B514" s="5" t="s">
        <v>2805</v>
      </c>
      <c r="C514" s="5" t="s">
        <v>1674</v>
      </c>
      <c r="D514" s="5">
        <v>0</v>
      </c>
      <c r="E514" s="6">
        <f t="shared" ref="E514:E577" ca="1" si="8">RANDBETWEEN(1,1100)</f>
        <v>31</v>
      </c>
    </row>
    <row r="515" spans="1:5">
      <c r="A515" s="4">
        <v>514</v>
      </c>
      <c r="B515" s="6" t="s">
        <v>1004</v>
      </c>
      <c r="C515" s="6" t="s">
        <v>5</v>
      </c>
      <c r="D515" s="6">
        <v>1</v>
      </c>
      <c r="E515" s="6">
        <f t="shared" ca="1" si="8"/>
        <v>253</v>
      </c>
    </row>
    <row r="516" spans="1:5">
      <c r="A516" s="4">
        <v>515</v>
      </c>
      <c r="B516" s="6" t="s">
        <v>2744</v>
      </c>
      <c r="C516" s="6" t="s">
        <v>1674</v>
      </c>
      <c r="D516" s="6">
        <v>0</v>
      </c>
      <c r="E516" s="6">
        <f t="shared" ca="1" si="8"/>
        <v>419</v>
      </c>
    </row>
    <row r="517" spans="1:5">
      <c r="A517" s="4">
        <v>516</v>
      </c>
      <c r="B517" s="6" t="s">
        <v>1584</v>
      </c>
      <c r="C517" s="6" t="s">
        <v>5</v>
      </c>
      <c r="D517" s="6">
        <v>1</v>
      </c>
      <c r="E517" s="6">
        <f t="shared" ca="1" si="8"/>
        <v>1036</v>
      </c>
    </row>
    <row r="518" spans="1:5">
      <c r="A518" s="4">
        <v>517</v>
      </c>
      <c r="B518" s="5" t="s">
        <v>3235</v>
      </c>
      <c r="C518" s="5" t="s">
        <v>1674</v>
      </c>
      <c r="D518" s="5">
        <v>0</v>
      </c>
      <c r="E518" s="6">
        <f t="shared" ca="1" si="8"/>
        <v>1034</v>
      </c>
    </row>
    <row r="519" spans="1:5">
      <c r="A519" s="4">
        <v>518</v>
      </c>
      <c r="B519" s="5" t="s">
        <v>1996</v>
      </c>
      <c r="C519" s="5" t="s">
        <v>1674</v>
      </c>
      <c r="D519" s="5">
        <v>0</v>
      </c>
      <c r="E519" s="6">
        <f t="shared" ca="1" si="8"/>
        <v>509</v>
      </c>
    </row>
    <row r="520" spans="1:5">
      <c r="A520" s="4">
        <v>519</v>
      </c>
      <c r="B520" s="5" t="s">
        <v>1039</v>
      </c>
      <c r="C520" s="5" t="s">
        <v>5</v>
      </c>
      <c r="D520" s="5">
        <v>1</v>
      </c>
      <c r="E520" s="6">
        <f t="shared" ca="1" si="8"/>
        <v>1093</v>
      </c>
    </row>
    <row r="521" spans="1:5">
      <c r="A521" s="4">
        <v>520</v>
      </c>
      <c r="B521" s="6" t="s">
        <v>2944</v>
      </c>
      <c r="C521" s="6" t="s">
        <v>1674</v>
      </c>
      <c r="D521" s="6">
        <v>0</v>
      </c>
      <c r="E521" s="6">
        <f t="shared" ca="1" si="8"/>
        <v>192</v>
      </c>
    </row>
    <row r="522" spans="1:5">
      <c r="A522" s="4">
        <v>521</v>
      </c>
      <c r="B522" s="5" t="s">
        <v>1427</v>
      </c>
      <c r="C522" s="5" t="s">
        <v>5</v>
      </c>
      <c r="D522" s="5">
        <v>1</v>
      </c>
      <c r="E522" s="6">
        <f t="shared" ca="1" si="8"/>
        <v>639</v>
      </c>
    </row>
    <row r="523" spans="1:5">
      <c r="A523" s="4">
        <v>522</v>
      </c>
      <c r="B523" s="5" t="s">
        <v>2593</v>
      </c>
      <c r="C523" s="5" t="s">
        <v>1674</v>
      </c>
      <c r="D523" s="5">
        <v>0</v>
      </c>
      <c r="E523" s="6">
        <f t="shared" ca="1" si="8"/>
        <v>764</v>
      </c>
    </row>
    <row r="524" spans="1:5">
      <c r="A524" s="4">
        <v>523</v>
      </c>
      <c r="B524" s="5" t="s">
        <v>2837</v>
      </c>
      <c r="C524" s="5" t="s">
        <v>1674</v>
      </c>
      <c r="D524" s="5">
        <v>0</v>
      </c>
      <c r="E524" s="6">
        <f t="shared" ca="1" si="8"/>
        <v>998</v>
      </c>
    </row>
    <row r="525" spans="1:5">
      <c r="A525" s="4">
        <v>524</v>
      </c>
      <c r="B525" s="6" t="s">
        <v>1604</v>
      </c>
      <c r="C525" s="6" t="s">
        <v>5</v>
      </c>
      <c r="D525" s="6">
        <v>1</v>
      </c>
      <c r="E525" s="6">
        <f t="shared" ca="1" si="8"/>
        <v>503</v>
      </c>
    </row>
    <row r="526" spans="1:5">
      <c r="A526" s="4">
        <v>525</v>
      </c>
      <c r="B526" s="5" t="s">
        <v>1884</v>
      </c>
      <c r="C526" s="5" t="s">
        <v>1674</v>
      </c>
      <c r="D526" s="5">
        <v>0</v>
      </c>
      <c r="E526" s="6">
        <f t="shared" ca="1" si="8"/>
        <v>839</v>
      </c>
    </row>
    <row r="527" spans="1:5">
      <c r="A527" s="4">
        <v>526</v>
      </c>
      <c r="B527" s="5" t="s">
        <v>2560</v>
      </c>
      <c r="C527" s="5" t="s">
        <v>1674</v>
      </c>
      <c r="D527" s="5">
        <v>0</v>
      </c>
      <c r="E527" s="6">
        <f t="shared" ca="1" si="8"/>
        <v>1013</v>
      </c>
    </row>
    <row r="528" spans="1:5">
      <c r="A528" s="4">
        <v>527</v>
      </c>
      <c r="B528" s="5" t="s">
        <v>716</v>
      </c>
      <c r="C528" s="5" t="s">
        <v>5</v>
      </c>
      <c r="D528" s="5">
        <v>1</v>
      </c>
      <c r="E528" s="6">
        <f t="shared" ca="1" si="8"/>
        <v>164</v>
      </c>
    </row>
    <row r="529" spans="1:5">
      <c r="A529" s="4">
        <v>528</v>
      </c>
      <c r="B529" s="5" t="s">
        <v>1794</v>
      </c>
      <c r="C529" s="5" t="s">
        <v>1674</v>
      </c>
      <c r="D529" s="5">
        <v>0</v>
      </c>
      <c r="E529" s="6">
        <f t="shared" ca="1" si="8"/>
        <v>137</v>
      </c>
    </row>
    <row r="530" spans="1:5">
      <c r="A530" s="4">
        <v>529</v>
      </c>
      <c r="B530" s="5" t="s">
        <v>294</v>
      </c>
      <c r="C530" s="5" t="s">
        <v>5</v>
      </c>
      <c r="D530" s="5">
        <v>1</v>
      </c>
      <c r="E530" s="6">
        <f t="shared" ca="1" si="8"/>
        <v>1072</v>
      </c>
    </row>
    <row r="531" spans="1:5">
      <c r="A531" s="4">
        <v>530</v>
      </c>
      <c r="B531" s="5" t="s">
        <v>3148</v>
      </c>
      <c r="C531" s="5" t="s">
        <v>1674</v>
      </c>
      <c r="D531" s="5">
        <v>0</v>
      </c>
      <c r="E531" s="6">
        <f t="shared" ca="1" si="8"/>
        <v>684</v>
      </c>
    </row>
    <row r="532" spans="1:5">
      <c r="A532" s="4">
        <v>531</v>
      </c>
      <c r="B532" s="5" t="s">
        <v>340</v>
      </c>
      <c r="C532" s="5" t="s">
        <v>5</v>
      </c>
      <c r="D532" s="5">
        <v>1</v>
      </c>
      <c r="E532" s="6">
        <f t="shared" ca="1" si="8"/>
        <v>475</v>
      </c>
    </row>
    <row r="533" spans="1:5">
      <c r="A533" s="4">
        <v>532</v>
      </c>
      <c r="B533" s="5" t="s">
        <v>2725</v>
      </c>
      <c r="C533" s="5" t="s">
        <v>1674</v>
      </c>
      <c r="D533" s="5">
        <v>0</v>
      </c>
      <c r="E533" s="6">
        <f t="shared" ca="1" si="8"/>
        <v>573</v>
      </c>
    </row>
    <row r="534" spans="1:5">
      <c r="A534" s="4">
        <v>533</v>
      </c>
      <c r="B534" s="5" t="s">
        <v>2967</v>
      </c>
      <c r="C534" s="5" t="s">
        <v>1674</v>
      </c>
      <c r="D534" s="5">
        <v>0</v>
      </c>
      <c r="E534" s="6">
        <f t="shared" ca="1" si="8"/>
        <v>429</v>
      </c>
    </row>
    <row r="535" spans="1:5">
      <c r="A535" s="4">
        <v>534</v>
      </c>
      <c r="B535" s="5" t="s">
        <v>627</v>
      </c>
      <c r="C535" s="5" t="s">
        <v>5</v>
      </c>
      <c r="D535" s="5">
        <v>1</v>
      </c>
      <c r="E535" s="6">
        <f t="shared" ca="1" si="8"/>
        <v>831</v>
      </c>
    </row>
    <row r="536" spans="1:5">
      <c r="A536" s="4">
        <v>535</v>
      </c>
      <c r="B536" s="5" t="s">
        <v>2801</v>
      </c>
      <c r="C536" s="5" t="s">
        <v>1674</v>
      </c>
      <c r="D536" s="5">
        <v>0</v>
      </c>
      <c r="E536" s="6">
        <f t="shared" ca="1" si="8"/>
        <v>1093</v>
      </c>
    </row>
    <row r="537" spans="1:5">
      <c r="A537" s="4">
        <v>536</v>
      </c>
      <c r="B537" s="5" t="s">
        <v>1529</v>
      </c>
      <c r="C537" s="5" t="s">
        <v>5</v>
      </c>
      <c r="D537" s="5">
        <v>1</v>
      </c>
      <c r="E537" s="6">
        <f t="shared" ca="1" si="8"/>
        <v>558</v>
      </c>
    </row>
    <row r="538" spans="1:5">
      <c r="A538" s="4">
        <v>537</v>
      </c>
      <c r="B538" s="6" t="s">
        <v>395</v>
      </c>
      <c r="C538" s="6" t="s">
        <v>5</v>
      </c>
      <c r="D538" s="6">
        <v>1</v>
      </c>
      <c r="E538" s="6">
        <f t="shared" ca="1" si="8"/>
        <v>717</v>
      </c>
    </row>
    <row r="539" spans="1:5">
      <c r="A539" s="4">
        <v>538</v>
      </c>
      <c r="B539" s="5" t="s">
        <v>1557</v>
      </c>
      <c r="C539" s="5" t="s">
        <v>5</v>
      </c>
      <c r="D539" s="5">
        <v>1</v>
      </c>
      <c r="E539" s="6">
        <f t="shared" ca="1" si="8"/>
        <v>153</v>
      </c>
    </row>
    <row r="540" spans="1:5">
      <c r="A540" s="4">
        <v>539</v>
      </c>
      <c r="B540" s="6" t="s">
        <v>208</v>
      </c>
      <c r="C540" s="6" t="s">
        <v>5</v>
      </c>
      <c r="D540" s="6">
        <v>1</v>
      </c>
      <c r="E540" s="6">
        <f t="shared" ca="1" si="8"/>
        <v>224</v>
      </c>
    </row>
    <row r="541" spans="1:5">
      <c r="A541" s="4">
        <v>540</v>
      </c>
      <c r="B541" s="6" t="s">
        <v>2478</v>
      </c>
      <c r="C541" s="6" t="s">
        <v>1674</v>
      </c>
      <c r="D541" s="6">
        <v>0</v>
      </c>
      <c r="E541" s="6">
        <f t="shared" ca="1" si="8"/>
        <v>162</v>
      </c>
    </row>
    <row r="542" spans="1:5">
      <c r="A542" s="4">
        <v>541</v>
      </c>
      <c r="B542" s="6" t="s">
        <v>588</v>
      </c>
      <c r="C542" s="6" t="s">
        <v>5</v>
      </c>
      <c r="D542" s="6">
        <v>1</v>
      </c>
      <c r="E542" s="6">
        <f t="shared" ca="1" si="8"/>
        <v>507</v>
      </c>
    </row>
    <row r="543" spans="1:5">
      <c r="A543" s="4">
        <v>542</v>
      </c>
      <c r="B543" s="6" t="s">
        <v>60</v>
      </c>
      <c r="C543" s="6" t="s">
        <v>5</v>
      </c>
      <c r="D543" s="6">
        <v>1</v>
      </c>
      <c r="E543" s="6">
        <f t="shared" ca="1" si="8"/>
        <v>618</v>
      </c>
    </row>
    <row r="544" spans="1:5">
      <c r="A544" s="4">
        <v>543</v>
      </c>
      <c r="B544" s="6" t="s">
        <v>1252</v>
      </c>
      <c r="C544" s="6" t="s">
        <v>5</v>
      </c>
      <c r="D544" s="6">
        <v>1</v>
      </c>
      <c r="E544" s="6">
        <f t="shared" ca="1" si="8"/>
        <v>176</v>
      </c>
    </row>
    <row r="545" spans="1:5">
      <c r="A545" s="4">
        <v>544</v>
      </c>
      <c r="B545" s="6" t="s">
        <v>1428</v>
      </c>
      <c r="C545" s="6" t="s">
        <v>5</v>
      </c>
      <c r="D545" s="6">
        <v>1</v>
      </c>
      <c r="E545" s="6">
        <f t="shared" ca="1" si="8"/>
        <v>155</v>
      </c>
    </row>
    <row r="546" spans="1:5">
      <c r="A546" s="4">
        <v>545</v>
      </c>
      <c r="B546" s="6" t="s">
        <v>2313</v>
      </c>
      <c r="C546" s="6" t="s">
        <v>1674</v>
      </c>
      <c r="D546" s="6">
        <v>0</v>
      </c>
      <c r="E546" s="6">
        <f t="shared" ca="1" si="8"/>
        <v>614</v>
      </c>
    </row>
    <row r="547" spans="1:5">
      <c r="A547" s="4">
        <v>546</v>
      </c>
      <c r="B547" s="6" t="s">
        <v>2480</v>
      </c>
      <c r="C547" s="6" t="s">
        <v>1674</v>
      </c>
      <c r="D547" s="6">
        <v>0</v>
      </c>
      <c r="E547" s="6">
        <f t="shared" ca="1" si="8"/>
        <v>324</v>
      </c>
    </row>
    <row r="548" spans="1:5">
      <c r="A548" s="4">
        <v>547</v>
      </c>
      <c r="B548" s="6" t="s">
        <v>30</v>
      </c>
      <c r="C548" s="6" t="s">
        <v>5</v>
      </c>
      <c r="D548" s="6">
        <v>1</v>
      </c>
      <c r="E548" s="6">
        <f t="shared" ca="1" si="8"/>
        <v>552</v>
      </c>
    </row>
    <row r="549" spans="1:5">
      <c r="A549" s="4">
        <v>548</v>
      </c>
      <c r="B549" s="6" t="s">
        <v>467</v>
      </c>
      <c r="C549" s="6" t="s">
        <v>5</v>
      </c>
      <c r="D549" s="6">
        <v>1</v>
      </c>
      <c r="E549" s="6">
        <f t="shared" ca="1" si="8"/>
        <v>574</v>
      </c>
    </row>
    <row r="550" spans="1:5">
      <c r="A550" s="4">
        <v>549</v>
      </c>
      <c r="B550" s="6" t="s">
        <v>64</v>
      </c>
      <c r="C550" s="6" t="s">
        <v>5</v>
      </c>
      <c r="D550" s="6">
        <v>1</v>
      </c>
      <c r="E550" s="6">
        <f t="shared" ca="1" si="8"/>
        <v>623</v>
      </c>
    </row>
    <row r="551" spans="1:5">
      <c r="A551" s="4">
        <v>550</v>
      </c>
      <c r="B551" s="6" t="s">
        <v>1454</v>
      </c>
      <c r="C551" s="6" t="s">
        <v>5</v>
      </c>
      <c r="D551" s="6">
        <v>1</v>
      </c>
      <c r="E551" s="6">
        <f t="shared" ca="1" si="8"/>
        <v>15</v>
      </c>
    </row>
    <row r="552" spans="1:5">
      <c r="A552" s="4">
        <v>551</v>
      </c>
      <c r="B552" s="6" t="s">
        <v>378</v>
      </c>
      <c r="C552" s="6" t="s">
        <v>5</v>
      </c>
      <c r="D552" s="6">
        <v>1</v>
      </c>
      <c r="E552" s="6">
        <f t="shared" ca="1" si="8"/>
        <v>319</v>
      </c>
    </row>
    <row r="553" spans="1:5">
      <c r="A553" s="4">
        <v>552</v>
      </c>
      <c r="B553" s="6" t="s">
        <v>335</v>
      </c>
      <c r="C553" s="6" t="s">
        <v>5</v>
      </c>
      <c r="D553" s="6">
        <v>1</v>
      </c>
      <c r="E553" s="6">
        <f t="shared" ca="1" si="8"/>
        <v>271</v>
      </c>
    </row>
    <row r="554" spans="1:5">
      <c r="A554" s="4">
        <v>553</v>
      </c>
      <c r="B554" s="6" t="s">
        <v>1029</v>
      </c>
      <c r="C554" s="6" t="s">
        <v>5</v>
      </c>
      <c r="D554" s="6">
        <v>1</v>
      </c>
      <c r="E554" s="6">
        <f t="shared" ca="1" si="8"/>
        <v>313</v>
      </c>
    </row>
    <row r="555" spans="1:5">
      <c r="A555" s="4">
        <v>554</v>
      </c>
      <c r="B555" s="5" t="s">
        <v>2374</v>
      </c>
      <c r="C555" s="5" t="s">
        <v>1674</v>
      </c>
      <c r="D555" s="5">
        <v>0</v>
      </c>
      <c r="E555" s="6">
        <f t="shared" ca="1" si="8"/>
        <v>117</v>
      </c>
    </row>
    <row r="556" spans="1:5">
      <c r="A556" s="4">
        <v>555</v>
      </c>
      <c r="B556" s="6" t="s">
        <v>895</v>
      </c>
      <c r="C556" s="6" t="s">
        <v>5</v>
      </c>
      <c r="D556" s="6">
        <v>1</v>
      </c>
      <c r="E556" s="6">
        <f t="shared" ca="1" si="8"/>
        <v>427</v>
      </c>
    </row>
    <row r="557" spans="1:5">
      <c r="A557" s="4">
        <v>556</v>
      </c>
      <c r="B557" s="6" t="s">
        <v>3163</v>
      </c>
      <c r="C557" s="6" t="s">
        <v>1674</v>
      </c>
      <c r="D557" s="6">
        <v>0</v>
      </c>
      <c r="E557" s="6">
        <f t="shared" ca="1" si="8"/>
        <v>22</v>
      </c>
    </row>
    <row r="558" spans="1:5">
      <c r="A558" s="4">
        <v>557</v>
      </c>
      <c r="B558" s="6" t="s">
        <v>2085</v>
      </c>
      <c r="C558" s="6" t="s">
        <v>1674</v>
      </c>
      <c r="D558" s="6">
        <v>0</v>
      </c>
      <c r="E558" s="6">
        <f t="shared" ca="1" si="8"/>
        <v>311</v>
      </c>
    </row>
    <row r="559" spans="1:5">
      <c r="A559" s="4">
        <v>558</v>
      </c>
      <c r="B559" s="5" t="s">
        <v>1838</v>
      </c>
      <c r="C559" s="5" t="s">
        <v>1674</v>
      </c>
      <c r="D559" s="5">
        <v>0</v>
      </c>
      <c r="E559" s="6">
        <f t="shared" ca="1" si="8"/>
        <v>824</v>
      </c>
    </row>
    <row r="560" spans="1:5">
      <c r="A560" s="4">
        <v>559</v>
      </c>
      <c r="B560" s="5" t="s">
        <v>90</v>
      </c>
      <c r="C560" s="5" t="s">
        <v>5</v>
      </c>
      <c r="D560" s="5">
        <v>1</v>
      </c>
      <c r="E560" s="6">
        <f t="shared" ca="1" si="8"/>
        <v>938</v>
      </c>
    </row>
    <row r="561" spans="1:5">
      <c r="A561" s="4">
        <v>560</v>
      </c>
      <c r="B561" s="5" t="s">
        <v>3329</v>
      </c>
      <c r="C561" s="5" t="s">
        <v>1674</v>
      </c>
      <c r="D561" s="5">
        <v>0</v>
      </c>
      <c r="E561" s="6">
        <f t="shared" ca="1" si="8"/>
        <v>978</v>
      </c>
    </row>
    <row r="562" spans="1:5">
      <c r="A562" s="4">
        <v>561</v>
      </c>
      <c r="B562" s="5" t="s">
        <v>2552</v>
      </c>
      <c r="C562" s="5" t="s">
        <v>1674</v>
      </c>
      <c r="D562" s="5">
        <v>0</v>
      </c>
      <c r="E562" s="6">
        <f t="shared" ca="1" si="8"/>
        <v>839</v>
      </c>
    </row>
    <row r="563" spans="1:5">
      <c r="A563" s="4">
        <v>562</v>
      </c>
      <c r="B563" s="6" t="s">
        <v>3216</v>
      </c>
      <c r="C563" s="6" t="s">
        <v>1674</v>
      </c>
      <c r="D563" s="6">
        <v>0</v>
      </c>
      <c r="E563" s="6">
        <f t="shared" ca="1" si="8"/>
        <v>715</v>
      </c>
    </row>
    <row r="564" spans="1:5">
      <c r="A564" s="4">
        <v>563</v>
      </c>
      <c r="B564" s="5" t="s">
        <v>3096</v>
      </c>
      <c r="C564" s="5" t="s">
        <v>1674</v>
      </c>
      <c r="D564" s="5">
        <v>0</v>
      </c>
      <c r="E564" s="6">
        <f t="shared" ca="1" si="8"/>
        <v>559</v>
      </c>
    </row>
    <row r="565" spans="1:5">
      <c r="A565" s="4">
        <v>564</v>
      </c>
      <c r="B565" s="5" t="s">
        <v>3363</v>
      </c>
      <c r="C565" s="5" t="s">
        <v>1674</v>
      </c>
      <c r="D565" s="5">
        <v>0</v>
      </c>
      <c r="E565" s="6">
        <f t="shared" ca="1" si="8"/>
        <v>115</v>
      </c>
    </row>
    <row r="566" spans="1:5">
      <c r="A566" s="4">
        <v>565</v>
      </c>
      <c r="B566" s="6" t="s">
        <v>1885</v>
      </c>
      <c r="C566" s="6" t="s">
        <v>1674</v>
      </c>
      <c r="D566" s="6">
        <v>0</v>
      </c>
      <c r="E566" s="6">
        <f t="shared" ca="1" si="8"/>
        <v>679</v>
      </c>
    </row>
    <row r="567" spans="1:5">
      <c r="A567" s="4">
        <v>566</v>
      </c>
      <c r="B567" s="5" t="s">
        <v>785</v>
      </c>
      <c r="C567" s="5" t="s">
        <v>5</v>
      </c>
      <c r="D567" s="5">
        <v>1</v>
      </c>
      <c r="E567" s="6">
        <f t="shared" ca="1" si="8"/>
        <v>604</v>
      </c>
    </row>
    <row r="568" spans="1:5">
      <c r="A568" s="4">
        <v>567</v>
      </c>
      <c r="B568" s="5" t="s">
        <v>2761</v>
      </c>
      <c r="C568" s="5" t="s">
        <v>1674</v>
      </c>
      <c r="D568" s="5">
        <v>0</v>
      </c>
      <c r="E568" s="6">
        <f t="shared" ca="1" si="8"/>
        <v>421</v>
      </c>
    </row>
    <row r="569" spans="1:5">
      <c r="A569" s="4">
        <v>568</v>
      </c>
      <c r="B569" s="5" t="s">
        <v>695</v>
      </c>
      <c r="C569" s="5" t="s">
        <v>5</v>
      </c>
      <c r="D569" s="5">
        <v>1</v>
      </c>
      <c r="E569" s="6">
        <f t="shared" ca="1" si="8"/>
        <v>132</v>
      </c>
    </row>
    <row r="570" spans="1:5">
      <c r="A570" s="4">
        <v>569</v>
      </c>
      <c r="B570" s="5" t="s">
        <v>523</v>
      </c>
      <c r="C570" s="5" t="s">
        <v>5</v>
      </c>
      <c r="D570" s="5">
        <v>1</v>
      </c>
      <c r="E570" s="6">
        <f t="shared" ca="1" si="8"/>
        <v>156</v>
      </c>
    </row>
    <row r="571" spans="1:5">
      <c r="A571" s="4">
        <v>570</v>
      </c>
      <c r="B571" s="6" t="s">
        <v>2537</v>
      </c>
      <c r="C571" s="6" t="s">
        <v>1674</v>
      </c>
      <c r="D571" s="6">
        <v>0</v>
      </c>
      <c r="E571" s="6">
        <f t="shared" ca="1" si="8"/>
        <v>524</v>
      </c>
    </row>
    <row r="572" spans="1:5">
      <c r="A572" s="4">
        <v>571</v>
      </c>
      <c r="B572" s="6" t="s">
        <v>71</v>
      </c>
      <c r="C572" s="6" t="s">
        <v>5</v>
      </c>
      <c r="D572" s="6">
        <v>1</v>
      </c>
      <c r="E572" s="6">
        <f t="shared" ca="1" si="8"/>
        <v>986</v>
      </c>
    </row>
    <row r="573" spans="1:5">
      <c r="A573" s="4">
        <v>572</v>
      </c>
      <c r="B573" s="5" t="s">
        <v>1517</v>
      </c>
      <c r="C573" s="5" t="s">
        <v>5</v>
      </c>
      <c r="D573" s="5">
        <v>1</v>
      </c>
      <c r="E573" s="6">
        <f t="shared" ca="1" si="8"/>
        <v>521</v>
      </c>
    </row>
    <row r="574" spans="1:5">
      <c r="A574" s="4">
        <v>573</v>
      </c>
      <c r="B574" s="5" t="s">
        <v>997</v>
      </c>
      <c r="C574" s="5" t="s">
        <v>5</v>
      </c>
      <c r="D574" s="5">
        <v>1</v>
      </c>
      <c r="E574" s="6">
        <f t="shared" ca="1" si="8"/>
        <v>263</v>
      </c>
    </row>
    <row r="575" spans="1:5">
      <c r="A575" s="4">
        <v>574</v>
      </c>
      <c r="B575" s="5" t="s">
        <v>622</v>
      </c>
      <c r="C575" s="5" t="s">
        <v>5</v>
      </c>
      <c r="D575" s="5">
        <v>1</v>
      </c>
      <c r="E575" s="6">
        <f t="shared" ca="1" si="8"/>
        <v>853</v>
      </c>
    </row>
    <row r="576" spans="1:5">
      <c r="A576" s="4">
        <v>575</v>
      </c>
      <c r="B576" s="5" t="s">
        <v>1984</v>
      </c>
      <c r="C576" s="5" t="s">
        <v>1674</v>
      </c>
      <c r="D576" s="5">
        <v>0</v>
      </c>
      <c r="E576" s="6">
        <f t="shared" ca="1" si="8"/>
        <v>366</v>
      </c>
    </row>
    <row r="577" spans="1:5">
      <c r="A577" s="4">
        <v>576</v>
      </c>
      <c r="B577" s="5" t="s">
        <v>1896</v>
      </c>
      <c r="C577" s="5" t="s">
        <v>1674</v>
      </c>
      <c r="D577" s="5">
        <v>0</v>
      </c>
      <c r="E577" s="6">
        <f t="shared" ca="1" si="8"/>
        <v>788</v>
      </c>
    </row>
    <row r="578" spans="1:5">
      <c r="A578" s="4">
        <v>577</v>
      </c>
      <c r="B578" s="5" t="s">
        <v>172</v>
      </c>
      <c r="C578" s="5" t="s">
        <v>5</v>
      </c>
      <c r="D578" s="5">
        <v>1</v>
      </c>
      <c r="E578" s="6">
        <f t="shared" ref="E578:E641" ca="1" si="9">RANDBETWEEN(1,1100)</f>
        <v>23</v>
      </c>
    </row>
    <row r="579" spans="1:5">
      <c r="A579" s="4">
        <v>578</v>
      </c>
      <c r="B579" s="5" t="s">
        <v>597</v>
      </c>
      <c r="C579" s="5" t="s">
        <v>5</v>
      </c>
      <c r="D579" s="5">
        <v>1</v>
      </c>
      <c r="E579" s="6">
        <f t="shared" ca="1" si="9"/>
        <v>447</v>
      </c>
    </row>
    <row r="580" spans="1:5">
      <c r="A580" s="4">
        <v>579</v>
      </c>
      <c r="B580" s="6" t="s">
        <v>747</v>
      </c>
      <c r="C580" s="6" t="s">
        <v>5</v>
      </c>
      <c r="D580" s="6">
        <v>1</v>
      </c>
      <c r="E580" s="6">
        <f t="shared" ca="1" si="9"/>
        <v>766</v>
      </c>
    </row>
    <row r="581" spans="1:5">
      <c r="A581" s="4">
        <v>580</v>
      </c>
      <c r="B581" s="6" t="s">
        <v>953</v>
      </c>
      <c r="C581" s="6" t="s">
        <v>5</v>
      </c>
      <c r="D581" s="6">
        <v>1</v>
      </c>
      <c r="E581" s="6">
        <f t="shared" ca="1" si="9"/>
        <v>821</v>
      </c>
    </row>
    <row r="582" spans="1:5">
      <c r="A582" s="4">
        <v>581</v>
      </c>
      <c r="B582" s="5" t="s">
        <v>2542</v>
      </c>
      <c r="C582" s="5" t="s">
        <v>1674</v>
      </c>
      <c r="D582" s="5">
        <v>0</v>
      </c>
      <c r="E582" s="6">
        <f t="shared" ca="1" si="9"/>
        <v>889</v>
      </c>
    </row>
    <row r="583" spans="1:5">
      <c r="A583" s="4">
        <v>582</v>
      </c>
      <c r="B583" s="6" t="s">
        <v>2999</v>
      </c>
      <c r="C583" s="6" t="s">
        <v>1674</v>
      </c>
      <c r="D583" s="6">
        <v>0</v>
      </c>
      <c r="E583" s="6">
        <f t="shared" ca="1" si="9"/>
        <v>415</v>
      </c>
    </row>
    <row r="584" spans="1:5">
      <c r="A584" s="4">
        <v>583</v>
      </c>
      <c r="B584" s="5" t="s">
        <v>1726</v>
      </c>
      <c r="C584" s="5" t="s">
        <v>1674</v>
      </c>
      <c r="D584" s="5">
        <v>0</v>
      </c>
      <c r="E584" s="6">
        <f t="shared" ca="1" si="9"/>
        <v>766</v>
      </c>
    </row>
    <row r="585" spans="1:5">
      <c r="A585" s="4">
        <v>584</v>
      </c>
      <c r="B585" s="6" t="s">
        <v>419</v>
      </c>
      <c r="C585" s="6" t="s">
        <v>5</v>
      </c>
      <c r="D585" s="6">
        <v>1</v>
      </c>
      <c r="E585" s="6">
        <f t="shared" ca="1" si="9"/>
        <v>780</v>
      </c>
    </row>
    <row r="586" spans="1:5">
      <c r="A586" s="4">
        <v>585</v>
      </c>
      <c r="B586" s="5" t="s">
        <v>1001</v>
      </c>
      <c r="C586" s="5" t="s">
        <v>5</v>
      </c>
      <c r="D586" s="5">
        <v>1</v>
      </c>
      <c r="E586" s="6">
        <f t="shared" ca="1" si="9"/>
        <v>403</v>
      </c>
    </row>
    <row r="587" spans="1:5">
      <c r="A587" s="4">
        <v>586</v>
      </c>
      <c r="B587" s="5" t="s">
        <v>2733</v>
      </c>
      <c r="C587" s="5" t="s">
        <v>1674</v>
      </c>
      <c r="D587" s="5">
        <v>0</v>
      </c>
      <c r="E587" s="6">
        <f t="shared" ca="1" si="9"/>
        <v>852</v>
      </c>
    </row>
    <row r="588" spans="1:5">
      <c r="A588" s="4">
        <v>587</v>
      </c>
      <c r="B588" s="5" t="s">
        <v>823</v>
      </c>
      <c r="C588" s="5" t="s">
        <v>5</v>
      </c>
      <c r="D588" s="5">
        <v>1</v>
      </c>
      <c r="E588" s="6">
        <f t="shared" ca="1" si="9"/>
        <v>5</v>
      </c>
    </row>
    <row r="589" spans="1:5">
      <c r="A589" s="4">
        <v>588</v>
      </c>
      <c r="B589" s="6" t="s">
        <v>2567</v>
      </c>
      <c r="C589" s="6" t="s">
        <v>1674</v>
      </c>
      <c r="D589" s="6">
        <v>0</v>
      </c>
      <c r="E589" s="6">
        <f t="shared" ca="1" si="9"/>
        <v>605</v>
      </c>
    </row>
    <row r="590" spans="1:5">
      <c r="A590" s="4">
        <v>589</v>
      </c>
      <c r="B590" s="6" t="s">
        <v>2491</v>
      </c>
      <c r="C590" s="6" t="s">
        <v>1674</v>
      </c>
      <c r="D590" s="6">
        <v>0</v>
      </c>
      <c r="E590" s="6">
        <f t="shared" ca="1" si="9"/>
        <v>761</v>
      </c>
    </row>
    <row r="591" spans="1:5">
      <c r="A591" s="4">
        <v>590</v>
      </c>
      <c r="B591" s="6" t="s">
        <v>1817</v>
      </c>
      <c r="C591" s="6" t="s">
        <v>1674</v>
      </c>
      <c r="D591" s="6">
        <v>0</v>
      </c>
      <c r="E591" s="6">
        <f t="shared" ca="1" si="9"/>
        <v>403</v>
      </c>
    </row>
    <row r="592" spans="1:5">
      <c r="A592" s="4">
        <v>591</v>
      </c>
      <c r="B592" s="5" t="s">
        <v>1964</v>
      </c>
      <c r="C592" s="5" t="s">
        <v>1674</v>
      </c>
      <c r="D592" s="5">
        <v>0</v>
      </c>
      <c r="E592" s="6">
        <f t="shared" ca="1" si="9"/>
        <v>822</v>
      </c>
    </row>
    <row r="593" spans="1:5">
      <c r="A593" s="4">
        <v>592</v>
      </c>
      <c r="B593" s="6" t="s">
        <v>2808</v>
      </c>
      <c r="C593" s="6" t="s">
        <v>1674</v>
      </c>
      <c r="D593" s="6">
        <v>0</v>
      </c>
      <c r="E593" s="6">
        <f t="shared" ca="1" si="9"/>
        <v>847</v>
      </c>
    </row>
    <row r="594" spans="1:5">
      <c r="A594" s="4">
        <v>593</v>
      </c>
      <c r="B594" s="6" t="s">
        <v>677</v>
      </c>
      <c r="C594" s="6" t="s">
        <v>5</v>
      </c>
      <c r="D594" s="6">
        <v>1</v>
      </c>
      <c r="E594" s="6">
        <f t="shared" ca="1" si="9"/>
        <v>821</v>
      </c>
    </row>
    <row r="595" spans="1:5">
      <c r="A595" s="4">
        <v>594</v>
      </c>
      <c r="B595" s="6" t="s">
        <v>1169</v>
      </c>
      <c r="C595" s="6" t="s">
        <v>5</v>
      </c>
      <c r="D595" s="6">
        <v>1</v>
      </c>
      <c r="E595" s="6">
        <f t="shared" ca="1" si="9"/>
        <v>348</v>
      </c>
    </row>
    <row r="596" spans="1:5">
      <c r="A596" s="4">
        <v>595</v>
      </c>
      <c r="B596" s="5" t="s">
        <v>3092</v>
      </c>
      <c r="C596" s="5" t="s">
        <v>1674</v>
      </c>
      <c r="D596" s="5">
        <v>0</v>
      </c>
      <c r="E596" s="6">
        <f t="shared" ca="1" si="9"/>
        <v>1088</v>
      </c>
    </row>
    <row r="597" spans="1:5">
      <c r="A597" s="4">
        <v>596</v>
      </c>
      <c r="B597" s="5" t="s">
        <v>3110</v>
      </c>
      <c r="C597" s="5" t="s">
        <v>1674</v>
      </c>
      <c r="D597" s="5">
        <v>0</v>
      </c>
      <c r="E597" s="6">
        <f t="shared" ca="1" si="9"/>
        <v>649</v>
      </c>
    </row>
    <row r="598" spans="1:5">
      <c r="A598" s="4">
        <v>597</v>
      </c>
      <c r="B598" s="5" t="s">
        <v>420</v>
      </c>
      <c r="C598" s="5" t="s">
        <v>5</v>
      </c>
      <c r="D598" s="5">
        <v>1</v>
      </c>
      <c r="E598" s="6">
        <f t="shared" ca="1" si="9"/>
        <v>428</v>
      </c>
    </row>
    <row r="599" spans="1:5">
      <c r="A599" s="4">
        <v>598</v>
      </c>
      <c r="B599" s="5" t="s">
        <v>1477</v>
      </c>
      <c r="C599" s="5" t="s">
        <v>5</v>
      </c>
      <c r="D599" s="5">
        <v>1</v>
      </c>
      <c r="E599" s="6">
        <f t="shared" ca="1" si="9"/>
        <v>978</v>
      </c>
    </row>
    <row r="600" spans="1:5">
      <c r="A600" s="4">
        <v>599</v>
      </c>
      <c r="B600" s="6" t="s">
        <v>343</v>
      </c>
      <c r="C600" s="6" t="s">
        <v>5</v>
      </c>
      <c r="D600" s="6">
        <v>1</v>
      </c>
      <c r="E600" s="6">
        <f t="shared" ca="1" si="9"/>
        <v>461</v>
      </c>
    </row>
    <row r="601" spans="1:5">
      <c r="A601" s="4">
        <v>600</v>
      </c>
      <c r="B601" s="6" t="s">
        <v>2658</v>
      </c>
      <c r="C601" s="6" t="s">
        <v>1674</v>
      </c>
      <c r="D601" s="6">
        <v>0</v>
      </c>
      <c r="E601" s="6">
        <f t="shared" ca="1" si="9"/>
        <v>113</v>
      </c>
    </row>
    <row r="602" spans="1:5">
      <c r="A602" s="4">
        <v>601</v>
      </c>
      <c r="B602" s="6" t="s">
        <v>1480</v>
      </c>
      <c r="C602" s="6" t="s">
        <v>5</v>
      </c>
      <c r="D602" s="6">
        <v>1</v>
      </c>
      <c r="E602" s="6">
        <f t="shared" ca="1" si="9"/>
        <v>981</v>
      </c>
    </row>
    <row r="603" spans="1:5">
      <c r="A603" s="4">
        <v>602</v>
      </c>
      <c r="B603" s="6" t="s">
        <v>2541</v>
      </c>
      <c r="C603" s="6" t="s">
        <v>1674</v>
      </c>
      <c r="D603" s="6">
        <v>0</v>
      </c>
      <c r="E603" s="6">
        <f t="shared" ca="1" si="9"/>
        <v>64</v>
      </c>
    </row>
    <row r="604" spans="1:5">
      <c r="A604" s="4">
        <v>603</v>
      </c>
      <c r="B604" s="5" t="s">
        <v>2781</v>
      </c>
      <c r="C604" s="5" t="s">
        <v>1674</v>
      </c>
      <c r="D604" s="5">
        <v>0</v>
      </c>
      <c r="E604" s="6">
        <f t="shared" ca="1" si="9"/>
        <v>910</v>
      </c>
    </row>
    <row r="605" spans="1:5">
      <c r="A605" s="4">
        <v>604</v>
      </c>
      <c r="B605" s="5" t="s">
        <v>110</v>
      </c>
      <c r="C605" s="5" t="s">
        <v>5</v>
      </c>
      <c r="D605" s="5">
        <v>1</v>
      </c>
      <c r="E605" s="6">
        <f t="shared" ca="1" si="9"/>
        <v>860</v>
      </c>
    </row>
    <row r="606" spans="1:5">
      <c r="A606" s="4">
        <v>605</v>
      </c>
      <c r="B606" s="5" t="s">
        <v>707</v>
      </c>
      <c r="C606" s="5" t="s">
        <v>5</v>
      </c>
      <c r="D606" s="5">
        <v>1</v>
      </c>
      <c r="E606" s="6">
        <f t="shared" ca="1" si="9"/>
        <v>626</v>
      </c>
    </row>
    <row r="607" spans="1:5">
      <c r="A607" s="4">
        <v>606</v>
      </c>
      <c r="B607" s="5" t="s">
        <v>2939</v>
      </c>
      <c r="C607" s="5" t="s">
        <v>1674</v>
      </c>
      <c r="D607" s="5">
        <v>0</v>
      </c>
      <c r="E607" s="6">
        <f t="shared" ca="1" si="9"/>
        <v>619</v>
      </c>
    </row>
    <row r="608" spans="1:5">
      <c r="A608" s="4">
        <v>607</v>
      </c>
      <c r="B608" s="6" t="s">
        <v>199</v>
      </c>
      <c r="C608" s="6" t="s">
        <v>5</v>
      </c>
      <c r="D608" s="6">
        <v>1</v>
      </c>
      <c r="E608" s="6">
        <f t="shared" ca="1" si="9"/>
        <v>37</v>
      </c>
    </row>
    <row r="609" spans="1:5">
      <c r="A609" s="4">
        <v>608</v>
      </c>
      <c r="B609" s="5" t="s">
        <v>2108</v>
      </c>
      <c r="C609" s="5" t="s">
        <v>1674</v>
      </c>
      <c r="D609" s="5">
        <v>0</v>
      </c>
      <c r="E609" s="6">
        <f t="shared" ca="1" si="9"/>
        <v>401</v>
      </c>
    </row>
    <row r="610" spans="1:5">
      <c r="A610" s="4">
        <v>609</v>
      </c>
      <c r="B610" s="6" t="s">
        <v>893</v>
      </c>
      <c r="C610" s="6" t="s">
        <v>5</v>
      </c>
      <c r="D610" s="6">
        <v>1</v>
      </c>
      <c r="E610" s="6">
        <f t="shared" ca="1" si="9"/>
        <v>304</v>
      </c>
    </row>
    <row r="611" spans="1:5">
      <c r="A611" s="4">
        <v>610</v>
      </c>
      <c r="B611" s="6" t="s">
        <v>1145</v>
      </c>
      <c r="C611" s="6" t="s">
        <v>5</v>
      </c>
      <c r="D611" s="6">
        <v>1</v>
      </c>
      <c r="E611" s="6">
        <f t="shared" ca="1" si="9"/>
        <v>120</v>
      </c>
    </row>
    <row r="612" spans="1:5">
      <c r="A612" s="4">
        <v>611</v>
      </c>
      <c r="B612" s="5" t="s">
        <v>1966</v>
      </c>
      <c r="C612" s="5" t="s">
        <v>1674</v>
      </c>
      <c r="D612" s="5">
        <v>0</v>
      </c>
      <c r="E612" s="6">
        <f t="shared" ca="1" si="9"/>
        <v>793</v>
      </c>
    </row>
    <row r="613" spans="1:5">
      <c r="A613" s="4">
        <v>612</v>
      </c>
      <c r="B613" s="6" t="s">
        <v>141</v>
      </c>
      <c r="C613" s="6" t="s">
        <v>5</v>
      </c>
      <c r="D613" s="6">
        <v>1</v>
      </c>
      <c r="E613" s="6">
        <f t="shared" ca="1" si="9"/>
        <v>1049</v>
      </c>
    </row>
    <row r="614" spans="1:5">
      <c r="A614" s="4">
        <v>613</v>
      </c>
      <c r="B614" s="6" t="s">
        <v>2335</v>
      </c>
      <c r="C614" s="6" t="s">
        <v>1674</v>
      </c>
      <c r="D614" s="6">
        <v>0</v>
      </c>
      <c r="E614" s="6">
        <f t="shared" ca="1" si="9"/>
        <v>1074</v>
      </c>
    </row>
    <row r="615" spans="1:5">
      <c r="A615" s="4">
        <v>614</v>
      </c>
      <c r="B615" s="5" t="s">
        <v>2154</v>
      </c>
      <c r="C615" s="5" t="s">
        <v>1674</v>
      </c>
      <c r="D615" s="5">
        <v>0</v>
      </c>
      <c r="E615" s="6">
        <f t="shared" ca="1" si="9"/>
        <v>177</v>
      </c>
    </row>
    <row r="616" spans="1:5">
      <c r="A616" s="4">
        <v>615</v>
      </c>
      <c r="B616" s="5" t="s">
        <v>1856</v>
      </c>
      <c r="C616" s="5" t="s">
        <v>1674</v>
      </c>
      <c r="D616" s="5">
        <v>0</v>
      </c>
      <c r="E616" s="6">
        <f t="shared" ca="1" si="9"/>
        <v>1037</v>
      </c>
    </row>
    <row r="617" spans="1:5">
      <c r="A617" s="4">
        <v>616</v>
      </c>
      <c r="B617" s="6" t="s">
        <v>1378</v>
      </c>
      <c r="C617" s="6" t="s">
        <v>5</v>
      </c>
      <c r="D617" s="6">
        <v>1</v>
      </c>
      <c r="E617" s="6">
        <f t="shared" ca="1" si="9"/>
        <v>203</v>
      </c>
    </row>
    <row r="618" spans="1:5">
      <c r="A618" s="4">
        <v>617</v>
      </c>
      <c r="B618" s="6" t="s">
        <v>399</v>
      </c>
      <c r="C618" s="6" t="s">
        <v>5</v>
      </c>
      <c r="D618" s="6">
        <v>1</v>
      </c>
      <c r="E618" s="6">
        <f t="shared" ca="1" si="9"/>
        <v>305</v>
      </c>
    </row>
    <row r="619" spans="1:5">
      <c r="A619" s="4">
        <v>618</v>
      </c>
      <c r="B619" s="6" t="s">
        <v>3293</v>
      </c>
      <c r="C619" s="6" t="s">
        <v>1674</v>
      </c>
      <c r="D619" s="6">
        <v>0</v>
      </c>
      <c r="E619" s="6">
        <f t="shared" ca="1" si="9"/>
        <v>484</v>
      </c>
    </row>
    <row r="620" spans="1:5">
      <c r="A620" s="4">
        <v>619</v>
      </c>
      <c r="B620" s="5" t="s">
        <v>1930</v>
      </c>
      <c r="C620" s="5" t="s">
        <v>1674</v>
      </c>
      <c r="D620" s="5">
        <v>0</v>
      </c>
      <c r="E620" s="6">
        <f t="shared" ca="1" si="9"/>
        <v>919</v>
      </c>
    </row>
    <row r="621" spans="1:5">
      <c r="A621" s="4">
        <v>620</v>
      </c>
      <c r="B621" s="5" t="s">
        <v>213</v>
      </c>
      <c r="C621" s="5" t="s">
        <v>5</v>
      </c>
      <c r="D621" s="5">
        <v>1</v>
      </c>
      <c r="E621" s="6">
        <f t="shared" ca="1" si="9"/>
        <v>144</v>
      </c>
    </row>
    <row r="622" spans="1:5">
      <c r="A622" s="4">
        <v>621</v>
      </c>
      <c r="B622" s="5" t="s">
        <v>1432</v>
      </c>
      <c r="C622" s="5" t="s">
        <v>5</v>
      </c>
      <c r="D622" s="5">
        <v>1</v>
      </c>
      <c r="E622" s="6">
        <f t="shared" ca="1" si="9"/>
        <v>69</v>
      </c>
    </row>
    <row r="623" spans="1:5">
      <c r="A623" s="4">
        <v>622</v>
      </c>
      <c r="B623" s="5" t="s">
        <v>821</v>
      </c>
      <c r="C623" s="5" t="s">
        <v>5</v>
      </c>
      <c r="D623" s="5">
        <v>1</v>
      </c>
      <c r="E623" s="6">
        <f t="shared" ca="1" si="9"/>
        <v>1043</v>
      </c>
    </row>
    <row r="624" spans="1:5">
      <c r="A624" s="4">
        <v>623</v>
      </c>
      <c r="B624" s="6" t="s">
        <v>2782</v>
      </c>
      <c r="C624" s="6" t="s">
        <v>1674</v>
      </c>
      <c r="D624" s="6">
        <v>0</v>
      </c>
      <c r="E624" s="6">
        <f t="shared" ca="1" si="9"/>
        <v>711</v>
      </c>
    </row>
    <row r="625" spans="1:5">
      <c r="A625" s="4">
        <v>624</v>
      </c>
      <c r="B625" s="6" t="s">
        <v>1389</v>
      </c>
      <c r="C625" s="6" t="s">
        <v>5</v>
      </c>
      <c r="D625" s="6">
        <v>1</v>
      </c>
      <c r="E625" s="6">
        <f t="shared" ca="1" si="9"/>
        <v>28</v>
      </c>
    </row>
    <row r="626" spans="1:5">
      <c r="A626" s="4">
        <v>625</v>
      </c>
      <c r="B626" s="6" t="s">
        <v>2702</v>
      </c>
      <c r="C626" s="6" t="s">
        <v>1674</v>
      </c>
      <c r="D626" s="6">
        <v>0</v>
      </c>
      <c r="E626" s="6">
        <f t="shared" ca="1" si="9"/>
        <v>345</v>
      </c>
    </row>
    <row r="627" spans="1:5">
      <c r="A627" s="4">
        <v>626</v>
      </c>
      <c r="B627" s="5" t="s">
        <v>2603</v>
      </c>
      <c r="C627" s="5" t="s">
        <v>1674</v>
      </c>
      <c r="D627" s="5">
        <v>0</v>
      </c>
      <c r="E627" s="6">
        <f t="shared" ca="1" si="9"/>
        <v>555</v>
      </c>
    </row>
    <row r="628" spans="1:5">
      <c r="A628" s="4">
        <v>627</v>
      </c>
      <c r="B628" s="5" t="s">
        <v>2384</v>
      </c>
      <c r="C628" s="5" t="s">
        <v>1674</v>
      </c>
      <c r="D628" s="5">
        <v>0</v>
      </c>
      <c r="E628" s="6">
        <f t="shared" ca="1" si="9"/>
        <v>602</v>
      </c>
    </row>
    <row r="629" spans="1:5">
      <c r="A629" s="4">
        <v>628</v>
      </c>
      <c r="B629" s="5" t="s">
        <v>811</v>
      </c>
      <c r="C629" s="5" t="s">
        <v>5</v>
      </c>
      <c r="D629" s="5">
        <v>1</v>
      </c>
      <c r="E629" s="6">
        <f t="shared" ca="1" si="9"/>
        <v>144</v>
      </c>
    </row>
    <row r="630" spans="1:5">
      <c r="A630" s="4">
        <v>629</v>
      </c>
      <c r="B630" s="5" t="s">
        <v>1992</v>
      </c>
      <c r="C630" s="5" t="s">
        <v>1674</v>
      </c>
      <c r="D630" s="5">
        <v>0</v>
      </c>
      <c r="E630" s="6">
        <f t="shared" ca="1" si="9"/>
        <v>59</v>
      </c>
    </row>
    <row r="631" spans="1:5">
      <c r="A631" s="4">
        <v>630</v>
      </c>
      <c r="B631" s="5" t="s">
        <v>2186</v>
      </c>
      <c r="C631" s="5" t="s">
        <v>1674</v>
      </c>
      <c r="D631" s="5">
        <v>0</v>
      </c>
      <c r="E631" s="6">
        <f t="shared" ca="1" si="9"/>
        <v>595</v>
      </c>
    </row>
    <row r="632" spans="1:5">
      <c r="A632" s="4">
        <v>631</v>
      </c>
      <c r="B632" s="5" t="s">
        <v>3126</v>
      </c>
      <c r="C632" s="5" t="s">
        <v>1674</v>
      </c>
      <c r="D632" s="5">
        <v>0</v>
      </c>
      <c r="E632" s="6">
        <f t="shared" ca="1" si="9"/>
        <v>126</v>
      </c>
    </row>
    <row r="633" spans="1:5">
      <c r="A633" s="4">
        <v>632</v>
      </c>
      <c r="B633" s="5" t="s">
        <v>3032</v>
      </c>
      <c r="C633" s="5" t="s">
        <v>1674</v>
      </c>
      <c r="D633" s="5">
        <v>0</v>
      </c>
      <c r="E633" s="6">
        <f t="shared" ca="1" si="9"/>
        <v>697</v>
      </c>
    </row>
    <row r="634" spans="1:5">
      <c r="A634" s="4">
        <v>633</v>
      </c>
      <c r="B634" s="6" t="s">
        <v>2529</v>
      </c>
      <c r="C634" s="6" t="s">
        <v>1674</v>
      </c>
      <c r="D634" s="6">
        <v>0</v>
      </c>
      <c r="E634" s="6">
        <f t="shared" ca="1" si="9"/>
        <v>824</v>
      </c>
    </row>
    <row r="635" spans="1:5">
      <c r="A635" s="4">
        <v>634</v>
      </c>
      <c r="B635" s="5" t="s">
        <v>1386</v>
      </c>
      <c r="C635" s="5" t="s">
        <v>5</v>
      </c>
      <c r="D635" s="5">
        <v>1</v>
      </c>
      <c r="E635" s="6">
        <f t="shared" ca="1" si="9"/>
        <v>440</v>
      </c>
    </row>
    <row r="636" spans="1:5">
      <c r="A636" s="4">
        <v>635</v>
      </c>
      <c r="B636" s="6" t="s">
        <v>351</v>
      </c>
      <c r="C636" s="6" t="s">
        <v>5</v>
      </c>
      <c r="D636" s="6">
        <v>1</v>
      </c>
      <c r="E636" s="6">
        <f t="shared" ca="1" si="9"/>
        <v>162</v>
      </c>
    </row>
    <row r="637" spans="1:5">
      <c r="A637" s="4">
        <v>636</v>
      </c>
      <c r="B637" s="5" t="s">
        <v>2777</v>
      </c>
      <c r="C637" s="5" t="s">
        <v>1674</v>
      </c>
      <c r="D637" s="5">
        <v>0</v>
      </c>
      <c r="E637" s="6">
        <f t="shared" ca="1" si="9"/>
        <v>389</v>
      </c>
    </row>
    <row r="638" spans="1:5">
      <c r="A638" s="4">
        <v>637</v>
      </c>
      <c r="B638" s="6" t="s">
        <v>1482</v>
      </c>
      <c r="C638" s="6" t="s">
        <v>5</v>
      </c>
      <c r="D638" s="6">
        <v>1</v>
      </c>
      <c r="E638" s="6">
        <f t="shared" ca="1" si="9"/>
        <v>396</v>
      </c>
    </row>
    <row r="639" spans="1:5">
      <c r="A639" s="4">
        <v>638</v>
      </c>
      <c r="B639" s="5" t="s">
        <v>3301</v>
      </c>
      <c r="C639" s="5" t="s">
        <v>1674</v>
      </c>
      <c r="D639" s="5">
        <v>0</v>
      </c>
      <c r="E639" s="6">
        <f t="shared" ca="1" si="9"/>
        <v>1080</v>
      </c>
    </row>
    <row r="640" spans="1:5">
      <c r="A640" s="4">
        <v>639</v>
      </c>
      <c r="B640" s="5" t="s">
        <v>256</v>
      </c>
      <c r="C640" s="5" t="s">
        <v>5</v>
      </c>
      <c r="D640" s="5">
        <v>1</v>
      </c>
      <c r="E640" s="6">
        <f t="shared" ca="1" si="9"/>
        <v>1004</v>
      </c>
    </row>
    <row r="641" spans="1:5">
      <c r="A641" s="4">
        <v>640</v>
      </c>
      <c r="B641" s="5" t="s">
        <v>1292</v>
      </c>
      <c r="C641" s="5" t="s">
        <v>5</v>
      </c>
      <c r="D641" s="5">
        <v>1</v>
      </c>
      <c r="E641" s="6">
        <f t="shared" ca="1" si="9"/>
        <v>901</v>
      </c>
    </row>
    <row r="642" spans="1:5">
      <c r="A642" s="4">
        <v>641</v>
      </c>
      <c r="B642" s="6" t="s">
        <v>2153</v>
      </c>
      <c r="C642" s="6" t="s">
        <v>1674</v>
      </c>
      <c r="D642" s="6">
        <v>0</v>
      </c>
      <c r="E642" s="6">
        <f t="shared" ref="E642:E705" ca="1" si="10">RANDBETWEEN(1,1100)</f>
        <v>864</v>
      </c>
    </row>
    <row r="643" spans="1:5">
      <c r="A643" s="4">
        <v>642</v>
      </c>
      <c r="B643" s="6" t="s">
        <v>323</v>
      </c>
      <c r="C643" s="6" t="s">
        <v>5</v>
      </c>
      <c r="D643" s="6">
        <v>1</v>
      </c>
      <c r="E643" s="6">
        <f t="shared" ca="1" si="10"/>
        <v>662</v>
      </c>
    </row>
    <row r="644" spans="1:5">
      <c r="A644" s="4">
        <v>643</v>
      </c>
      <c r="B644" s="5" t="s">
        <v>3098</v>
      </c>
      <c r="C644" s="5" t="s">
        <v>1674</v>
      </c>
      <c r="D644" s="5">
        <v>0</v>
      </c>
      <c r="E644" s="6">
        <f t="shared" ca="1" si="10"/>
        <v>351</v>
      </c>
    </row>
    <row r="645" spans="1:5">
      <c r="A645" s="4">
        <v>644</v>
      </c>
      <c r="B645" s="6" t="s">
        <v>1027</v>
      </c>
      <c r="C645" s="6" t="s">
        <v>5</v>
      </c>
      <c r="D645" s="6">
        <v>1</v>
      </c>
      <c r="E645" s="6">
        <f t="shared" ca="1" si="10"/>
        <v>572</v>
      </c>
    </row>
    <row r="646" spans="1:5">
      <c r="A646" s="4">
        <v>645</v>
      </c>
      <c r="B646" s="5" t="s">
        <v>1096</v>
      </c>
      <c r="C646" s="5" t="s">
        <v>5</v>
      </c>
      <c r="D646" s="5">
        <v>1</v>
      </c>
      <c r="E646" s="6">
        <f t="shared" ca="1" si="10"/>
        <v>869</v>
      </c>
    </row>
    <row r="647" spans="1:5">
      <c r="A647" s="4">
        <v>646</v>
      </c>
      <c r="B647" s="5" t="s">
        <v>648</v>
      </c>
      <c r="C647" s="5" t="s">
        <v>5</v>
      </c>
      <c r="D647" s="5">
        <v>1</v>
      </c>
      <c r="E647" s="6">
        <f t="shared" ca="1" si="10"/>
        <v>117</v>
      </c>
    </row>
    <row r="648" spans="1:5">
      <c r="A648" s="4">
        <v>647</v>
      </c>
      <c r="B648" s="6" t="s">
        <v>2393</v>
      </c>
      <c r="C648" s="6" t="s">
        <v>1674</v>
      </c>
      <c r="D648" s="6">
        <v>0</v>
      </c>
      <c r="E648" s="6">
        <f t="shared" ca="1" si="10"/>
        <v>149</v>
      </c>
    </row>
    <row r="649" spans="1:5">
      <c r="A649" s="4">
        <v>648</v>
      </c>
      <c r="B649" s="5" t="s">
        <v>2012</v>
      </c>
      <c r="C649" s="5" t="s">
        <v>1674</v>
      </c>
      <c r="D649" s="5">
        <v>0</v>
      </c>
      <c r="E649" s="6">
        <f t="shared" ca="1" si="10"/>
        <v>939</v>
      </c>
    </row>
    <row r="650" spans="1:5">
      <c r="A650" s="4">
        <v>649</v>
      </c>
      <c r="B650" s="6" t="s">
        <v>2173</v>
      </c>
      <c r="C650" s="6" t="s">
        <v>1674</v>
      </c>
      <c r="D650" s="6">
        <v>0</v>
      </c>
      <c r="E650" s="6">
        <f t="shared" ca="1" si="10"/>
        <v>194</v>
      </c>
    </row>
    <row r="651" spans="1:5">
      <c r="A651" s="4">
        <v>650</v>
      </c>
      <c r="B651" s="6" t="s">
        <v>3262</v>
      </c>
      <c r="C651" s="6" t="s">
        <v>1674</v>
      </c>
      <c r="D651" s="6">
        <v>0</v>
      </c>
      <c r="E651" s="6">
        <f t="shared" ca="1" si="10"/>
        <v>315</v>
      </c>
    </row>
    <row r="652" spans="1:5">
      <c r="A652" s="4">
        <v>651</v>
      </c>
      <c r="B652" s="5" t="s">
        <v>1168</v>
      </c>
      <c r="C652" s="5" t="s">
        <v>5</v>
      </c>
      <c r="D652" s="5">
        <v>1</v>
      </c>
      <c r="E652" s="6">
        <f t="shared" ca="1" si="10"/>
        <v>51</v>
      </c>
    </row>
    <row r="653" spans="1:5">
      <c r="A653" s="4">
        <v>652</v>
      </c>
      <c r="B653" s="5" t="s">
        <v>3040</v>
      </c>
      <c r="C653" s="5" t="s">
        <v>1674</v>
      </c>
      <c r="D653" s="5">
        <v>0</v>
      </c>
      <c r="E653" s="6">
        <f t="shared" ca="1" si="10"/>
        <v>674</v>
      </c>
    </row>
    <row r="654" spans="1:5">
      <c r="A654" s="4">
        <v>653</v>
      </c>
      <c r="B654" s="6" t="s">
        <v>841</v>
      </c>
      <c r="C654" s="6" t="s">
        <v>5</v>
      </c>
      <c r="D654" s="6">
        <v>1</v>
      </c>
      <c r="E654" s="6">
        <f t="shared" ca="1" si="10"/>
        <v>894</v>
      </c>
    </row>
    <row r="655" spans="1:5">
      <c r="A655" s="4">
        <v>654</v>
      </c>
      <c r="B655" s="6" t="s">
        <v>1530</v>
      </c>
      <c r="C655" s="6" t="s">
        <v>5</v>
      </c>
      <c r="D655" s="6">
        <v>1</v>
      </c>
      <c r="E655" s="6">
        <f t="shared" ca="1" si="10"/>
        <v>1068</v>
      </c>
    </row>
    <row r="656" spans="1:5">
      <c r="A656" s="4">
        <v>655</v>
      </c>
      <c r="B656" s="5" t="s">
        <v>2933</v>
      </c>
      <c r="C656" s="5" t="s">
        <v>1674</v>
      </c>
      <c r="D656" s="5">
        <v>0</v>
      </c>
      <c r="E656" s="6">
        <f t="shared" ca="1" si="10"/>
        <v>122</v>
      </c>
    </row>
    <row r="657" spans="1:5">
      <c r="A657" s="4">
        <v>656</v>
      </c>
      <c r="B657" s="6" t="s">
        <v>1282</v>
      </c>
      <c r="C657" s="6" t="s">
        <v>5</v>
      </c>
      <c r="D657" s="6">
        <v>1</v>
      </c>
      <c r="E657" s="6">
        <f t="shared" ca="1" si="10"/>
        <v>447</v>
      </c>
    </row>
    <row r="658" spans="1:5">
      <c r="A658" s="4">
        <v>657</v>
      </c>
      <c r="B658" s="5" t="s">
        <v>827</v>
      </c>
      <c r="C658" s="5" t="s">
        <v>5</v>
      </c>
      <c r="D658" s="5">
        <v>1</v>
      </c>
      <c r="E658" s="6">
        <f t="shared" ca="1" si="10"/>
        <v>109</v>
      </c>
    </row>
    <row r="659" spans="1:5">
      <c r="A659" s="4">
        <v>658</v>
      </c>
      <c r="B659" s="5" t="s">
        <v>2765</v>
      </c>
      <c r="C659" s="5" t="s">
        <v>1674</v>
      </c>
      <c r="D659" s="5">
        <v>0</v>
      </c>
      <c r="E659" s="6">
        <f t="shared" ca="1" si="10"/>
        <v>930</v>
      </c>
    </row>
    <row r="660" spans="1:5">
      <c r="A660" s="4">
        <v>659</v>
      </c>
      <c r="B660" s="6" t="s">
        <v>2337</v>
      </c>
      <c r="C660" s="6" t="s">
        <v>1674</v>
      </c>
      <c r="D660" s="6">
        <v>0</v>
      </c>
      <c r="E660" s="6">
        <f t="shared" ca="1" si="10"/>
        <v>139</v>
      </c>
    </row>
    <row r="661" spans="1:5">
      <c r="A661" s="4">
        <v>660</v>
      </c>
      <c r="B661" s="5" t="s">
        <v>2459</v>
      </c>
      <c r="C661" s="5" t="s">
        <v>1674</v>
      </c>
      <c r="D661" s="5">
        <v>0</v>
      </c>
      <c r="E661" s="6">
        <f t="shared" ca="1" si="10"/>
        <v>695</v>
      </c>
    </row>
    <row r="662" spans="1:5">
      <c r="A662" s="4">
        <v>661</v>
      </c>
      <c r="B662" s="6" t="s">
        <v>311</v>
      </c>
      <c r="C662" s="6" t="s">
        <v>5</v>
      </c>
      <c r="D662" s="6">
        <v>1</v>
      </c>
      <c r="E662" s="6">
        <f t="shared" ca="1" si="10"/>
        <v>263</v>
      </c>
    </row>
    <row r="663" spans="1:5">
      <c r="A663" s="4">
        <v>662</v>
      </c>
      <c r="B663" s="5" t="s">
        <v>2520</v>
      </c>
      <c r="C663" s="5" t="s">
        <v>1674</v>
      </c>
      <c r="D663" s="5">
        <v>0</v>
      </c>
      <c r="E663" s="6">
        <f t="shared" ca="1" si="10"/>
        <v>665</v>
      </c>
    </row>
    <row r="664" spans="1:5">
      <c r="A664" s="4">
        <v>663</v>
      </c>
      <c r="B664" s="6" t="s">
        <v>441</v>
      </c>
      <c r="C664" s="6" t="s">
        <v>5</v>
      </c>
      <c r="D664" s="6">
        <v>1</v>
      </c>
      <c r="E664" s="6">
        <f t="shared" ca="1" si="10"/>
        <v>641</v>
      </c>
    </row>
    <row r="665" spans="1:5">
      <c r="A665" s="4">
        <v>664</v>
      </c>
      <c r="B665" s="6" t="s">
        <v>774</v>
      </c>
      <c r="C665" s="6" t="s">
        <v>5</v>
      </c>
      <c r="D665" s="6">
        <v>1</v>
      </c>
      <c r="E665" s="6">
        <f t="shared" ca="1" si="10"/>
        <v>182</v>
      </c>
    </row>
    <row r="666" spans="1:5">
      <c r="A666" s="4">
        <v>665</v>
      </c>
      <c r="B666" s="5" t="s">
        <v>599</v>
      </c>
      <c r="C666" s="5" t="s">
        <v>5</v>
      </c>
      <c r="D666" s="5">
        <v>1</v>
      </c>
      <c r="E666" s="6">
        <f t="shared" ca="1" si="10"/>
        <v>326</v>
      </c>
    </row>
    <row r="667" spans="1:5">
      <c r="A667" s="4">
        <v>666</v>
      </c>
      <c r="B667" s="5" t="s">
        <v>721</v>
      </c>
      <c r="C667" s="5" t="s">
        <v>5</v>
      </c>
      <c r="D667" s="5">
        <v>1</v>
      </c>
      <c r="E667" s="6">
        <f t="shared" ca="1" si="10"/>
        <v>348</v>
      </c>
    </row>
    <row r="668" spans="1:5">
      <c r="A668" s="4">
        <v>667</v>
      </c>
      <c r="B668" s="6" t="s">
        <v>2410</v>
      </c>
      <c r="C668" s="6" t="s">
        <v>1674</v>
      </c>
      <c r="D668" s="6">
        <v>0</v>
      </c>
      <c r="E668" s="6">
        <f t="shared" ca="1" si="10"/>
        <v>467</v>
      </c>
    </row>
    <row r="669" spans="1:5">
      <c r="A669" s="4">
        <v>668</v>
      </c>
      <c r="B669" s="6" t="s">
        <v>437</v>
      </c>
      <c r="C669" s="6" t="s">
        <v>5</v>
      </c>
      <c r="D669" s="6">
        <v>1</v>
      </c>
      <c r="E669" s="6">
        <f t="shared" ca="1" si="10"/>
        <v>504</v>
      </c>
    </row>
    <row r="670" spans="1:5">
      <c r="A670" s="4">
        <v>669</v>
      </c>
      <c r="B670" s="6" t="s">
        <v>417</v>
      </c>
      <c r="C670" s="6" t="s">
        <v>5</v>
      </c>
      <c r="D670" s="6">
        <v>1</v>
      </c>
      <c r="E670" s="6">
        <f t="shared" ca="1" si="10"/>
        <v>841</v>
      </c>
    </row>
    <row r="671" spans="1:5">
      <c r="A671" s="4">
        <v>670</v>
      </c>
      <c r="B671" s="5" t="s">
        <v>1902</v>
      </c>
      <c r="C671" s="5" t="s">
        <v>1674</v>
      </c>
      <c r="D671" s="5">
        <v>0</v>
      </c>
      <c r="E671" s="6">
        <f t="shared" ca="1" si="10"/>
        <v>254</v>
      </c>
    </row>
    <row r="672" spans="1:5">
      <c r="A672" s="4">
        <v>671</v>
      </c>
      <c r="B672" s="5" t="s">
        <v>1924</v>
      </c>
      <c r="C672" s="5" t="s">
        <v>1674</v>
      </c>
      <c r="D672" s="5">
        <v>0</v>
      </c>
      <c r="E672" s="6">
        <f t="shared" ca="1" si="10"/>
        <v>389</v>
      </c>
    </row>
    <row r="673" spans="1:5">
      <c r="A673" s="4">
        <v>672</v>
      </c>
      <c r="B673" s="6" t="s">
        <v>2956</v>
      </c>
      <c r="C673" s="6" t="s">
        <v>1674</v>
      </c>
      <c r="D673" s="6">
        <v>0</v>
      </c>
      <c r="E673" s="6">
        <f t="shared" ca="1" si="10"/>
        <v>551</v>
      </c>
    </row>
    <row r="674" spans="1:5">
      <c r="A674" s="4">
        <v>673</v>
      </c>
      <c r="B674" s="5" t="s">
        <v>2905</v>
      </c>
      <c r="C674" s="5" t="s">
        <v>1674</v>
      </c>
      <c r="D674" s="5">
        <v>0</v>
      </c>
      <c r="E674" s="6">
        <f t="shared" ca="1" si="10"/>
        <v>352</v>
      </c>
    </row>
    <row r="675" spans="1:5">
      <c r="A675" s="4">
        <v>674</v>
      </c>
      <c r="B675" s="6" t="s">
        <v>2557</v>
      </c>
      <c r="C675" s="6" t="s">
        <v>1674</v>
      </c>
      <c r="D675" s="6">
        <v>0</v>
      </c>
      <c r="E675" s="6">
        <f t="shared" ca="1" si="10"/>
        <v>115</v>
      </c>
    </row>
    <row r="676" spans="1:5">
      <c r="A676" s="4">
        <v>675</v>
      </c>
      <c r="B676" s="5" t="s">
        <v>1598</v>
      </c>
      <c r="C676" s="5" t="s">
        <v>5</v>
      </c>
      <c r="D676" s="5">
        <v>1</v>
      </c>
      <c r="E676" s="6">
        <f t="shared" ca="1" si="10"/>
        <v>654</v>
      </c>
    </row>
    <row r="677" spans="1:5">
      <c r="A677" s="4">
        <v>676</v>
      </c>
      <c r="B677" s="6" t="s">
        <v>2489</v>
      </c>
      <c r="C677" s="6" t="s">
        <v>1674</v>
      </c>
      <c r="D677" s="6">
        <v>0</v>
      </c>
      <c r="E677" s="6">
        <f t="shared" ca="1" si="10"/>
        <v>406</v>
      </c>
    </row>
    <row r="678" spans="1:5">
      <c r="A678" s="4">
        <v>677</v>
      </c>
      <c r="B678" s="6" t="s">
        <v>2424</v>
      </c>
      <c r="C678" s="6" t="s">
        <v>1674</v>
      </c>
      <c r="D678" s="6">
        <v>0</v>
      </c>
      <c r="E678" s="6">
        <f t="shared" ca="1" si="10"/>
        <v>748</v>
      </c>
    </row>
    <row r="679" spans="1:5">
      <c r="A679" s="4">
        <v>678</v>
      </c>
      <c r="B679" s="6" t="s">
        <v>1365</v>
      </c>
      <c r="C679" s="6" t="s">
        <v>5</v>
      </c>
      <c r="D679" s="6">
        <v>1</v>
      </c>
      <c r="E679" s="6">
        <f t="shared" ca="1" si="10"/>
        <v>595</v>
      </c>
    </row>
    <row r="680" spans="1:5">
      <c r="A680" s="4">
        <v>679</v>
      </c>
      <c r="B680" s="5" t="s">
        <v>804</v>
      </c>
      <c r="C680" s="5" t="s">
        <v>5</v>
      </c>
      <c r="D680" s="5">
        <v>1</v>
      </c>
      <c r="E680" s="6">
        <f t="shared" ca="1" si="10"/>
        <v>657</v>
      </c>
    </row>
    <row r="681" spans="1:5">
      <c r="A681" s="4">
        <v>680</v>
      </c>
      <c r="B681" s="6" t="s">
        <v>957</v>
      </c>
      <c r="C681" s="6" t="s">
        <v>5</v>
      </c>
      <c r="D681" s="6">
        <v>1</v>
      </c>
      <c r="E681" s="6">
        <f t="shared" ca="1" si="10"/>
        <v>636</v>
      </c>
    </row>
    <row r="682" spans="1:5">
      <c r="A682" s="4">
        <v>681</v>
      </c>
      <c r="B682" s="6" t="s">
        <v>364</v>
      </c>
      <c r="C682" s="6" t="s">
        <v>5</v>
      </c>
      <c r="D682" s="6">
        <v>1</v>
      </c>
      <c r="E682" s="6">
        <f t="shared" ca="1" si="10"/>
        <v>305</v>
      </c>
    </row>
    <row r="683" spans="1:5">
      <c r="A683" s="4">
        <v>682</v>
      </c>
      <c r="B683" s="5" t="s">
        <v>1970</v>
      </c>
      <c r="C683" s="5" t="s">
        <v>1674</v>
      </c>
      <c r="D683" s="5">
        <v>0</v>
      </c>
      <c r="E683" s="6">
        <f t="shared" ca="1" si="10"/>
        <v>103</v>
      </c>
    </row>
    <row r="684" spans="1:5">
      <c r="A684" s="4">
        <v>683</v>
      </c>
      <c r="B684" s="6" t="s">
        <v>1545</v>
      </c>
      <c r="C684" s="6" t="s">
        <v>5</v>
      </c>
      <c r="D684" s="6">
        <v>1</v>
      </c>
      <c r="E684" s="6">
        <f t="shared" ca="1" si="10"/>
        <v>949</v>
      </c>
    </row>
    <row r="685" spans="1:5">
      <c r="A685" s="4">
        <v>684</v>
      </c>
      <c r="B685" s="6" t="s">
        <v>267</v>
      </c>
      <c r="C685" s="6" t="s">
        <v>5</v>
      </c>
      <c r="D685" s="6">
        <v>1</v>
      </c>
      <c r="E685" s="6">
        <f t="shared" ca="1" si="10"/>
        <v>787</v>
      </c>
    </row>
    <row r="686" spans="1:5">
      <c r="A686" s="4">
        <v>685</v>
      </c>
      <c r="B686" s="6" t="s">
        <v>111</v>
      </c>
      <c r="C686" s="6" t="s">
        <v>5</v>
      </c>
      <c r="D686" s="6">
        <v>1</v>
      </c>
      <c r="E686" s="6">
        <f t="shared" ca="1" si="10"/>
        <v>99</v>
      </c>
    </row>
    <row r="687" spans="1:5">
      <c r="A687" s="4">
        <v>686</v>
      </c>
      <c r="B687" s="6" t="s">
        <v>197</v>
      </c>
      <c r="C687" s="6" t="s">
        <v>5</v>
      </c>
      <c r="D687" s="6">
        <v>1</v>
      </c>
      <c r="E687" s="6">
        <f t="shared" ca="1" si="10"/>
        <v>944</v>
      </c>
    </row>
    <row r="688" spans="1:5">
      <c r="A688" s="4">
        <v>687</v>
      </c>
      <c r="B688" s="6" t="s">
        <v>3334</v>
      </c>
      <c r="C688" s="6" t="s">
        <v>1674</v>
      </c>
      <c r="D688" s="6">
        <v>0</v>
      </c>
      <c r="E688" s="6">
        <f t="shared" ca="1" si="10"/>
        <v>844</v>
      </c>
    </row>
    <row r="689" spans="1:5">
      <c r="A689" s="4">
        <v>688</v>
      </c>
      <c r="B689" s="6" t="s">
        <v>947</v>
      </c>
      <c r="C689" s="6" t="s">
        <v>5</v>
      </c>
      <c r="D689" s="6">
        <v>1</v>
      </c>
      <c r="E689" s="6">
        <f t="shared" ca="1" si="10"/>
        <v>104</v>
      </c>
    </row>
    <row r="690" spans="1:5">
      <c r="A690" s="4">
        <v>689</v>
      </c>
      <c r="B690" s="6" t="s">
        <v>58</v>
      </c>
      <c r="C690" s="6" t="s">
        <v>5</v>
      </c>
      <c r="D690" s="6">
        <v>1</v>
      </c>
      <c r="E690" s="6">
        <f t="shared" ca="1" si="10"/>
        <v>1017</v>
      </c>
    </row>
    <row r="691" spans="1:5">
      <c r="A691" s="4">
        <v>690</v>
      </c>
      <c r="B691" s="6" t="s">
        <v>3338</v>
      </c>
      <c r="C691" s="6" t="s">
        <v>1674</v>
      </c>
      <c r="D691" s="6">
        <v>0</v>
      </c>
      <c r="E691" s="6">
        <f t="shared" ca="1" si="10"/>
        <v>245</v>
      </c>
    </row>
    <row r="692" spans="1:5">
      <c r="A692" s="4">
        <v>691</v>
      </c>
      <c r="B692" s="5" t="s">
        <v>611</v>
      </c>
      <c r="C692" s="5" t="s">
        <v>5</v>
      </c>
      <c r="D692" s="5">
        <v>1</v>
      </c>
      <c r="E692" s="6">
        <f t="shared" ca="1" si="10"/>
        <v>924</v>
      </c>
    </row>
    <row r="693" spans="1:5">
      <c r="A693" s="4">
        <v>692</v>
      </c>
      <c r="B693" s="5" t="s">
        <v>1575</v>
      </c>
      <c r="C693" s="5" t="s">
        <v>5</v>
      </c>
      <c r="D693" s="5">
        <v>1</v>
      </c>
      <c r="E693" s="6">
        <f t="shared" ca="1" si="10"/>
        <v>819</v>
      </c>
    </row>
    <row r="694" spans="1:5">
      <c r="A694" s="4">
        <v>693</v>
      </c>
      <c r="B694" s="6" t="s">
        <v>1703</v>
      </c>
      <c r="C694" s="6" t="s">
        <v>1674</v>
      </c>
      <c r="D694" s="6">
        <v>0</v>
      </c>
      <c r="E694" s="6">
        <f t="shared" ca="1" si="10"/>
        <v>451</v>
      </c>
    </row>
    <row r="695" spans="1:5">
      <c r="A695" s="4">
        <v>694</v>
      </c>
      <c r="B695" s="6" t="s">
        <v>2581</v>
      </c>
      <c r="C695" s="6" t="s">
        <v>1674</v>
      </c>
      <c r="D695" s="6">
        <v>0</v>
      </c>
      <c r="E695" s="6">
        <f t="shared" ca="1" si="10"/>
        <v>803</v>
      </c>
    </row>
    <row r="696" spans="1:5">
      <c r="A696" s="4">
        <v>695</v>
      </c>
      <c r="B696" s="6" t="s">
        <v>516</v>
      </c>
      <c r="C696" s="6" t="s">
        <v>5</v>
      </c>
      <c r="D696" s="6">
        <v>1</v>
      </c>
      <c r="E696" s="6">
        <f t="shared" ca="1" si="10"/>
        <v>759</v>
      </c>
    </row>
    <row r="697" spans="1:5">
      <c r="A697" s="4">
        <v>696</v>
      </c>
      <c r="B697" s="6" t="s">
        <v>1777</v>
      </c>
      <c r="C697" s="6" t="s">
        <v>1674</v>
      </c>
      <c r="D697" s="6">
        <v>0</v>
      </c>
      <c r="E697" s="6">
        <f t="shared" ca="1" si="10"/>
        <v>1054</v>
      </c>
    </row>
    <row r="698" spans="1:5">
      <c r="A698" s="4">
        <v>697</v>
      </c>
      <c r="B698" s="6" t="s">
        <v>762</v>
      </c>
      <c r="C698" s="6" t="s">
        <v>5</v>
      </c>
      <c r="D698" s="6">
        <v>1</v>
      </c>
      <c r="E698" s="6">
        <f t="shared" ca="1" si="10"/>
        <v>968</v>
      </c>
    </row>
    <row r="699" spans="1:5">
      <c r="A699" s="4">
        <v>698</v>
      </c>
      <c r="B699" s="6" t="s">
        <v>2948</v>
      </c>
      <c r="C699" s="6" t="s">
        <v>1674</v>
      </c>
      <c r="D699" s="6">
        <v>0</v>
      </c>
      <c r="E699" s="6">
        <f t="shared" ca="1" si="10"/>
        <v>385</v>
      </c>
    </row>
    <row r="700" spans="1:5">
      <c r="A700" s="4">
        <v>699</v>
      </c>
      <c r="B700" s="6" t="s">
        <v>1725</v>
      </c>
      <c r="C700" s="6" t="s">
        <v>1674</v>
      </c>
      <c r="D700" s="6">
        <v>0</v>
      </c>
      <c r="E700" s="6">
        <f t="shared" ca="1" si="10"/>
        <v>1059</v>
      </c>
    </row>
    <row r="701" spans="1:5">
      <c r="A701" s="4">
        <v>700</v>
      </c>
      <c r="B701" s="6" t="s">
        <v>189</v>
      </c>
      <c r="C701" s="6" t="s">
        <v>5</v>
      </c>
      <c r="D701" s="6">
        <v>1</v>
      </c>
      <c r="E701" s="6">
        <f t="shared" ca="1" si="10"/>
        <v>895</v>
      </c>
    </row>
    <row r="702" spans="1:5">
      <c r="A702" s="4">
        <v>701</v>
      </c>
      <c r="B702" s="5" t="s">
        <v>1181</v>
      </c>
      <c r="C702" s="5" t="s">
        <v>5</v>
      </c>
      <c r="D702" s="5">
        <v>1</v>
      </c>
      <c r="E702" s="6">
        <f t="shared" ca="1" si="10"/>
        <v>48</v>
      </c>
    </row>
    <row r="703" spans="1:5">
      <c r="A703" s="4">
        <v>702</v>
      </c>
      <c r="B703" s="5" t="s">
        <v>2955</v>
      </c>
      <c r="C703" s="5" t="s">
        <v>1674</v>
      </c>
      <c r="D703" s="5">
        <v>0</v>
      </c>
      <c r="E703" s="6">
        <f t="shared" ca="1" si="10"/>
        <v>313</v>
      </c>
    </row>
    <row r="704" spans="1:5">
      <c r="A704" s="4">
        <v>703</v>
      </c>
      <c r="B704" s="6" t="s">
        <v>117</v>
      </c>
      <c r="C704" s="6" t="s">
        <v>5</v>
      </c>
      <c r="D704" s="6">
        <v>1</v>
      </c>
      <c r="E704" s="6">
        <f t="shared" ca="1" si="10"/>
        <v>911</v>
      </c>
    </row>
    <row r="705" spans="1:5">
      <c r="A705" s="4">
        <v>704</v>
      </c>
      <c r="B705" s="5" t="s">
        <v>641</v>
      </c>
      <c r="C705" s="5" t="s">
        <v>5</v>
      </c>
      <c r="D705" s="5">
        <v>1</v>
      </c>
      <c r="E705" s="6">
        <f t="shared" ca="1" si="10"/>
        <v>786</v>
      </c>
    </row>
    <row r="706" spans="1:5">
      <c r="A706" s="4">
        <v>705</v>
      </c>
      <c r="B706" s="6" t="s">
        <v>349</v>
      </c>
      <c r="C706" s="6" t="s">
        <v>5</v>
      </c>
      <c r="D706" s="6">
        <v>1</v>
      </c>
      <c r="E706" s="6">
        <f t="shared" ref="E706:E769" ca="1" si="11">RANDBETWEEN(1,1100)</f>
        <v>537</v>
      </c>
    </row>
    <row r="707" spans="1:5">
      <c r="A707" s="4">
        <v>706</v>
      </c>
      <c r="B707" s="5" t="s">
        <v>615</v>
      </c>
      <c r="C707" s="5" t="s">
        <v>5</v>
      </c>
      <c r="D707" s="5">
        <v>1</v>
      </c>
      <c r="E707" s="6">
        <f t="shared" ca="1" si="11"/>
        <v>657</v>
      </c>
    </row>
    <row r="708" spans="1:5">
      <c r="A708" s="4">
        <v>707</v>
      </c>
      <c r="B708" s="6" t="s">
        <v>1723</v>
      </c>
      <c r="C708" s="6" t="s">
        <v>1674</v>
      </c>
      <c r="D708" s="6">
        <v>0</v>
      </c>
      <c r="E708" s="6">
        <f t="shared" ca="1" si="11"/>
        <v>974</v>
      </c>
    </row>
    <row r="709" spans="1:5">
      <c r="A709" s="4">
        <v>708</v>
      </c>
      <c r="B709" s="6" t="s">
        <v>129</v>
      </c>
      <c r="C709" s="6" t="s">
        <v>5</v>
      </c>
      <c r="D709" s="6">
        <v>1</v>
      </c>
      <c r="E709" s="6">
        <f t="shared" ca="1" si="11"/>
        <v>217</v>
      </c>
    </row>
    <row r="710" spans="1:5">
      <c r="A710" s="4">
        <v>709</v>
      </c>
      <c r="B710" s="5" t="s">
        <v>903</v>
      </c>
      <c r="C710" s="5" t="s">
        <v>5</v>
      </c>
      <c r="D710" s="5">
        <v>1</v>
      </c>
      <c r="E710" s="6">
        <f t="shared" ca="1" si="11"/>
        <v>389</v>
      </c>
    </row>
    <row r="711" spans="1:5">
      <c r="A711" s="4">
        <v>710</v>
      </c>
      <c r="B711" s="5" t="s">
        <v>946</v>
      </c>
      <c r="C711" s="5" t="s">
        <v>5</v>
      </c>
      <c r="D711" s="5">
        <v>1</v>
      </c>
      <c r="E711" s="6">
        <f t="shared" ca="1" si="11"/>
        <v>709</v>
      </c>
    </row>
    <row r="712" spans="1:5">
      <c r="A712" s="4">
        <v>711</v>
      </c>
      <c r="B712" s="5" t="s">
        <v>1569</v>
      </c>
      <c r="C712" s="5" t="s">
        <v>5</v>
      </c>
      <c r="D712" s="5">
        <v>1</v>
      </c>
      <c r="E712" s="6">
        <f t="shared" ca="1" si="11"/>
        <v>225</v>
      </c>
    </row>
    <row r="713" spans="1:5">
      <c r="A713" s="4">
        <v>712</v>
      </c>
      <c r="B713" s="6" t="s">
        <v>1675</v>
      </c>
      <c r="C713" s="6" t="s">
        <v>1674</v>
      </c>
      <c r="D713" s="6">
        <v>0</v>
      </c>
      <c r="E713" s="6">
        <f t="shared" ca="1" si="11"/>
        <v>779</v>
      </c>
    </row>
    <row r="714" spans="1:5">
      <c r="A714" s="4">
        <v>713</v>
      </c>
      <c r="B714" s="5" t="s">
        <v>29</v>
      </c>
      <c r="C714" s="5" t="s">
        <v>5</v>
      </c>
      <c r="D714" s="5">
        <v>1</v>
      </c>
      <c r="E714" s="6">
        <f t="shared" ca="1" si="11"/>
        <v>217</v>
      </c>
    </row>
    <row r="715" spans="1:5">
      <c r="A715" s="4">
        <v>714</v>
      </c>
      <c r="B715" s="5" t="s">
        <v>1238</v>
      </c>
      <c r="C715" s="5" t="s">
        <v>5</v>
      </c>
      <c r="D715" s="5">
        <v>1</v>
      </c>
      <c r="E715" s="6">
        <f t="shared" ca="1" si="11"/>
        <v>508</v>
      </c>
    </row>
    <row r="716" spans="1:5">
      <c r="A716" s="4">
        <v>715</v>
      </c>
      <c r="B716" s="6" t="s">
        <v>2527</v>
      </c>
      <c r="C716" s="6" t="s">
        <v>1674</v>
      </c>
      <c r="D716" s="6">
        <v>0</v>
      </c>
      <c r="E716" s="6">
        <f t="shared" ca="1" si="11"/>
        <v>89</v>
      </c>
    </row>
    <row r="717" spans="1:5">
      <c r="A717" s="4">
        <v>716</v>
      </c>
      <c r="B717" s="6" t="s">
        <v>1470</v>
      </c>
      <c r="C717" s="6" t="s">
        <v>5</v>
      </c>
      <c r="D717" s="6">
        <v>1</v>
      </c>
      <c r="E717" s="6">
        <f t="shared" ca="1" si="11"/>
        <v>1043</v>
      </c>
    </row>
    <row r="718" spans="1:5">
      <c r="A718" s="4">
        <v>717</v>
      </c>
      <c r="B718" s="6" t="s">
        <v>309</v>
      </c>
      <c r="C718" s="6" t="s">
        <v>5</v>
      </c>
      <c r="D718" s="6">
        <v>1</v>
      </c>
      <c r="E718" s="6">
        <f t="shared" ca="1" si="11"/>
        <v>635</v>
      </c>
    </row>
    <row r="719" spans="1:5">
      <c r="A719" s="4">
        <v>718</v>
      </c>
      <c r="B719" s="5" t="s">
        <v>850</v>
      </c>
      <c r="C719" s="5" t="s">
        <v>5</v>
      </c>
      <c r="D719" s="5">
        <v>1</v>
      </c>
      <c r="E719" s="6">
        <f t="shared" ca="1" si="11"/>
        <v>587</v>
      </c>
    </row>
    <row r="720" spans="1:5">
      <c r="A720" s="4">
        <v>719</v>
      </c>
      <c r="B720" s="5" t="s">
        <v>2913</v>
      </c>
      <c r="C720" s="5" t="s">
        <v>1674</v>
      </c>
      <c r="D720" s="5">
        <v>0</v>
      </c>
      <c r="E720" s="6">
        <f t="shared" ca="1" si="11"/>
        <v>869</v>
      </c>
    </row>
    <row r="721" spans="1:5">
      <c r="A721" s="4">
        <v>720</v>
      </c>
      <c r="B721" s="6" t="s">
        <v>2341</v>
      </c>
      <c r="C721" s="6" t="s">
        <v>1674</v>
      </c>
      <c r="D721" s="6">
        <v>0</v>
      </c>
      <c r="E721" s="6">
        <f t="shared" ca="1" si="11"/>
        <v>868</v>
      </c>
    </row>
    <row r="722" spans="1:5">
      <c r="A722" s="4">
        <v>721</v>
      </c>
      <c r="B722" s="6" t="s">
        <v>8</v>
      </c>
      <c r="C722" s="6" t="s">
        <v>5</v>
      </c>
      <c r="D722" s="6">
        <v>1</v>
      </c>
      <c r="E722" s="6">
        <f t="shared" ca="1" si="11"/>
        <v>235</v>
      </c>
    </row>
    <row r="723" spans="1:5">
      <c r="A723" s="4">
        <v>722</v>
      </c>
      <c r="B723" s="5" t="s">
        <v>562</v>
      </c>
      <c r="C723" s="5" t="s">
        <v>5</v>
      </c>
      <c r="D723" s="5">
        <v>1</v>
      </c>
      <c r="E723" s="6">
        <f t="shared" ca="1" si="11"/>
        <v>1052</v>
      </c>
    </row>
    <row r="724" spans="1:5">
      <c r="A724" s="4">
        <v>723</v>
      </c>
      <c r="B724" s="5" t="s">
        <v>2483</v>
      </c>
      <c r="C724" s="5" t="s">
        <v>1674</v>
      </c>
      <c r="D724" s="5">
        <v>0</v>
      </c>
      <c r="E724" s="6">
        <f t="shared" ca="1" si="11"/>
        <v>1041</v>
      </c>
    </row>
    <row r="725" spans="1:5">
      <c r="A725" s="4">
        <v>724</v>
      </c>
      <c r="B725" s="6" t="s">
        <v>3198</v>
      </c>
      <c r="C725" s="6" t="s">
        <v>1674</v>
      </c>
      <c r="D725" s="6">
        <v>0</v>
      </c>
      <c r="E725" s="6">
        <f t="shared" ca="1" si="11"/>
        <v>433</v>
      </c>
    </row>
    <row r="726" spans="1:5">
      <c r="A726" s="4">
        <v>725</v>
      </c>
      <c r="B726" s="6" t="s">
        <v>2367</v>
      </c>
      <c r="C726" s="6" t="s">
        <v>1674</v>
      </c>
      <c r="D726" s="6">
        <v>0</v>
      </c>
      <c r="E726" s="6">
        <f t="shared" ca="1" si="11"/>
        <v>1012</v>
      </c>
    </row>
    <row r="727" spans="1:5">
      <c r="A727" s="4">
        <v>726</v>
      </c>
      <c r="B727" s="5" t="s">
        <v>2300</v>
      </c>
      <c r="C727" s="5" t="s">
        <v>1674</v>
      </c>
      <c r="D727" s="5">
        <v>0</v>
      </c>
      <c r="E727" s="6">
        <f t="shared" ca="1" si="11"/>
        <v>907</v>
      </c>
    </row>
    <row r="728" spans="1:5">
      <c r="A728" s="4">
        <v>727</v>
      </c>
      <c r="B728" s="6" t="s">
        <v>925</v>
      </c>
      <c r="C728" s="6" t="s">
        <v>1674</v>
      </c>
      <c r="D728" s="6">
        <v>0</v>
      </c>
      <c r="E728" s="6">
        <f t="shared" ca="1" si="11"/>
        <v>1049</v>
      </c>
    </row>
    <row r="729" spans="1:5">
      <c r="A729" s="4">
        <v>728</v>
      </c>
      <c r="B729" s="5" t="s">
        <v>2368</v>
      </c>
      <c r="C729" s="5" t="s">
        <v>1674</v>
      </c>
      <c r="D729" s="5">
        <v>0</v>
      </c>
      <c r="E729" s="6">
        <f t="shared" ca="1" si="11"/>
        <v>923</v>
      </c>
    </row>
    <row r="730" spans="1:5">
      <c r="A730" s="4">
        <v>729</v>
      </c>
      <c r="B730" s="6" t="s">
        <v>2021</v>
      </c>
      <c r="C730" s="6" t="s">
        <v>1674</v>
      </c>
      <c r="D730" s="6">
        <v>0</v>
      </c>
      <c r="E730" s="6">
        <f t="shared" ca="1" si="11"/>
        <v>358</v>
      </c>
    </row>
    <row r="731" spans="1:5">
      <c r="A731" s="4">
        <v>730</v>
      </c>
      <c r="B731" s="6" t="s">
        <v>2037</v>
      </c>
      <c r="C731" s="6" t="s">
        <v>1674</v>
      </c>
      <c r="D731" s="6">
        <v>0</v>
      </c>
      <c r="E731" s="6">
        <f t="shared" ca="1" si="11"/>
        <v>855</v>
      </c>
    </row>
    <row r="732" spans="1:5">
      <c r="A732" s="4">
        <v>731</v>
      </c>
      <c r="B732" s="5" t="s">
        <v>3052</v>
      </c>
      <c r="C732" s="5" t="s">
        <v>1674</v>
      </c>
      <c r="D732" s="5">
        <v>0</v>
      </c>
      <c r="E732" s="6">
        <f t="shared" ca="1" si="11"/>
        <v>914</v>
      </c>
    </row>
    <row r="733" spans="1:5">
      <c r="A733" s="4">
        <v>732</v>
      </c>
      <c r="B733" s="5" t="s">
        <v>2562</v>
      </c>
      <c r="C733" s="5" t="s">
        <v>1674</v>
      </c>
      <c r="D733" s="5">
        <v>0</v>
      </c>
      <c r="E733" s="6">
        <f t="shared" ca="1" si="11"/>
        <v>990</v>
      </c>
    </row>
    <row r="734" spans="1:5">
      <c r="A734" s="4">
        <v>733</v>
      </c>
      <c r="B734" s="6" t="s">
        <v>1198</v>
      </c>
      <c r="C734" s="6" t="s">
        <v>5</v>
      </c>
      <c r="D734" s="6">
        <v>1</v>
      </c>
      <c r="E734" s="6">
        <f t="shared" ca="1" si="11"/>
        <v>486</v>
      </c>
    </row>
    <row r="735" spans="1:5">
      <c r="A735" s="4">
        <v>734</v>
      </c>
      <c r="B735" s="5" t="s">
        <v>360</v>
      </c>
      <c r="C735" s="5" t="s">
        <v>5</v>
      </c>
      <c r="D735" s="5">
        <v>1</v>
      </c>
      <c r="E735" s="6">
        <f t="shared" ca="1" si="11"/>
        <v>285</v>
      </c>
    </row>
    <row r="736" spans="1:5">
      <c r="A736" s="4">
        <v>735</v>
      </c>
      <c r="B736" s="6" t="s">
        <v>2129</v>
      </c>
      <c r="C736" s="6" t="s">
        <v>1674</v>
      </c>
      <c r="D736" s="6">
        <v>0</v>
      </c>
      <c r="E736" s="6">
        <f t="shared" ca="1" si="11"/>
        <v>125</v>
      </c>
    </row>
    <row r="737" spans="1:5">
      <c r="A737" s="4">
        <v>736</v>
      </c>
      <c r="B737" s="5" t="s">
        <v>830</v>
      </c>
      <c r="C737" s="5" t="s">
        <v>5</v>
      </c>
      <c r="D737" s="5">
        <v>1</v>
      </c>
      <c r="E737" s="6">
        <f t="shared" ca="1" si="11"/>
        <v>543</v>
      </c>
    </row>
    <row r="738" spans="1:5">
      <c r="A738" s="4">
        <v>737</v>
      </c>
      <c r="B738" s="5" t="s">
        <v>1079</v>
      </c>
      <c r="C738" s="5" t="s">
        <v>5</v>
      </c>
      <c r="D738" s="5">
        <v>1</v>
      </c>
      <c r="E738" s="6">
        <f t="shared" ca="1" si="11"/>
        <v>814</v>
      </c>
    </row>
    <row r="739" spans="1:5">
      <c r="A739" s="4">
        <v>738</v>
      </c>
      <c r="B739" s="6" t="s">
        <v>1262</v>
      </c>
      <c r="C739" s="6" t="s">
        <v>5</v>
      </c>
      <c r="D739" s="6">
        <v>1</v>
      </c>
      <c r="E739" s="6">
        <f t="shared" ca="1" si="11"/>
        <v>32</v>
      </c>
    </row>
    <row r="740" spans="1:5">
      <c r="A740" s="4">
        <v>739</v>
      </c>
      <c r="B740" s="5" t="s">
        <v>3323</v>
      </c>
      <c r="C740" s="5" t="s">
        <v>1674</v>
      </c>
      <c r="D740" s="5">
        <v>0</v>
      </c>
      <c r="E740" s="6">
        <f t="shared" ca="1" si="11"/>
        <v>495</v>
      </c>
    </row>
    <row r="741" spans="1:5">
      <c r="A741" s="4">
        <v>740</v>
      </c>
      <c r="B741" s="5" t="s">
        <v>877</v>
      </c>
      <c r="C741" s="5" t="s">
        <v>5</v>
      </c>
      <c r="D741" s="5">
        <v>1</v>
      </c>
      <c r="E741" s="6">
        <f t="shared" ca="1" si="11"/>
        <v>1013</v>
      </c>
    </row>
    <row r="742" spans="1:5">
      <c r="A742" s="4">
        <v>741</v>
      </c>
      <c r="B742" s="6" t="s">
        <v>3153</v>
      </c>
      <c r="C742" s="6" t="s">
        <v>1674</v>
      </c>
      <c r="D742" s="6">
        <v>0</v>
      </c>
      <c r="E742" s="6">
        <f t="shared" ca="1" si="11"/>
        <v>987</v>
      </c>
    </row>
    <row r="743" spans="1:5">
      <c r="A743" s="4">
        <v>742</v>
      </c>
      <c r="B743" s="5" t="s">
        <v>1493</v>
      </c>
      <c r="C743" s="5" t="s">
        <v>5</v>
      </c>
      <c r="D743" s="5">
        <v>1</v>
      </c>
      <c r="E743" s="6">
        <f t="shared" ca="1" si="11"/>
        <v>563</v>
      </c>
    </row>
    <row r="744" spans="1:5">
      <c r="A744" s="4">
        <v>743</v>
      </c>
      <c r="B744" s="6" t="s">
        <v>329</v>
      </c>
      <c r="C744" s="6" t="s">
        <v>5</v>
      </c>
      <c r="D744" s="6">
        <v>1</v>
      </c>
      <c r="E744" s="6">
        <f t="shared" ca="1" si="11"/>
        <v>379</v>
      </c>
    </row>
    <row r="745" spans="1:5">
      <c r="A745" s="4">
        <v>744</v>
      </c>
      <c r="B745" s="5" t="s">
        <v>1540</v>
      </c>
      <c r="C745" s="5" t="s">
        <v>5</v>
      </c>
      <c r="D745" s="5">
        <v>1</v>
      </c>
      <c r="E745" s="6">
        <f t="shared" ca="1" si="11"/>
        <v>501</v>
      </c>
    </row>
    <row r="746" spans="1:5">
      <c r="A746" s="4">
        <v>745</v>
      </c>
      <c r="B746" s="5" t="s">
        <v>1958</v>
      </c>
      <c r="C746" s="5" t="s">
        <v>1674</v>
      </c>
      <c r="D746" s="5">
        <v>0</v>
      </c>
      <c r="E746" s="6">
        <f t="shared" ca="1" si="11"/>
        <v>808</v>
      </c>
    </row>
    <row r="747" spans="1:5">
      <c r="A747" s="4">
        <v>746</v>
      </c>
      <c r="B747" s="6" t="s">
        <v>1044</v>
      </c>
      <c r="C747" s="6" t="s">
        <v>5</v>
      </c>
      <c r="D747" s="6">
        <v>1</v>
      </c>
      <c r="E747" s="6">
        <f t="shared" ca="1" si="11"/>
        <v>1099</v>
      </c>
    </row>
    <row r="748" spans="1:5">
      <c r="A748" s="4">
        <v>747</v>
      </c>
      <c r="B748" s="5" t="s">
        <v>952</v>
      </c>
      <c r="C748" s="5" t="s">
        <v>5</v>
      </c>
      <c r="D748" s="5">
        <v>1</v>
      </c>
      <c r="E748" s="6">
        <f t="shared" ca="1" si="11"/>
        <v>495</v>
      </c>
    </row>
    <row r="749" spans="1:5">
      <c r="A749" s="4">
        <v>748</v>
      </c>
      <c r="B749" s="5" t="s">
        <v>448</v>
      </c>
      <c r="C749" s="5" t="s">
        <v>5</v>
      </c>
      <c r="D749" s="5">
        <v>1</v>
      </c>
      <c r="E749" s="6">
        <f t="shared" ca="1" si="11"/>
        <v>966</v>
      </c>
    </row>
    <row r="750" spans="1:5">
      <c r="A750" s="4">
        <v>749</v>
      </c>
      <c r="B750" s="5" t="s">
        <v>2907</v>
      </c>
      <c r="C750" s="5" t="s">
        <v>1674</v>
      </c>
      <c r="D750" s="5">
        <v>0</v>
      </c>
      <c r="E750" s="6">
        <f t="shared" ca="1" si="11"/>
        <v>239</v>
      </c>
    </row>
    <row r="751" spans="1:5">
      <c r="A751" s="4">
        <v>750</v>
      </c>
      <c r="B751" s="5" t="s">
        <v>2719</v>
      </c>
      <c r="C751" s="5" t="s">
        <v>1674</v>
      </c>
      <c r="D751" s="5">
        <v>0</v>
      </c>
      <c r="E751" s="6">
        <f t="shared" ca="1" si="11"/>
        <v>612</v>
      </c>
    </row>
    <row r="752" spans="1:5">
      <c r="A752" s="4">
        <v>751</v>
      </c>
      <c r="B752" s="6" t="s">
        <v>2988</v>
      </c>
      <c r="C752" s="6" t="s">
        <v>1674</v>
      </c>
      <c r="D752" s="6">
        <v>0</v>
      </c>
      <c r="E752" s="6">
        <f t="shared" ca="1" si="11"/>
        <v>458</v>
      </c>
    </row>
    <row r="753" spans="1:5">
      <c r="A753" s="4">
        <v>752</v>
      </c>
      <c r="B753" s="6" t="s">
        <v>976</v>
      </c>
      <c r="C753" s="6" t="s">
        <v>5</v>
      </c>
      <c r="D753" s="6">
        <v>1</v>
      </c>
      <c r="E753" s="6">
        <f t="shared" ca="1" si="11"/>
        <v>94</v>
      </c>
    </row>
    <row r="754" spans="1:5">
      <c r="A754" s="4">
        <v>753</v>
      </c>
      <c r="B754" s="5" t="s">
        <v>134</v>
      </c>
      <c r="C754" s="5" t="s">
        <v>5</v>
      </c>
      <c r="D754" s="5">
        <v>1</v>
      </c>
      <c r="E754" s="6">
        <f t="shared" ca="1" si="11"/>
        <v>397</v>
      </c>
    </row>
    <row r="755" spans="1:5">
      <c r="A755" s="4">
        <v>754</v>
      </c>
      <c r="B755" s="6" t="s">
        <v>2866</v>
      </c>
      <c r="C755" s="6" t="s">
        <v>1674</v>
      </c>
      <c r="D755" s="6">
        <v>0</v>
      </c>
      <c r="E755" s="6">
        <f t="shared" ca="1" si="11"/>
        <v>1036</v>
      </c>
    </row>
    <row r="756" spans="1:5">
      <c r="A756" s="4">
        <v>755</v>
      </c>
      <c r="B756" s="6" t="s">
        <v>3360</v>
      </c>
      <c r="C756" s="6" t="s">
        <v>1674</v>
      </c>
      <c r="D756" s="6">
        <v>0</v>
      </c>
      <c r="E756" s="6">
        <f t="shared" ca="1" si="11"/>
        <v>733</v>
      </c>
    </row>
    <row r="757" spans="1:5">
      <c r="A757" s="4">
        <v>756</v>
      </c>
      <c r="B757" s="6" t="s">
        <v>1190</v>
      </c>
      <c r="C757" s="6" t="s">
        <v>5</v>
      </c>
      <c r="D757" s="6">
        <v>1</v>
      </c>
      <c r="E757" s="6">
        <f t="shared" ca="1" si="11"/>
        <v>799</v>
      </c>
    </row>
    <row r="758" spans="1:5">
      <c r="A758" s="4">
        <v>757</v>
      </c>
      <c r="B758" s="5" t="s">
        <v>601</v>
      </c>
      <c r="C758" s="5" t="s">
        <v>5</v>
      </c>
      <c r="D758" s="5">
        <v>1</v>
      </c>
      <c r="E758" s="6">
        <f t="shared" ca="1" si="11"/>
        <v>334</v>
      </c>
    </row>
    <row r="759" spans="1:5">
      <c r="A759" s="4">
        <v>758</v>
      </c>
      <c r="B759" s="6" t="s">
        <v>2135</v>
      </c>
      <c r="C759" s="6" t="s">
        <v>1674</v>
      </c>
      <c r="D759" s="6">
        <v>0</v>
      </c>
      <c r="E759" s="6">
        <f t="shared" ca="1" si="11"/>
        <v>7</v>
      </c>
    </row>
    <row r="760" spans="1:5">
      <c r="A760" s="4">
        <v>759</v>
      </c>
      <c r="B760" s="6" t="s">
        <v>303</v>
      </c>
      <c r="C760" s="6" t="s">
        <v>5</v>
      </c>
      <c r="D760" s="6">
        <v>1</v>
      </c>
      <c r="E760" s="6">
        <f t="shared" ca="1" si="11"/>
        <v>769</v>
      </c>
    </row>
    <row r="761" spans="1:5">
      <c r="A761" s="4">
        <v>760</v>
      </c>
      <c r="B761" s="5" t="s">
        <v>2228</v>
      </c>
      <c r="C761" s="5" t="s">
        <v>1674</v>
      </c>
      <c r="D761" s="5">
        <v>0</v>
      </c>
      <c r="E761" s="6">
        <f t="shared" ca="1" si="11"/>
        <v>415</v>
      </c>
    </row>
    <row r="762" spans="1:5">
      <c r="A762" s="4">
        <v>761</v>
      </c>
      <c r="B762" s="6" t="s">
        <v>2810</v>
      </c>
      <c r="C762" s="6" t="s">
        <v>1674</v>
      </c>
      <c r="D762" s="6">
        <v>0</v>
      </c>
      <c r="E762" s="6">
        <f t="shared" ca="1" si="11"/>
        <v>831</v>
      </c>
    </row>
    <row r="763" spans="1:5">
      <c r="A763" s="4">
        <v>762</v>
      </c>
      <c r="B763" s="6" t="s">
        <v>752</v>
      </c>
      <c r="C763" s="6" t="s">
        <v>5</v>
      </c>
      <c r="D763" s="6">
        <v>1</v>
      </c>
      <c r="E763" s="6">
        <f t="shared" ca="1" si="11"/>
        <v>941</v>
      </c>
    </row>
    <row r="764" spans="1:5">
      <c r="A764" s="4">
        <v>763</v>
      </c>
      <c r="B764" s="6" t="s">
        <v>550</v>
      </c>
      <c r="C764" s="6" t="s">
        <v>5</v>
      </c>
      <c r="D764" s="6">
        <v>1</v>
      </c>
      <c r="E764" s="6">
        <f t="shared" ca="1" si="11"/>
        <v>1025</v>
      </c>
    </row>
    <row r="765" spans="1:5">
      <c r="A765" s="4">
        <v>764</v>
      </c>
      <c r="B765" s="5" t="s">
        <v>76</v>
      </c>
      <c r="C765" s="5" t="s">
        <v>5</v>
      </c>
      <c r="D765" s="5">
        <v>1</v>
      </c>
      <c r="E765" s="6">
        <f t="shared" ca="1" si="11"/>
        <v>470</v>
      </c>
    </row>
    <row r="766" spans="1:5">
      <c r="A766" s="4">
        <v>765</v>
      </c>
      <c r="B766" s="6" t="s">
        <v>2227</v>
      </c>
      <c r="C766" s="6" t="s">
        <v>1674</v>
      </c>
      <c r="D766" s="6">
        <v>0</v>
      </c>
      <c r="E766" s="6">
        <f t="shared" ca="1" si="11"/>
        <v>262</v>
      </c>
    </row>
    <row r="767" spans="1:5">
      <c r="A767" s="4">
        <v>766</v>
      </c>
      <c r="B767" s="6" t="s">
        <v>3192</v>
      </c>
      <c r="C767" s="6" t="s">
        <v>1674</v>
      </c>
      <c r="D767" s="6">
        <v>0</v>
      </c>
      <c r="E767" s="6">
        <f t="shared" ca="1" si="11"/>
        <v>333</v>
      </c>
    </row>
    <row r="768" spans="1:5">
      <c r="A768" s="4">
        <v>767</v>
      </c>
      <c r="B768" s="5" t="s">
        <v>2052</v>
      </c>
      <c r="C768" s="5" t="s">
        <v>1674</v>
      </c>
      <c r="D768" s="5">
        <v>0</v>
      </c>
      <c r="E768" s="6">
        <f t="shared" ca="1" si="11"/>
        <v>99</v>
      </c>
    </row>
    <row r="769" spans="1:5">
      <c r="A769" s="4">
        <v>768</v>
      </c>
      <c r="B769" s="5" t="s">
        <v>1177</v>
      </c>
      <c r="C769" s="5" t="s">
        <v>5</v>
      </c>
      <c r="D769" s="5">
        <v>1</v>
      </c>
      <c r="E769" s="6">
        <f t="shared" ca="1" si="11"/>
        <v>1089</v>
      </c>
    </row>
    <row r="770" spans="1:5">
      <c r="A770" s="4">
        <v>769</v>
      </c>
      <c r="B770" s="6" t="s">
        <v>1779</v>
      </c>
      <c r="C770" s="6" t="s">
        <v>1674</v>
      </c>
      <c r="D770" s="6">
        <v>0</v>
      </c>
      <c r="E770" s="6">
        <f t="shared" ref="E770:E833" ca="1" si="12">RANDBETWEEN(1,1100)</f>
        <v>876</v>
      </c>
    </row>
    <row r="771" spans="1:5">
      <c r="A771" s="4">
        <v>770</v>
      </c>
      <c r="B771" s="5" t="s">
        <v>2034</v>
      </c>
      <c r="C771" s="5" t="s">
        <v>1674</v>
      </c>
      <c r="D771" s="5">
        <v>0</v>
      </c>
      <c r="E771" s="6">
        <f t="shared" ca="1" si="12"/>
        <v>105</v>
      </c>
    </row>
    <row r="772" spans="1:5">
      <c r="A772" s="4">
        <v>771</v>
      </c>
      <c r="B772" s="6" t="s">
        <v>2902</v>
      </c>
      <c r="C772" s="6" t="s">
        <v>1674</v>
      </c>
      <c r="D772" s="6">
        <v>0</v>
      </c>
      <c r="E772" s="6">
        <f t="shared" ca="1" si="12"/>
        <v>338</v>
      </c>
    </row>
    <row r="773" spans="1:5">
      <c r="A773" s="4">
        <v>772</v>
      </c>
      <c r="B773" s="6" t="s">
        <v>3298</v>
      </c>
      <c r="C773" s="6" t="s">
        <v>1674</v>
      </c>
      <c r="D773" s="6">
        <v>0</v>
      </c>
      <c r="E773" s="6">
        <f t="shared" ca="1" si="12"/>
        <v>1020</v>
      </c>
    </row>
    <row r="774" spans="1:5">
      <c r="A774" s="4">
        <v>773</v>
      </c>
      <c r="B774" s="5" t="s">
        <v>2401</v>
      </c>
      <c r="C774" s="5" t="s">
        <v>1674</v>
      </c>
      <c r="D774" s="5">
        <v>0</v>
      </c>
      <c r="E774" s="6">
        <f t="shared" ca="1" si="12"/>
        <v>478</v>
      </c>
    </row>
    <row r="775" spans="1:5">
      <c r="A775" s="4">
        <v>774</v>
      </c>
      <c r="B775" s="6" t="s">
        <v>1755</v>
      </c>
      <c r="C775" s="6" t="s">
        <v>1674</v>
      </c>
      <c r="D775" s="6">
        <v>0</v>
      </c>
      <c r="E775" s="6">
        <f t="shared" ca="1" si="12"/>
        <v>1035</v>
      </c>
    </row>
    <row r="776" spans="1:5">
      <c r="A776" s="4">
        <v>775</v>
      </c>
      <c r="B776" s="6" t="s">
        <v>3027</v>
      </c>
      <c r="C776" s="6" t="s">
        <v>1674</v>
      </c>
      <c r="D776" s="6">
        <v>0</v>
      </c>
      <c r="E776" s="6">
        <f t="shared" ca="1" si="12"/>
        <v>760</v>
      </c>
    </row>
    <row r="777" spans="1:5">
      <c r="A777" s="4">
        <v>776</v>
      </c>
      <c r="B777" s="5" t="s">
        <v>871</v>
      </c>
      <c r="C777" s="5" t="s">
        <v>5</v>
      </c>
      <c r="D777" s="5">
        <v>1</v>
      </c>
      <c r="E777" s="6">
        <f t="shared" ca="1" si="12"/>
        <v>406</v>
      </c>
    </row>
    <row r="778" spans="1:5">
      <c r="A778" s="4">
        <v>777</v>
      </c>
      <c r="B778" s="5" t="s">
        <v>2046</v>
      </c>
      <c r="C778" s="5" t="s">
        <v>1674</v>
      </c>
      <c r="D778" s="5">
        <v>0</v>
      </c>
      <c r="E778" s="6">
        <f t="shared" ca="1" si="12"/>
        <v>992</v>
      </c>
    </row>
    <row r="779" spans="1:5">
      <c r="A779" s="4">
        <v>778</v>
      </c>
      <c r="B779" s="6" t="s">
        <v>241</v>
      </c>
      <c r="C779" s="6" t="s">
        <v>5</v>
      </c>
      <c r="D779" s="6">
        <v>1</v>
      </c>
      <c r="E779" s="6">
        <f t="shared" ca="1" si="12"/>
        <v>179</v>
      </c>
    </row>
    <row r="780" spans="1:5">
      <c r="A780" s="4">
        <v>779</v>
      </c>
      <c r="B780" s="5" t="s">
        <v>2234</v>
      </c>
      <c r="C780" s="5" t="s">
        <v>1674</v>
      </c>
      <c r="D780" s="5">
        <v>0</v>
      </c>
      <c r="E780" s="6">
        <f t="shared" ca="1" si="12"/>
        <v>661</v>
      </c>
    </row>
    <row r="781" spans="1:5">
      <c r="A781" s="4">
        <v>780</v>
      </c>
      <c r="B781" s="6" t="s">
        <v>2339</v>
      </c>
      <c r="C781" s="6" t="s">
        <v>1674</v>
      </c>
      <c r="D781" s="6">
        <v>0</v>
      </c>
      <c r="E781" s="6">
        <f t="shared" ca="1" si="12"/>
        <v>131</v>
      </c>
    </row>
    <row r="782" spans="1:5">
      <c r="A782" s="4">
        <v>781</v>
      </c>
      <c r="B782" s="6" t="s">
        <v>1761</v>
      </c>
      <c r="C782" s="6" t="s">
        <v>1674</v>
      </c>
      <c r="D782" s="6">
        <v>0</v>
      </c>
      <c r="E782" s="6">
        <f t="shared" ca="1" si="12"/>
        <v>640</v>
      </c>
    </row>
    <row r="783" spans="1:5">
      <c r="A783" s="4">
        <v>782</v>
      </c>
      <c r="B783" s="6" t="s">
        <v>393</v>
      </c>
      <c r="C783" s="6" t="s">
        <v>5</v>
      </c>
      <c r="D783" s="6">
        <v>1</v>
      </c>
      <c r="E783" s="6">
        <f t="shared" ca="1" si="12"/>
        <v>372</v>
      </c>
    </row>
    <row r="784" spans="1:5">
      <c r="A784" s="4">
        <v>783</v>
      </c>
      <c r="B784" s="5" t="s">
        <v>1416</v>
      </c>
      <c r="C784" s="5" t="s">
        <v>5</v>
      </c>
      <c r="D784" s="5">
        <v>1</v>
      </c>
      <c r="E784" s="6">
        <f t="shared" ca="1" si="12"/>
        <v>169</v>
      </c>
    </row>
    <row r="785" spans="1:5">
      <c r="A785" s="4">
        <v>784</v>
      </c>
      <c r="B785" s="5" t="s">
        <v>1974</v>
      </c>
      <c r="C785" s="5" t="s">
        <v>1674</v>
      </c>
      <c r="D785" s="5">
        <v>0</v>
      </c>
      <c r="E785" s="6">
        <f t="shared" ca="1" si="12"/>
        <v>372</v>
      </c>
    </row>
    <row r="786" spans="1:5">
      <c r="A786" s="4">
        <v>785</v>
      </c>
      <c r="B786" s="6" t="s">
        <v>1369</v>
      </c>
      <c r="C786" s="6" t="s">
        <v>5</v>
      </c>
      <c r="D786" s="6">
        <v>1</v>
      </c>
      <c r="E786" s="6">
        <f t="shared" ca="1" si="12"/>
        <v>636</v>
      </c>
    </row>
    <row r="787" spans="1:5">
      <c r="A787" s="4">
        <v>786</v>
      </c>
      <c r="B787" s="6" t="s">
        <v>1415</v>
      </c>
      <c r="C787" s="6" t="s">
        <v>5</v>
      </c>
      <c r="D787" s="6">
        <v>1</v>
      </c>
      <c r="E787" s="6">
        <f t="shared" ca="1" si="12"/>
        <v>1021</v>
      </c>
    </row>
    <row r="788" spans="1:5">
      <c r="A788" s="4">
        <v>787</v>
      </c>
      <c r="B788" s="5" t="s">
        <v>158</v>
      </c>
      <c r="C788" s="5" t="s">
        <v>5</v>
      </c>
      <c r="D788" s="5">
        <v>1</v>
      </c>
      <c r="E788" s="6">
        <f t="shared" ca="1" si="12"/>
        <v>39</v>
      </c>
    </row>
    <row r="789" spans="1:5">
      <c r="A789" s="4">
        <v>788</v>
      </c>
      <c r="B789" s="6" t="s">
        <v>1496</v>
      </c>
      <c r="C789" s="6" t="s">
        <v>5</v>
      </c>
      <c r="D789" s="6">
        <v>1</v>
      </c>
      <c r="E789" s="6">
        <f t="shared" ca="1" si="12"/>
        <v>705</v>
      </c>
    </row>
    <row r="790" spans="1:5">
      <c r="A790" s="4">
        <v>789</v>
      </c>
      <c r="B790" s="6" t="s">
        <v>2569</v>
      </c>
      <c r="C790" s="6" t="s">
        <v>1674</v>
      </c>
      <c r="D790" s="6">
        <v>0</v>
      </c>
      <c r="E790" s="6">
        <f t="shared" ca="1" si="12"/>
        <v>309</v>
      </c>
    </row>
    <row r="791" spans="1:5">
      <c r="A791" s="4">
        <v>790</v>
      </c>
      <c r="B791" s="5" t="s">
        <v>759</v>
      </c>
      <c r="C791" s="5" t="s">
        <v>5</v>
      </c>
      <c r="D791" s="5">
        <v>1</v>
      </c>
      <c r="E791" s="6">
        <f t="shared" ca="1" si="12"/>
        <v>84</v>
      </c>
    </row>
    <row r="792" spans="1:5">
      <c r="A792" s="4">
        <v>791</v>
      </c>
      <c r="B792" s="5" t="s">
        <v>2881</v>
      </c>
      <c r="C792" s="5" t="s">
        <v>1674</v>
      </c>
      <c r="D792" s="5">
        <v>0</v>
      </c>
      <c r="E792" s="6">
        <f t="shared" ca="1" si="12"/>
        <v>890</v>
      </c>
    </row>
    <row r="793" spans="1:5">
      <c r="A793" s="4">
        <v>792</v>
      </c>
      <c r="B793" s="6" t="s">
        <v>1302</v>
      </c>
      <c r="C793" s="6" t="s">
        <v>5</v>
      </c>
      <c r="D793" s="6">
        <v>1</v>
      </c>
      <c r="E793" s="6">
        <f t="shared" ca="1" si="12"/>
        <v>100</v>
      </c>
    </row>
    <row r="794" spans="1:5">
      <c r="A794" s="4">
        <v>793</v>
      </c>
      <c r="B794" s="6" t="s">
        <v>2418</v>
      </c>
      <c r="C794" s="6" t="s">
        <v>1674</v>
      </c>
      <c r="D794" s="6">
        <v>0</v>
      </c>
      <c r="E794" s="6">
        <f t="shared" ca="1" si="12"/>
        <v>438</v>
      </c>
    </row>
    <row r="795" spans="1:5">
      <c r="A795" s="4">
        <v>794</v>
      </c>
      <c r="B795" s="6" t="s">
        <v>3196</v>
      </c>
      <c r="C795" s="6" t="s">
        <v>1674</v>
      </c>
      <c r="D795" s="6">
        <v>0</v>
      </c>
      <c r="E795" s="6">
        <f t="shared" ca="1" si="12"/>
        <v>754</v>
      </c>
    </row>
    <row r="796" spans="1:5">
      <c r="A796" s="4">
        <v>795</v>
      </c>
      <c r="B796" s="5" t="s">
        <v>1046</v>
      </c>
      <c r="C796" s="5" t="s">
        <v>5</v>
      </c>
      <c r="D796" s="5">
        <v>1</v>
      </c>
      <c r="E796" s="6">
        <f t="shared" ca="1" si="12"/>
        <v>464</v>
      </c>
    </row>
    <row r="797" spans="1:5">
      <c r="A797" s="4">
        <v>796</v>
      </c>
      <c r="B797" s="6" t="s">
        <v>3041</v>
      </c>
      <c r="C797" s="6" t="s">
        <v>1674</v>
      </c>
      <c r="D797" s="6">
        <v>0</v>
      </c>
      <c r="E797" s="6">
        <f t="shared" ca="1" si="12"/>
        <v>1085</v>
      </c>
    </row>
    <row r="798" spans="1:5">
      <c r="A798" s="4">
        <v>797</v>
      </c>
      <c r="B798" s="5" t="s">
        <v>1251</v>
      </c>
      <c r="C798" s="5" t="s">
        <v>5</v>
      </c>
      <c r="D798" s="5">
        <v>1</v>
      </c>
      <c r="E798" s="6">
        <f t="shared" ca="1" si="12"/>
        <v>692</v>
      </c>
    </row>
    <row r="799" spans="1:5">
      <c r="A799" s="4">
        <v>798</v>
      </c>
      <c r="B799" s="5" t="s">
        <v>379</v>
      </c>
      <c r="C799" s="5" t="s">
        <v>5</v>
      </c>
      <c r="D799" s="5">
        <v>1</v>
      </c>
      <c r="E799" s="6">
        <f t="shared" ca="1" si="12"/>
        <v>829</v>
      </c>
    </row>
    <row r="800" spans="1:5">
      <c r="A800" s="4">
        <v>799</v>
      </c>
      <c r="B800" s="5" t="s">
        <v>174</v>
      </c>
      <c r="C800" s="5" t="s">
        <v>5</v>
      </c>
      <c r="D800" s="5">
        <v>1</v>
      </c>
      <c r="E800" s="6">
        <f t="shared" ca="1" si="12"/>
        <v>670</v>
      </c>
    </row>
    <row r="801" spans="1:5">
      <c r="A801" s="4">
        <v>800</v>
      </c>
      <c r="B801" s="6" t="s">
        <v>2355</v>
      </c>
      <c r="C801" s="6" t="s">
        <v>1674</v>
      </c>
      <c r="D801" s="6">
        <v>0</v>
      </c>
      <c r="E801" s="6">
        <f t="shared" ca="1" si="12"/>
        <v>780</v>
      </c>
    </row>
    <row r="802" spans="1:5">
      <c r="A802" s="4">
        <v>801</v>
      </c>
      <c r="B802" s="6" t="s">
        <v>1101</v>
      </c>
      <c r="C802" s="6" t="s">
        <v>5</v>
      </c>
      <c r="D802" s="6">
        <v>1</v>
      </c>
      <c r="E802" s="6">
        <f t="shared" ca="1" si="12"/>
        <v>424</v>
      </c>
    </row>
    <row r="803" spans="1:5">
      <c r="A803" s="4">
        <v>802</v>
      </c>
      <c r="B803" s="5" t="s">
        <v>2356</v>
      </c>
      <c r="C803" s="5" t="s">
        <v>1674</v>
      </c>
      <c r="D803" s="5">
        <v>0</v>
      </c>
      <c r="E803" s="6">
        <f t="shared" ca="1" si="12"/>
        <v>1007</v>
      </c>
    </row>
    <row r="804" spans="1:5">
      <c r="A804" s="4">
        <v>803</v>
      </c>
      <c r="B804" s="6" t="s">
        <v>77</v>
      </c>
      <c r="C804" s="6" t="s">
        <v>5</v>
      </c>
      <c r="D804" s="6">
        <v>1</v>
      </c>
      <c r="E804" s="6">
        <f t="shared" ca="1" si="12"/>
        <v>625</v>
      </c>
    </row>
    <row r="805" spans="1:5">
      <c r="A805" s="4">
        <v>804</v>
      </c>
      <c r="B805" s="5" t="s">
        <v>3259</v>
      </c>
      <c r="C805" s="5" t="s">
        <v>1674</v>
      </c>
      <c r="D805" s="5">
        <v>0</v>
      </c>
      <c r="E805" s="6">
        <f t="shared" ca="1" si="12"/>
        <v>85</v>
      </c>
    </row>
    <row r="806" spans="1:5">
      <c r="A806" s="4">
        <v>805</v>
      </c>
      <c r="B806" s="6" t="s">
        <v>2674</v>
      </c>
      <c r="C806" s="6" t="s">
        <v>1674</v>
      </c>
      <c r="D806" s="6">
        <v>0</v>
      </c>
      <c r="E806" s="6">
        <f t="shared" ca="1" si="12"/>
        <v>624</v>
      </c>
    </row>
    <row r="807" spans="1:5">
      <c r="A807" s="4">
        <v>806</v>
      </c>
      <c r="B807" s="6" t="s">
        <v>932</v>
      </c>
      <c r="C807" s="6" t="s">
        <v>5</v>
      </c>
      <c r="D807" s="6">
        <v>1</v>
      </c>
      <c r="E807" s="6">
        <f t="shared" ca="1" si="12"/>
        <v>122</v>
      </c>
    </row>
    <row r="808" spans="1:5">
      <c r="A808" s="4">
        <v>807</v>
      </c>
      <c r="B808" s="6" t="s">
        <v>3179</v>
      </c>
      <c r="C808" s="6" t="s">
        <v>1674</v>
      </c>
      <c r="D808" s="6">
        <v>0</v>
      </c>
      <c r="E808" s="6">
        <f t="shared" ca="1" si="12"/>
        <v>684</v>
      </c>
    </row>
    <row r="809" spans="1:5">
      <c r="A809" s="4">
        <v>808</v>
      </c>
      <c r="B809" s="6" t="s">
        <v>1011</v>
      </c>
      <c r="C809" s="6" t="s">
        <v>5</v>
      </c>
      <c r="D809" s="6">
        <v>1</v>
      </c>
      <c r="E809" s="6">
        <f t="shared" ca="1" si="12"/>
        <v>977</v>
      </c>
    </row>
    <row r="810" spans="1:5">
      <c r="A810" s="4">
        <v>809</v>
      </c>
      <c r="B810" s="6" t="s">
        <v>224</v>
      </c>
      <c r="C810" s="6" t="s">
        <v>5</v>
      </c>
      <c r="D810" s="6">
        <v>1</v>
      </c>
      <c r="E810" s="6">
        <f t="shared" ca="1" si="12"/>
        <v>167</v>
      </c>
    </row>
    <row r="811" spans="1:5">
      <c r="A811" s="4">
        <v>810</v>
      </c>
      <c r="B811" s="6" t="s">
        <v>528</v>
      </c>
      <c r="C811" s="6" t="s">
        <v>5</v>
      </c>
      <c r="D811" s="6">
        <v>1</v>
      </c>
      <c r="E811" s="6">
        <f t="shared" ca="1" si="12"/>
        <v>51</v>
      </c>
    </row>
    <row r="812" spans="1:5">
      <c r="A812" s="4">
        <v>811</v>
      </c>
      <c r="B812" s="6" t="s">
        <v>2476</v>
      </c>
      <c r="C812" s="6" t="s">
        <v>1674</v>
      </c>
      <c r="D812" s="6">
        <v>0</v>
      </c>
      <c r="E812" s="6">
        <f t="shared" ca="1" si="12"/>
        <v>911</v>
      </c>
    </row>
    <row r="813" spans="1:5">
      <c r="A813" s="4">
        <v>812</v>
      </c>
      <c r="B813" s="5" t="s">
        <v>2130</v>
      </c>
      <c r="C813" s="5" t="s">
        <v>1674</v>
      </c>
      <c r="D813" s="5">
        <v>0</v>
      </c>
      <c r="E813" s="6">
        <f t="shared" ca="1" si="12"/>
        <v>793</v>
      </c>
    </row>
    <row r="814" spans="1:5">
      <c r="A814" s="4">
        <v>813</v>
      </c>
      <c r="B814" s="5" t="s">
        <v>2659</v>
      </c>
      <c r="C814" s="5" t="s">
        <v>1674</v>
      </c>
      <c r="D814" s="5">
        <v>0</v>
      </c>
      <c r="E814" s="6">
        <f t="shared" ca="1" si="12"/>
        <v>472</v>
      </c>
    </row>
    <row r="815" spans="1:5">
      <c r="A815" s="4">
        <v>814</v>
      </c>
      <c r="B815" s="5" t="s">
        <v>1179</v>
      </c>
      <c r="C815" s="5" t="s">
        <v>5</v>
      </c>
      <c r="D815" s="5">
        <v>1</v>
      </c>
      <c r="E815" s="6">
        <f t="shared" ca="1" si="12"/>
        <v>701</v>
      </c>
    </row>
    <row r="816" spans="1:5">
      <c r="A816" s="4">
        <v>815</v>
      </c>
      <c r="B816" s="6" t="s">
        <v>594</v>
      </c>
      <c r="C816" s="6" t="s">
        <v>5</v>
      </c>
      <c r="D816" s="6">
        <v>1</v>
      </c>
      <c r="E816" s="6">
        <f t="shared" ca="1" si="12"/>
        <v>1026</v>
      </c>
    </row>
    <row r="817" spans="1:5">
      <c r="A817" s="4">
        <v>816</v>
      </c>
      <c r="B817" s="5" t="s">
        <v>585</v>
      </c>
      <c r="C817" s="5" t="s">
        <v>5</v>
      </c>
      <c r="D817" s="5">
        <v>1</v>
      </c>
      <c r="E817" s="6">
        <f t="shared" ca="1" si="12"/>
        <v>181</v>
      </c>
    </row>
    <row r="818" spans="1:5">
      <c r="A818" s="4">
        <v>817</v>
      </c>
      <c r="B818" s="5" t="s">
        <v>2142</v>
      </c>
      <c r="C818" s="5" t="s">
        <v>1674</v>
      </c>
      <c r="D818" s="5">
        <v>0</v>
      </c>
      <c r="E818" s="6">
        <f t="shared" ca="1" si="12"/>
        <v>1051</v>
      </c>
    </row>
    <row r="819" spans="1:5">
      <c r="A819" s="4">
        <v>818</v>
      </c>
      <c r="B819" s="5" t="s">
        <v>577</v>
      </c>
      <c r="C819" s="5" t="s">
        <v>5</v>
      </c>
      <c r="D819" s="5">
        <v>1</v>
      </c>
      <c r="E819" s="6">
        <f t="shared" ca="1" si="12"/>
        <v>845</v>
      </c>
    </row>
    <row r="820" spans="1:5">
      <c r="A820" s="4">
        <v>819</v>
      </c>
      <c r="B820" s="6" t="s">
        <v>317</v>
      </c>
      <c r="C820" s="6" t="s">
        <v>5</v>
      </c>
      <c r="D820" s="6">
        <v>1</v>
      </c>
      <c r="E820" s="6">
        <f t="shared" ca="1" si="12"/>
        <v>478</v>
      </c>
    </row>
    <row r="821" spans="1:5">
      <c r="A821" s="4">
        <v>820</v>
      </c>
      <c r="B821" s="5" t="s">
        <v>2811</v>
      </c>
      <c r="C821" s="5" t="s">
        <v>1674</v>
      </c>
      <c r="D821" s="5">
        <v>0</v>
      </c>
      <c r="E821" s="6">
        <f t="shared" ca="1" si="12"/>
        <v>534</v>
      </c>
    </row>
    <row r="822" spans="1:5">
      <c r="A822" s="4">
        <v>821</v>
      </c>
      <c r="B822" s="6" t="s">
        <v>1683</v>
      </c>
      <c r="C822" s="6" t="s">
        <v>1674</v>
      </c>
      <c r="D822" s="6">
        <v>0</v>
      </c>
      <c r="E822" s="6">
        <f t="shared" ca="1" si="12"/>
        <v>964</v>
      </c>
    </row>
    <row r="823" spans="1:5">
      <c r="A823" s="4">
        <v>822</v>
      </c>
      <c r="B823" s="5" t="s">
        <v>2280</v>
      </c>
      <c r="C823" s="5" t="s">
        <v>1674</v>
      </c>
      <c r="D823" s="5">
        <v>0</v>
      </c>
      <c r="E823" s="6">
        <f t="shared" ca="1" si="12"/>
        <v>213</v>
      </c>
    </row>
    <row r="824" spans="1:5">
      <c r="A824" s="4">
        <v>823</v>
      </c>
      <c r="B824" s="6" t="s">
        <v>837</v>
      </c>
      <c r="C824" s="6" t="s">
        <v>5</v>
      </c>
      <c r="D824" s="6">
        <v>1</v>
      </c>
      <c r="E824" s="6">
        <f t="shared" ca="1" si="12"/>
        <v>709</v>
      </c>
    </row>
    <row r="825" spans="1:5">
      <c r="A825" s="4">
        <v>824</v>
      </c>
      <c r="B825" s="5" t="s">
        <v>2202</v>
      </c>
      <c r="C825" s="5" t="s">
        <v>1674</v>
      </c>
      <c r="D825" s="5">
        <v>0</v>
      </c>
      <c r="E825" s="6">
        <f t="shared" ca="1" si="12"/>
        <v>525</v>
      </c>
    </row>
    <row r="826" spans="1:5">
      <c r="A826" s="4">
        <v>825</v>
      </c>
      <c r="B826" s="5" t="s">
        <v>268</v>
      </c>
      <c r="C826" s="5" t="s">
        <v>5</v>
      </c>
      <c r="D826" s="5">
        <v>1</v>
      </c>
      <c r="E826" s="6">
        <f t="shared" ca="1" si="12"/>
        <v>571</v>
      </c>
    </row>
    <row r="827" spans="1:5">
      <c r="A827" s="4">
        <v>826</v>
      </c>
      <c r="B827" s="6" t="s">
        <v>2287</v>
      </c>
      <c r="C827" s="6" t="s">
        <v>1674</v>
      </c>
      <c r="D827" s="6">
        <v>0</v>
      </c>
      <c r="E827" s="6">
        <f t="shared" ca="1" si="12"/>
        <v>1086</v>
      </c>
    </row>
    <row r="828" spans="1:5">
      <c r="A828" s="4">
        <v>827</v>
      </c>
      <c r="B828" s="5" t="s">
        <v>2086</v>
      </c>
      <c r="C828" s="5" t="s">
        <v>1674</v>
      </c>
      <c r="D828" s="5">
        <v>0</v>
      </c>
      <c r="E828" s="6">
        <f t="shared" ca="1" si="12"/>
        <v>154</v>
      </c>
    </row>
    <row r="829" spans="1:5">
      <c r="A829" s="4">
        <v>828</v>
      </c>
      <c r="B829" s="5" t="s">
        <v>1499</v>
      </c>
      <c r="C829" s="5" t="s">
        <v>5</v>
      </c>
      <c r="D829" s="5">
        <v>1</v>
      </c>
      <c r="E829" s="6">
        <f t="shared" ca="1" si="12"/>
        <v>127</v>
      </c>
    </row>
    <row r="830" spans="1:5">
      <c r="A830" s="4">
        <v>829</v>
      </c>
      <c r="B830" s="5" t="s">
        <v>1710</v>
      </c>
      <c r="C830" s="5" t="s">
        <v>1674</v>
      </c>
      <c r="D830" s="5">
        <v>0</v>
      </c>
      <c r="E830" s="6">
        <f t="shared" ca="1" si="12"/>
        <v>207</v>
      </c>
    </row>
    <row r="831" spans="1:5">
      <c r="A831" s="4">
        <v>830</v>
      </c>
      <c r="B831" s="5" t="s">
        <v>1762</v>
      </c>
      <c r="C831" s="5" t="s">
        <v>1674</v>
      </c>
      <c r="D831" s="5">
        <v>0</v>
      </c>
      <c r="E831" s="6">
        <f t="shared" ca="1" si="12"/>
        <v>1097</v>
      </c>
    </row>
    <row r="832" spans="1:5">
      <c r="A832" s="4">
        <v>831</v>
      </c>
      <c r="B832" s="5" t="s">
        <v>1609</v>
      </c>
      <c r="C832" s="5" t="s">
        <v>5</v>
      </c>
      <c r="D832" s="5">
        <v>1</v>
      </c>
      <c r="E832" s="6">
        <f t="shared" ca="1" si="12"/>
        <v>679</v>
      </c>
    </row>
    <row r="833" spans="1:5">
      <c r="A833" s="4">
        <v>832</v>
      </c>
      <c r="B833" s="5" t="s">
        <v>2006</v>
      </c>
      <c r="C833" s="5" t="s">
        <v>1674</v>
      </c>
      <c r="D833" s="5">
        <v>0</v>
      </c>
      <c r="E833" s="6">
        <f t="shared" ca="1" si="12"/>
        <v>101</v>
      </c>
    </row>
    <row r="834" spans="1:5">
      <c r="A834" s="4">
        <v>833</v>
      </c>
      <c r="B834" s="6" t="s">
        <v>218</v>
      </c>
      <c r="C834" s="6" t="s">
        <v>5</v>
      </c>
      <c r="D834" s="6">
        <v>1</v>
      </c>
      <c r="E834" s="6">
        <f t="shared" ref="E834:E897" ca="1" si="13">RANDBETWEEN(1,1100)</f>
        <v>1067</v>
      </c>
    </row>
    <row r="835" spans="1:5">
      <c r="A835" s="4">
        <v>834</v>
      </c>
      <c r="B835" s="5" t="s">
        <v>2929</v>
      </c>
      <c r="C835" s="5" t="s">
        <v>1674</v>
      </c>
      <c r="D835" s="5">
        <v>0</v>
      </c>
      <c r="E835" s="6">
        <f t="shared" ca="1" si="13"/>
        <v>776</v>
      </c>
    </row>
    <row r="836" spans="1:5">
      <c r="A836" s="4">
        <v>835</v>
      </c>
      <c r="B836" s="5" t="s">
        <v>3004</v>
      </c>
      <c r="C836" s="5" t="s">
        <v>1674</v>
      </c>
      <c r="D836" s="5">
        <v>0</v>
      </c>
      <c r="E836" s="6">
        <f t="shared" ca="1" si="13"/>
        <v>449</v>
      </c>
    </row>
    <row r="837" spans="1:5">
      <c r="A837" s="4">
        <v>836</v>
      </c>
      <c r="B837" s="5" t="s">
        <v>2110</v>
      </c>
      <c r="C837" s="5" t="s">
        <v>1674</v>
      </c>
      <c r="D837" s="5">
        <v>0</v>
      </c>
      <c r="E837" s="6">
        <f t="shared" ca="1" si="13"/>
        <v>1057</v>
      </c>
    </row>
    <row r="838" spans="1:5">
      <c r="A838" s="4">
        <v>837</v>
      </c>
      <c r="B838" s="5" t="s">
        <v>2068</v>
      </c>
      <c r="C838" s="5" t="s">
        <v>1674</v>
      </c>
      <c r="D838" s="5">
        <v>0</v>
      </c>
      <c r="E838" s="6">
        <f t="shared" ca="1" si="13"/>
        <v>127</v>
      </c>
    </row>
    <row r="839" spans="1:5">
      <c r="A839" s="4">
        <v>838</v>
      </c>
      <c r="B839" s="5" t="s">
        <v>74</v>
      </c>
      <c r="C839" s="5" t="s">
        <v>5</v>
      </c>
      <c r="D839" s="5">
        <v>1</v>
      </c>
      <c r="E839" s="6">
        <f t="shared" ca="1" si="13"/>
        <v>975</v>
      </c>
    </row>
    <row r="840" spans="1:5">
      <c r="A840" s="4">
        <v>839</v>
      </c>
      <c r="B840" s="6" t="s">
        <v>2958</v>
      </c>
      <c r="C840" s="6" t="s">
        <v>1674</v>
      </c>
      <c r="D840" s="6">
        <v>0</v>
      </c>
      <c r="E840" s="6">
        <f t="shared" ca="1" si="13"/>
        <v>30</v>
      </c>
    </row>
    <row r="841" spans="1:5">
      <c r="A841" s="4">
        <v>840</v>
      </c>
      <c r="B841" s="5" t="s">
        <v>1124</v>
      </c>
      <c r="C841" s="5" t="s">
        <v>5</v>
      </c>
      <c r="D841" s="5">
        <v>1</v>
      </c>
      <c r="E841" s="6">
        <f t="shared" ca="1" si="13"/>
        <v>23</v>
      </c>
    </row>
    <row r="842" spans="1:5">
      <c r="A842" s="4">
        <v>841</v>
      </c>
      <c r="B842" s="5" t="s">
        <v>1340</v>
      </c>
      <c r="C842" s="5" t="s">
        <v>5</v>
      </c>
      <c r="D842" s="5">
        <v>1</v>
      </c>
      <c r="E842" s="6">
        <f t="shared" ca="1" si="13"/>
        <v>122</v>
      </c>
    </row>
    <row r="843" spans="1:5">
      <c r="A843" s="4">
        <v>842</v>
      </c>
      <c r="B843" s="5" t="s">
        <v>488</v>
      </c>
      <c r="C843" s="5" t="s">
        <v>5</v>
      </c>
      <c r="D843" s="5">
        <v>1</v>
      </c>
      <c r="E843" s="6">
        <f t="shared" ca="1" si="13"/>
        <v>377</v>
      </c>
    </row>
    <row r="844" spans="1:5">
      <c r="A844" s="4">
        <v>843</v>
      </c>
      <c r="B844" s="5" t="s">
        <v>623</v>
      </c>
      <c r="C844" s="5" t="s">
        <v>5</v>
      </c>
      <c r="D844" s="5">
        <v>1</v>
      </c>
      <c r="E844" s="6">
        <f t="shared" ca="1" si="13"/>
        <v>362</v>
      </c>
    </row>
    <row r="845" spans="1:5">
      <c r="A845" s="4">
        <v>844</v>
      </c>
      <c r="B845" s="6" t="s">
        <v>709</v>
      </c>
      <c r="C845" s="6" t="s">
        <v>5</v>
      </c>
      <c r="D845" s="6">
        <v>1</v>
      </c>
      <c r="E845" s="6">
        <f t="shared" ca="1" si="13"/>
        <v>168</v>
      </c>
    </row>
    <row r="846" spans="1:5">
      <c r="A846" s="4">
        <v>845</v>
      </c>
      <c r="B846" s="5" t="s">
        <v>1399</v>
      </c>
      <c r="C846" s="5" t="s">
        <v>5</v>
      </c>
      <c r="D846" s="5">
        <v>1</v>
      </c>
      <c r="E846" s="6">
        <f t="shared" ca="1" si="13"/>
        <v>86</v>
      </c>
    </row>
    <row r="847" spans="1:5">
      <c r="A847" s="4">
        <v>846</v>
      </c>
      <c r="B847" s="6" t="s">
        <v>2499</v>
      </c>
      <c r="C847" s="6" t="s">
        <v>1674</v>
      </c>
      <c r="D847" s="6">
        <v>0</v>
      </c>
      <c r="E847" s="6">
        <f t="shared" ca="1" si="13"/>
        <v>679</v>
      </c>
    </row>
    <row r="848" spans="1:5">
      <c r="A848" s="4">
        <v>847</v>
      </c>
      <c r="B848" s="6" t="s">
        <v>1404</v>
      </c>
      <c r="C848" s="6" t="s">
        <v>5</v>
      </c>
      <c r="D848" s="6">
        <v>1</v>
      </c>
      <c r="E848" s="6">
        <f t="shared" ca="1" si="13"/>
        <v>390</v>
      </c>
    </row>
    <row r="849" spans="1:5">
      <c r="A849" s="4">
        <v>848</v>
      </c>
      <c r="B849" s="6" t="s">
        <v>435</v>
      </c>
      <c r="C849" s="6" t="s">
        <v>5</v>
      </c>
      <c r="D849" s="6">
        <v>1</v>
      </c>
      <c r="E849" s="6">
        <f t="shared" ca="1" si="13"/>
        <v>198</v>
      </c>
    </row>
    <row r="850" spans="1:5">
      <c r="A850" s="4">
        <v>849</v>
      </c>
      <c r="B850" s="6" t="s">
        <v>1336</v>
      </c>
      <c r="C850" s="6" t="s">
        <v>5</v>
      </c>
      <c r="D850" s="6">
        <v>1</v>
      </c>
      <c r="E850" s="6">
        <f t="shared" ca="1" si="13"/>
        <v>1095</v>
      </c>
    </row>
    <row r="851" spans="1:5">
      <c r="A851" s="4">
        <v>850</v>
      </c>
      <c r="B851" s="6" t="s">
        <v>3117</v>
      </c>
      <c r="C851" s="6" t="s">
        <v>1674</v>
      </c>
      <c r="D851" s="6">
        <v>0</v>
      </c>
      <c r="E851" s="6">
        <f t="shared" ca="1" si="13"/>
        <v>193</v>
      </c>
    </row>
    <row r="852" spans="1:5">
      <c r="A852" s="4">
        <v>851</v>
      </c>
      <c r="B852" s="6" t="s">
        <v>1614</v>
      </c>
      <c r="C852" s="6" t="s">
        <v>5</v>
      </c>
      <c r="D852" s="6">
        <v>1</v>
      </c>
      <c r="E852" s="6">
        <f t="shared" ca="1" si="13"/>
        <v>975</v>
      </c>
    </row>
    <row r="853" spans="1:5">
      <c r="A853" s="4">
        <v>852</v>
      </c>
      <c r="B853" s="5" t="s">
        <v>910</v>
      </c>
      <c r="C853" s="5" t="s">
        <v>5</v>
      </c>
      <c r="D853" s="5">
        <v>1</v>
      </c>
      <c r="E853" s="6">
        <f t="shared" ca="1" si="13"/>
        <v>286</v>
      </c>
    </row>
    <row r="854" spans="1:5">
      <c r="A854" s="4">
        <v>853</v>
      </c>
      <c r="B854" s="6" t="s">
        <v>2097</v>
      </c>
      <c r="C854" s="6" t="s">
        <v>1674</v>
      </c>
      <c r="D854" s="6">
        <v>0</v>
      </c>
      <c r="E854" s="6">
        <f t="shared" ca="1" si="13"/>
        <v>984</v>
      </c>
    </row>
    <row r="855" spans="1:5">
      <c r="A855" s="4">
        <v>854</v>
      </c>
      <c r="B855" s="6" t="s">
        <v>1751</v>
      </c>
      <c r="C855" s="6" t="s">
        <v>1674</v>
      </c>
      <c r="D855" s="6">
        <v>0</v>
      </c>
      <c r="E855" s="6">
        <f t="shared" ca="1" si="13"/>
        <v>294</v>
      </c>
    </row>
    <row r="856" spans="1:5">
      <c r="A856" s="4">
        <v>855</v>
      </c>
      <c r="B856" s="6" t="s">
        <v>2577</v>
      </c>
      <c r="C856" s="6" t="s">
        <v>1674</v>
      </c>
      <c r="D856" s="6">
        <v>0</v>
      </c>
      <c r="E856" s="6">
        <f t="shared" ca="1" si="13"/>
        <v>857</v>
      </c>
    </row>
    <row r="857" spans="1:5">
      <c r="A857" s="4">
        <v>856</v>
      </c>
      <c r="B857" s="5" t="s">
        <v>2316</v>
      </c>
      <c r="C857" s="5" t="s">
        <v>1674</v>
      </c>
      <c r="D857" s="5">
        <v>0</v>
      </c>
      <c r="E857" s="6">
        <f t="shared" ca="1" si="13"/>
        <v>37</v>
      </c>
    </row>
    <row r="858" spans="1:5">
      <c r="A858" s="4">
        <v>857</v>
      </c>
      <c r="B858" s="6" t="s">
        <v>1560</v>
      </c>
      <c r="C858" s="6" t="s">
        <v>5</v>
      </c>
      <c r="D858" s="6">
        <v>1</v>
      </c>
      <c r="E858" s="6">
        <f t="shared" ca="1" si="13"/>
        <v>724</v>
      </c>
    </row>
    <row r="859" spans="1:5">
      <c r="A859" s="4">
        <v>858</v>
      </c>
      <c r="B859" s="5" t="s">
        <v>1990</v>
      </c>
      <c r="C859" s="5" t="s">
        <v>1674</v>
      </c>
      <c r="D859" s="5">
        <v>0</v>
      </c>
      <c r="E859" s="6">
        <f t="shared" ca="1" si="13"/>
        <v>649</v>
      </c>
    </row>
    <row r="860" spans="1:5">
      <c r="A860" s="4">
        <v>859</v>
      </c>
      <c r="B860" s="5" t="s">
        <v>1195</v>
      </c>
      <c r="C860" s="5" t="s">
        <v>5</v>
      </c>
      <c r="D860" s="5">
        <v>1</v>
      </c>
      <c r="E860" s="6">
        <f t="shared" ca="1" si="13"/>
        <v>1030</v>
      </c>
    </row>
    <row r="861" spans="1:5">
      <c r="A861" s="4">
        <v>860</v>
      </c>
      <c r="B861" s="6" t="s">
        <v>2712</v>
      </c>
      <c r="C861" s="6" t="s">
        <v>1674</v>
      </c>
      <c r="D861" s="6">
        <v>0</v>
      </c>
      <c r="E861" s="6">
        <f t="shared" ca="1" si="13"/>
        <v>1100</v>
      </c>
    </row>
    <row r="862" spans="1:5">
      <c r="A862" s="4">
        <v>861</v>
      </c>
      <c r="B862" s="5" t="s">
        <v>1550</v>
      </c>
      <c r="C862" s="5" t="s">
        <v>5</v>
      </c>
      <c r="D862" s="5">
        <v>1</v>
      </c>
      <c r="E862" s="6">
        <f t="shared" ca="1" si="13"/>
        <v>306</v>
      </c>
    </row>
    <row r="863" spans="1:5">
      <c r="A863" s="4">
        <v>862</v>
      </c>
      <c r="B863" s="5" t="s">
        <v>84</v>
      </c>
      <c r="C863" s="5" t="s">
        <v>5</v>
      </c>
      <c r="D863" s="5">
        <v>1</v>
      </c>
      <c r="E863" s="6">
        <f t="shared" ca="1" si="13"/>
        <v>155</v>
      </c>
    </row>
    <row r="864" spans="1:5">
      <c r="A864" s="4">
        <v>863</v>
      </c>
      <c r="B864" s="5" t="s">
        <v>848</v>
      </c>
      <c r="C864" s="5" t="s">
        <v>5</v>
      </c>
      <c r="D864" s="5">
        <v>1</v>
      </c>
      <c r="E864" s="6">
        <f t="shared" ca="1" si="13"/>
        <v>1084</v>
      </c>
    </row>
    <row r="865" spans="1:5">
      <c r="A865" s="4">
        <v>864</v>
      </c>
      <c r="B865" s="6" t="s">
        <v>3322</v>
      </c>
      <c r="C865" s="6" t="s">
        <v>1674</v>
      </c>
      <c r="D865" s="6">
        <v>0</v>
      </c>
      <c r="E865" s="6">
        <f t="shared" ca="1" si="13"/>
        <v>1054</v>
      </c>
    </row>
    <row r="866" spans="1:5">
      <c r="A866" s="4">
        <v>865</v>
      </c>
      <c r="B866" s="6" t="s">
        <v>3190</v>
      </c>
      <c r="C866" s="6" t="s">
        <v>1674</v>
      </c>
      <c r="D866" s="6">
        <v>0</v>
      </c>
      <c r="E866" s="6">
        <f t="shared" ca="1" si="13"/>
        <v>874</v>
      </c>
    </row>
    <row r="867" spans="1:5">
      <c r="A867" s="4">
        <v>866</v>
      </c>
      <c r="B867" s="6" t="s">
        <v>2984</v>
      </c>
      <c r="C867" s="6" t="s">
        <v>1674</v>
      </c>
      <c r="D867" s="6">
        <v>0</v>
      </c>
      <c r="E867" s="6">
        <f t="shared" ca="1" si="13"/>
        <v>1026</v>
      </c>
    </row>
    <row r="868" spans="1:5">
      <c r="A868" s="4">
        <v>867</v>
      </c>
      <c r="B868" s="5" t="s">
        <v>2254</v>
      </c>
      <c r="C868" s="5" t="s">
        <v>1674</v>
      </c>
      <c r="D868" s="5">
        <v>0</v>
      </c>
      <c r="E868" s="6">
        <f t="shared" ca="1" si="13"/>
        <v>391</v>
      </c>
    </row>
    <row r="869" spans="1:5">
      <c r="A869" s="4">
        <v>868</v>
      </c>
      <c r="B869" s="6" t="s">
        <v>2882</v>
      </c>
      <c r="C869" s="6" t="s">
        <v>1674</v>
      </c>
      <c r="D869" s="6">
        <v>0</v>
      </c>
      <c r="E869" s="6">
        <f t="shared" ca="1" si="13"/>
        <v>62</v>
      </c>
    </row>
    <row r="870" spans="1:5">
      <c r="A870" s="4">
        <v>869</v>
      </c>
      <c r="B870" s="5" t="s">
        <v>2256</v>
      </c>
      <c r="C870" s="5" t="s">
        <v>1674</v>
      </c>
      <c r="D870" s="5">
        <v>0</v>
      </c>
      <c r="E870" s="6">
        <f t="shared" ca="1" si="13"/>
        <v>1084</v>
      </c>
    </row>
    <row r="871" spans="1:5">
      <c r="A871" s="4">
        <v>870</v>
      </c>
      <c r="B871" s="6" t="s">
        <v>2293</v>
      </c>
      <c r="C871" s="6" t="s">
        <v>1674</v>
      </c>
      <c r="D871" s="6">
        <v>0</v>
      </c>
      <c r="E871" s="6">
        <f t="shared" ca="1" si="13"/>
        <v>179</v>
      </c>
    </row>
    <row r="872" spans="1:5">
      <c r="A872" s="4">
        <v>871</v>
      </c>
      <c r="B872" s="6" t="s">
        <v>2642</v>
      </c>
      <c r="C872" s="6" t="s">
        <v>1674</v>
      </c>
      <c r="D872" s="6">
        <v>0</v>
      </c>
      <c r="E872" s="6">
        <f t="shared" ca="1" si="13"/>
        <v>937</v>
      </c>
    </row>
    <row r="873" spans="1:5">
      <c r="A873" s="4">
        <v>872</v>
      </c>
      <c r="B873" s="6" t="s">
        <v>1220</v>
      </c>
      <c r="C873" s="6" t="s">
        <v>5</v>
      </c>
      <c r="D873" s="6">
        <v>1</v>
      </c>
      <c r="E873" s="6">
        <f t="shared" ca="1" si="13"/>
        <v>264</v>
      </c>
    </row>
    <row r="874" spans="1:5">
      <c r="A874" s="4">
        <v>873</v>
      </c>
      <c r="B874" s="5" t="s">
        <v>1864</v>
      </c>
      <c r="C874" s="5" t="s">
        <v>1674</v>
      </c>
      <c r="D874" s="5">
        <v>0</v>
      </c>
      <c r="E874" s="6">
        <f t="shared" ca="1" si="13"/>
        <v>719</v>
      </c>
    </row>
    <row r="875" spans="1:5">
      <c r="A875" s="4">
        <v>874</v>
      </c>
      <c r="B875" s="6" t="s">
        <v>793</v>
      </c>
      <c r="C875" s="6" t="s">
        <v>5</v>
      </c>
      <c r="D875" s="6">
        <v>1</v>
      </c>
      <c r="E875" s="6">
        <f t="shared" ca="1" si="13"/>
        <v>505</v>
      </c>
    </row>
    <row r="876" spans="1:5">
      <c r="A876" s="4">
        <v>875</v>
      </c>
      <c r="B876" s="6" t="s">
        <v>179</v>
      </c>
      <c r="C876" s="6" t="s">
        <v>5</v>
      </c>
      <c r="D876" s="6">
        <v>1</v>
      </c>
      <c r="E876" s="6">
        <f t="shared" ca="1" si="13"/>
        <v>478</v>
      </c>
    </row>
    <row r="877" spans="1:5">
      <c r="A877" s="4">
        <v>876</v>
      </c>
      <c r="B877" s="6" t="s">
        <v>696</v>
      </c>
      <c r="C877" s="6" t="s">
        <v>5</v>
      </c>
      <c r="D877" s="6">
        <v>1</v>
      </c>
      <c r="E877" s="6">
        <f t="shared" ca="1" si="13"/>
        <v>155</v>
      </c>
    </row>
    <row r="878" spans="1:5">
      <c r="A878" s="4">
        <v>877</v>
      </c>
      <c r="B878" s="6" t="s">
        <v>2982</v>
      </c>
      <c r="C878" s="6" t="s">
        <v>1674</v>
      </c>
      <c r="D878" s="6">
        <v>0</v>
      </c>
      <c r="E878" s="6">
        <f t="shared" ca="1" si="13"/>
        <v>234</v>
      </c>
    </row>
    <row r="879" spans="1:5">
      <c r="A879" s="4">
        <v>878</v>
      </c>
      <c r="B879" s="6" t="s">
        <v>1733</v>
      </c>
      <c r="C879" s="6" t="s">
        <v>1674</v>
      </c>
      <c r="D879" s="6">
        <v>0</v>
      </c>
      <c r="E879" s="6">
        <f t="shared" ca="1" si="13"/>
        <v>644</v>
      </c>
    </row>
    <row r="880" spans="1:5">
      <c r="A880" s="4">
        <v>879</v>
      </c>
      <c r="B880" s="5" t="s">
        <v>270</v>
      </c>
      <c r="C880" s="5" t="s">
        <v>5</v>
      </c>
      <c r="D880" s="5">
        <v>1</v>
      </c>
      <c r="E880" s="6">
        <f t="shared" ca="1" si="13"/>
        <v>840</v>
      </c>
    </row>
    <row r="881" spans="1:5">
      <c r="A881" s="4">
        <v>880</v>
      </c>
      <c r="B881" s="5" t="s">
        <v>844</v>
      </c>
      <c r="C881" s="5" t="s">
        <v>5</v>
      </c>
      <c r="D881" s="5">
        <v>1</v>
      </c>
      <c r="E881" s="6">
        <f t="shared" ca="1" si="13"/>
        <v>1062</v>
      </c>
    </row>
    <row r="882" spans="1:5">
      <c r="A882" s="4">
        <v>881</v>
      </c>
      <c r="B882" s="5" t="s">
        <v>1309</v>
      </c>
      <c r="C882" s="5" t="s">
        <v>5</v>
      </c>
      <c r="D882" s="5">
        <v>1</v>
      </c>
      <c r="E882" s="6">
        <f t="shared" ca="1" si="13"/>
        <v>757</v>
      </c>
    </row>
    <row r="883" spans="1:5">
      <c r="A883" s="4">
        <v>882</v>
      </c>
      <c r="B883" s="6" t="s">
        <v>2456</v>
      </c>
      <c r="C883" s="6" t="s">
        <v>1674</v>
      </c>
      <c r="D883" s="6">
        <v>0</v>
      </c>
      <c r="E883" s="6">
        <f t="shared" ca="1" si="13"/>
        <v>471</v>
      </c>
    </row>
    <row r="884" spans="1:5">
      <c r="A884" s="4">
        <v>883</v>
      </c>
      <c r="B884" s="6" t="s">
        <v>538</v>
      </c>
      <c r="C884" s="6" t="s">
        <v>5</v>
      </c>
      <c r="D884" s="6">
        <v>1</v>
      </c>
      <c r="E884" s="6">
        <f t="shared" ca="1" si="13"/>
        <v>615</v>
      </c>
    </row>
    <row r="885" spans="1:5">
      <c r="A885" s="4">
        <v>884</v>
      </c>
      <c r="B885" s="5" t="s">
        <v>769</v>
      </c>
      <c r="C885" s="5" t="s">
        <v>5</v>
      </c>
      <c r="D885" s="5">
        <v>1</v>
      </c>
      <c r="E885" s="6">
        <f t="shared" ca="1" si="13"/>
        <v>181</v>
      </c>
    </row>
    <row r="886" spans="1:5">
      <c r="A886" s="4">
        <v>885</v>
      </c>
      <c r="B886" s="6" t="s">
        <v>1066</v>
      </c>
      <c r="C886" s="6" t="s">
        <v>5</v>
      </c>
      <c r="D886" s="6">
        <v>1</v>
      </c>
      <c r="E886" s="6">
        <f t="shared" ca="1" si="13"/>
        <v>618</v>
      </c>
    </row>
    <row r="887" spans="1:5">
      <c r="A887" s="4">
        <v>886</v>
      </c>
      <c r="B887" s="5" t="s">
        <v>792</v>
      </c>
      <c r="C887" s="5" t="s">
        <v>5</v>
      </c>
      <c r="D887" s="5">
        <v>1</v>
      </c>
      <c r="E887" s="6">
        <f t="shared" ca="1" si="13"/>
        <v>822</v>
      </c>
    </row>
    <row r="888" spans="1:5">
      <c r="A888" s="4">
        <v>887</v>
      </c>
      <c r="B888" s="6" t="s">
        <v>1023</v>
      </c>
      <c r="C888" s="6" t="s">
        <v>5</v>
      </c>
      <c r="D888" s="6">
        <v>1</v>
      </c>
      <c r="E888" s="6">
        <f t="shared" ca="1" si="13"/>
        <v>1034</v>
      </c>
    </row>
    <row r="889" spans="1:5">
      <c r="A889" s="4">
        <v>888</v>
      </c>
      <c r="B889" s="5" t="s">
        <v>3267</v>
      </c>
      <c r="C889" s="5" t="s">
        <v>1674</v>
      </c>
      <c r="D889" s="5">
        <v>0</v>
      </c>
      <c r="E889" s="6">
        <f t="shared" ca="1" si="13"/>
        <v>276</v>
      </c>
    </row>
    <row r="890" spans="1:5">
      <c r="A890" s="4">
        <v>889</v>
      </c>
      <c r="B890" s="5" t="s">
        <v>2074</v>
      </c>
      <c r="C890" s="5" t="s">
        <v>1674</v>
      </c>
      <c r="D890" s="5">
        <v>0</v>
      </c>
      <c r="E890" s="6">
        <f t="shared" ca="1" si="13"/>
        <v>849</v>
      </c>
    </row>
    <row r="891" spans="1:5">
      <c r="A891" s="4">
        <v>890</v>
      </c>
      <c r="B891" s="5" t="s">
        <v>2747</v>
      </c>
      <c r="C891" s="5" t="s">
        <v>1674</v>
      </c>
      <c r="D891" s="5">
        <v>0</v>
      </c>
      <c r="E891" s="6">
        <f t="shared" ca="1" si="13"/>
        <v>722</v>
      </c>
    </row>
    <row r="892" spans="1:5">
      <c r="A892" s="4">
        <v>891</v>
      </c>
      <c r="B892" s="6" t="s">
        <v>1567</v>
      </c>
      <c r="C892" s="6" t="s">
        <v>5</v>
      </c>
      <c r="D892" s="6">
        <v>1</v>
      </c>
      <c r="E892" s="6">
        <f t="shared" ca="1" si="13"/>
        <v>413</v>
      </c>
    </row>
    <row r="893" spans="1:5">
      <c r="A893" s="4">
        <v>892</v>
      </c>
      <c r="B893" s="5" t="s">
        <v>286</v>
      </c>
      <c r="C893" s="5" t="s">
        <v>5</v>
      </c>
      <c r="D893" s="5">
        <v>1</v>
      </c>
      <c r="E893" s="6">
        <f t="shared" ca="1" si="13"/>
        <v>163</v>
      </c>
    </row>
    <row r="894" spans="1:5">
      <c r="A894" s="4">
        <v>893</v>
      </c>
      <c r="B894" s="5" t="s">
        <v>2166</v>
      </c>
      <c r="C894" s="5" t="s">
        <v>1674</v>
      </c>
      <c r="D894" s="5">
        <v>0</v>
      </c>
      <c r="E894" s="6">
        <f t="shared" ca="1" si="13"/>
        <v>221</v>
      </c>
    </row>
    <row r="895" spans="1:5">
      <c r="A895" s="4">
        <v>894</v>
      </c>
      <c r="B895" s="5" t="s">
        <v>2987</v>
      </c>
      <c r="C895" s="5" t="s">
        <v>1674</v>
      </c>
      <c r="D895" s="5">
        <v>0</v>
      </c>
      <c r="E895" s="6">
        <f t="shared" ca="1" si="13"/>
        <v>138</v>
      </c>
    </row>
    <row r="896" spans="1:5">
      <c r="A896" s="4">
        <v>895</v>
      </c>
      <c r="B896" s="6" t="s">
        <v>1006</v>
      </c>
      <c r="C896" s="6" t="s">
        <v>5</v>
      </c>
      <c r="D896" s="6">
        <v>1</v>
      </c>
      <c r="E896" s="6">
        <f t="shared" ca="1" si="13"/>
        <v>1003</v>
      </c>
    </row>
    <row r="897" spans="1:5">
      <c r="A897" s="4">
        <v>896</v>
      </c>
      <c r="B897" s="6" t="s">
        <v>3316</v>
      </c>
      <c r="C897" s="6" t="s">
        <v>1674</v>
      </c>
      <c r="D897" s="6">
        <v>0</v>
      </c>
      <c r="E897" s="6">
        <f t="shared" ca="1" si="13"/>
        <v>3</v>
      </c>
    </row>
    <row r="898" spans="1:5">
      <c r="A898" s="4">
        <v>897</v>
      </c>
      <c r="B898" s="5" t="s">
        <v>188</v>
      </c>
      <c r="C898" s="5" t="s">
        <v>5</v>
      </c>
      <c r="D898" s="5">
        <v>1</v>
      </c>
      <c r="E898" s="6">
        <f t="shared" ref="E898:E961" ca="1" si="14">RANDBETWEEN(1,1100)</f>
        <v>543</v>
      </c>
    </row>
    <row r="899" spans="1:5">
      <c r="A899" s="4">
        <v>898</v>
      </c>
      <c r="B899" s="6" t="s">
        <v>1565</v>
      </c>
      <c r="C899" s="6" t="s">
        <v>5</v>
      </c>
      <c r="D899" s="6">
        <v>1</v>
      </c>
      <c r="E899" s="6">
        <f t="shared" ca="1" si="14"/>
        <v>1095</v>
      </c>
    </row>
    <row r="900" spans="1:5">
      <c r="A900" s="4">
        <v>899</v>
      </c>
      <c r="B900" s="6" t="s">
        <v>2187</v>
      </c>
      <c r="C900" s="6" t="s">
        <v>1674</v>
      </c>
      <c r="D900" s="6">
        <v>0</v>
      </c>
      <c r="E900" s="6">
        <f t="shared" ca="1" si="14"/>
        <v>285</v>
      </c>
    </row>
    <row r="901" spans="1:5">
      <c r="A901" s="4">
        <v>900</v>
      </c>
      <c r="B901" s="5" t="s">
        <v>3050</v>
      </c>
      <c r="C901" s="5" t="s">
        <v>1674</v>
      </c>
      <c r="D901" s="5">
        <v>0</v>
      </c>
      <c r="E901" s="6">
        <f t="shared" ca="1" si="14"/>
        <v>38</v>
      </c>
    </row>
    <row r="902" spans="1:5">
      <c r="A902" s="4">
        <v>901</v>
      </c>
      <c r="B902" s="5" t="s">
        <v>3319</v>
      </c>
      <c r="C902" s="5" t="s">
        <v>1674</v>
      </c>
      <c r="D902" s="5">
        <v>0</v>
      </c>
      <c r="E902" s="6">
        <f t="shared" ca="1" si="14"/>
        <v>298</v>
      </c>
    </row>
    <row r="903" spans="1:5">
      <c r="A903" s="4">
        <v>902</v>
      </c>
      <c r="B903" s="6" t="s">
        <v>2898</v>
      </c>
      <c r="C903" s="6" t="s">
        <v>1674</v>
      </c>
      <c r="D903" s="6">
        <v>0</v>
      </c>
      <c r="E903" s="6">
        <f t="shared" ca="1" si="14"/>
        <v>301</v>
      </c>
    </row>
    <row r="904" spans="1:5">
      <c r="A904" s="4">
        <v>903</v>
      </c>
      <c r="B904" s="6" t="s">
        <v>56</v>
      </c>
      <c r="C904" s="6" t="s">
        <v>5</v>
      </c>
      <c r="D904" s="6">
        <v>1</v>
      </c>
      <c r="E904" s="6">
        <f t="shared" ca="1" si="14"/>
        <v>709</v>
      </c>
    </row>
    <row r="905" spans="1:5">
      <c r="A905" s="4">
        <v>904</v>
      </c>
      <c r="B905" s="5" t="s">
        <v>3146</v>
      </c>
      <c r="C905" s="5" t="s">
        <v>1674</v>
      </c>
      <c r="D905" s="5">
        <v>0</v>
      </c>
      <c r="E905" s="6">
        <f t="shared" ca="1" si="14"/>
        <v>1029</v>
      </c>
    </row>
    <row r="906" spans="1:5">
      <c r="A906" s="4">
        <v>905</v>
      </c>
      <c r="B906" s="6" t="s">
        <v>2997</v>
      </c>
      <c r="C906" s="6" t="s">
        <v>1674</v>
      </c>
      <c r="D906" s="6">
        <v>0</v>
      </c>
      <c r="E906" s="6">
        <f t="shared" ca="1" si="14"/>
        <v>119</v>
      </c>
    </row>
    <row r="907" spans="1:5">
      <c r="A907" s="4">
        <v>906</v>
      </c>
      <c r="B907" s="5" t="s">
        <v>3211</v>
      </c>
      <c r="C907" s="5" t="s">
        <v>1674</v>
      </c>
      <c r="D907" s="5">
        <v>0</v>
      </c>
      <c r="E907" s="6">
        <f t="shared" ca="1" si="14"/>
        <v>138</v>
      </c>
    </row>
    <row r="908" spans="1:5">
      <c r="A908" s="4">
        <v>907</v>
      </c>
      <c r="B908" s="5" t="s">
        <v>2238</v>
      </c>
      <c r="C908" s="5" t="s">
        <v>1674</v>
      </c>
      <c r="D908" s="5">
        <v>0</v>
      </c>
      <c r="E908" s="6">
        <f t="shared" ca="1" si="14"/>
        <v>829</v>
      </c>
    </row>
    <row r="909" spans="1:5">
      <c r="A909" s="4">
        <v>908</v>
      </c>
      <c r="B909" s="6" t="s">
        <v>3330</v>
      </c>
      <c r="C909" s="6" t="s">
        <v>1674</v>
      </c>
      <c r="D909" s="6">
        <v>0</v>
      </c>
      <c r="E909" s="6">
        <f t="shared" ca="1" si="14"/>
        <v>127</v>
      </c>
    </row>
    <row r="910" spans="1:5">
      <c r="A910" s="4">
        <v>909</v>
      </c>
      <c r="B910" s="6" t="s">
        <v>784</v>
      </c>
      <c r="C910" s="6" t="s">
        <v>5</v>
      </c>
      <c r="D910" s="6">
        <v>1</v>
      </c>
      <c r="E910" s="6">
        <f t="shared" ca="1" si="14"/>
        <v>817</v>
      </c>
    </row>
    <row r="911" spans="1:5">
      <c r="A911" s="4">
        <v>910</v>
      </c>
      <c r="B911" s="6" t="s">
        <v>1239</v>
      </c>
      <c r="C911" s="6" t="s">
        <v>5</v>
      </c>
      <c r="D911" s="6">
        <v>1</v>
      </c>
      <c r="E911" s="6">
        <f t="shared" ca="1" si="14"/>
        <v>359</v>
      </c>
    </row>
    <row r="912" spans="1:5">
      <c r="A912" s="4">
        <v>911</v>
      </c>
      <c r="B912" s="5" t="s">
        <v>3164</v>
      </c>
      <c r="C912" s="5" t="s">
        <v>1674</v>
      </c>
      <c r="D912" s="5">
        <v>0</v>
      </c>
      <c r="E912" s="6">
        <f t="shared" ca="1" si="14"/>
        <v>464</v>
      </c>
    </row>
    <row r="913" spans="1:5">
      <c r="A913" s="4">
        <v>912</v>
      </c>
      <c r="B913" s="6" t="s">
        <v>2986</v>
      </c>
      <c r="C913" s="6" t="s">
        <v>1674</v>
      </c>
      <c r="D913" s="6">
        <v>0</v>
      </c>
      <c r="E913" s="6">
        <f t="shared" ca="1" si="14"/>
        <v>1002</v>
      </c>
    </row>
    <row r="914" spans="1:5">
      <c r="A914" s="4">
        <v>913</v>
      </c>
      <c r="B914" s="5" t="s">
        <v>2963</v>
      </c>
      <c r="C914" s="5" t="s">
        <v>1674</v>
      </c>
      <c r="D914" s="5">
        <v>0</v>
      </c>
      <c r="E914" s="6">
        <f t="shared" ca="1" si="14"/>
        <v>781</v>
      </c>
    </row>
    <row r="915" spans="1:5">
      <c r="A915" s="4">
        <v>914</v>
      </c>
      <c r="B915" s="6" t="s">
        <v>228</v>
      </c>
      <c r="C915" s="6" t="s">
        <v>5</v>
      </c>
      <c r="D915" s="6">
        <v>1</v>
      </c>
      <c r="E915" s="6">
        <f t="shared" ca="1" si="14"/>
        <v>562</v>
      </c>
    </row>
    <row r="916" spans="1:5">
      <c r="A916" s="4">
        <v>915</v>
      </c>
      <c r="B916" s="5" t="s">
        <v>1438</v>
      </c>
      <c r="C916" s="5" t="s">
        <v>5</v>
      </c>
      <c r="D916" s="5">
        <v>1</v>
      </c>
      <c r="E916" s="6">
        <f t="shared" ca="1" si="14"/>
        <v>235</v>
      </c>
    </row>
    <row r="917" spans="1:5">
      <c r="A917" s="4">
        <v>916</v>
      </c>
      <c r="B917" s="5" t="s">
        <v>2354</v>
      </c>
      <c r="C917" s="5" t="s">
        <v>1674</v>
      </c>
      <c r="D917" s="5">
        <v>0</v>
      </c>
      <c r="E917" s="6">
        <f t="shared" ca="1" si="14"/>
        <v>967</v>
      </c>
    </row>
    <row r="918" spans="1:5">
      <c r="A918" s="4">
        <v>917</v>
      </c>
      <c r="B918" s="6" t="s">
        <v>3093</v>
      </c>
      <c r="C918" s="6" t="s">
        <v>1674</v>
      </c>
      <c r="D918" s="6">
        <v>0</v>
      </c>
      <c r="E918" s="6">
        <f t="shared" ca="1" si="14"/>
        <v>849</v>
      </c>
    </row>
    <row r="919" spans="1:5">
      <c r="A919" s="4">
        <v>918</v>
      </c>
      <c r="B919" s="6" t="s">
        <v>355</v>
      </c>
      <c r="C919" s="6" t="s">
        <v>5</v>
      </c>
      <c r="D919" s="6">
        <v>1</v>
      </c>
      <c r="E919" s="6">
        <f t="shared" ca="1" si="14"/>
        <v>1062</v>
      </c>
    </row>
    <row r="920" spans="1:5">
      <c r="A920" s="4">
        <v>919</v>
      </c>
      <c r="B920" s="6" t="s">
        <v>3183</v>
      </c>
      <c r="C920" s="6" t="s">
        <v>1674</v>
      </c>
      <c r="D920" s="6">
        <v>0</v>
      </c>
      <c r="E920" s="6">
        <f t="shared" ca="1" si="14"/>
        <v>1035</v>
      </c>
    </row>
    <row r="921" spans="1:5">
      <c r="A921" s="4">
        <v>920</v>
      </c>
      <c r="B921" s="5" t="s">
        <v>531</v>
      </c>
      <c r="C921" s="5" t="s">
        <v>5</v>
      </c>
      <c r="D921" s="5">
        <v>1</v>
      </c>
      <c r="E921" s="6">
        <f t="shared" ca="1" si="14"/>
        <v>230</v>
      </c>
    </row>
    <row r="922" spans="1:5">
      <c r="A922" s="4">
        <v>921</v>
      </c>
      <c r="B922" s="6" t="s">
        <v>1256</v>
      </c>
      <c r="C922" s="6" t="s">
        <v>5</v>
      </c>
      <c r="D922" s="6">
        <v>1</v>
      </c>
      <c r="E922" s="6">
        <f t="shared" ca="1" si="14"/>
        <v>463</v>
      </c>
    </row>
    <row r="923" spans="1:5">
      <c r="A923" s="4">
        <v>922</v>
      </c>
      <c r="B923" s="6" t="s">
        <v>2001</v>
      </c>
      <c r="C923" s="6" t="s">
        <v>1674</v>
      </c>
      <c r="D923" s="6">
        <v>0</v>
      </c>
      <c r="E923" s="6">
        <f t="shared" ca="1" si="14"/>
        <v>867</v>
      </c>
    </row>
    <row r="924" spans="1:5">
      <c r="A924" s="4">
        <v>923</v>
      </c>
      <c r="B924" s="5" t="s">
        <v>7</v>
      </c>
      <c r="C924" s="5" t="s">
        <v>5</v>
      </c>
      <c r="D924" s="5">
        <v>1</v>
      </c>
      <c r="E924" s="6">
        <f t="shared" ca="1" si="14"/>
        <v>808</v>
      </c>
    </row>
    <row r="925" spans="1:5">
      <c r="A925" s="4">
        <v>924</v>
      </c>
      <c r="B925" s="5" t="s">
        <v>1165</v>
      </c>
      <c r="C925" s="5" t="s">
        <v>5</v>
      </c>
      <c r="D925" s="5">
        <v>1</v>
      </c>
      <c r="E925" s="6">
        <f t="shared" ca="1" si="14"/>
        <v>381</v>
      </c>
    </row>
    <row r="926" spans="1:5">
      <c r="A926" s="4">
        <v>925</v>
      </c>
      <c r="B926" s="6" t="s">
        <v>1216</v>
      </c>
      <c r="C926" s="6" t="s">
        <v>5</v>
      </c>
      <c r="D926" s="6">
        <v>1</v>
      </c>
      <c r="E926" s="6">
        <f t="shared" ca="1" si="14"/>
        <v>585</v>
      </c>
    </row>
    <row r="927" spans="1:5">
      <c r="A927" s="4">
        <v>926</v>
      </c>
      <c r="B927" s="6" t="s">
        <v>1911</v>
      </c>
      <c r="C927" s="6" t="s">
        <v>1674</v>
      </c>
      <c r="D927" s="6">
        <v>0</v>
      </c>
      <c r="E927" s="6">
        <f t="shared" ca="1" si="14"/>
        <v>541</v>
      </c>
    </row>
    <row r="928" spans="1:5">
      <c r="A928" s="4">
        <v>927</v>
      </c>
      <c r="B928" s="5" t="s">
        <v>2248</v>
      </c>
      <c r="C928" s="5" t="s">
        <v>1674</v>
      </c>
      <c r="D928" s="5">
        <v>0</v>
      </c>
      <c r="E928" s="6">
        <f t="shared" ca="1" si="14"/>
        <v>150</v>
      </c>
    </row>
    <row r="929" spans="1:5">
      <c r="A929" s="4">
        <v>928</v>
      </c>
      <c r="B929" s="6" t="s">
        <v>3312</v>
      </c>
      <c r="C929" s="6" t="s">
        <v>1674</v>
      </c>
      <c r="D929" s="6">
        <v>0</v>
      </c>
      <c r="E929" s="6">
        <f t="shared" ca="1" si="14"/>
        <v>839</v>
      </c>
    </row>
    <row r="930" spans="1:5">
      <c r="A930" s="4">
        <v>929</v>
      </c>
      <c r="B930" s="6" t="s">
        <v>1245</v>
      </c>
      <c r="C930" s="6" t="s">
        <v>5</v>
      </c>
      <c r="D930" s="6">
        <v>1</v>
      </c>
      <c r="E930" s="6">
        <f t="shared" ca="1" si="14"/>
        <v>721</v>
      </c>
    </row>
    <row r="931" spans="1:5">
      <c r="A931" s="4">
        <v>930</v>
      </c>
      <c r="B931" s="6" t="s">
        <v>1466</v>
      </c>
      <c r="C931" s="6" t="s">
        <v>5</v>
      </c>
      <c r="D931" s="6">
        <v>1</v>
      </c>
      <c r="E931" s="6">
        <f t="shared" ca="1" si="14"/>
        <v>472</v>
      </c>
    </row>
    <row r="932" spans="1:5">
      <c r="A932" s="4">
        <v>931</v>
      </c>
      <c r="B932" s="5" t="s">
        <v>1344</v>
      </c>
      <c r="C932" s="5" t="s">
        <v>5</v>
      </c>
      <c r="D932" s="5">
        <v>1</v>
      </c>
      <c r="E932" s="6">
        <f t="shared" ca="1" si="14"/>
        <v>1024</v>
      </c>
    </row>
    <row r="933" spans="1:5">
      <c r="A933" s="4">
        <v>932</v>
      </c>
      <c r="B933" s="6" t="s">
        <v>949</v>
      </c>
      <c r="C933" s="6" t="s">
        <v>5</v>
      </c>
      <c r="D933" s="6">
        <v>1</v>
      </c>
      <c r="E933" s="6">
        <f t="shared" ca="1" si="14"/>
        <v>377</v>
      </c>
    </row>
    <row r="934" spans="1:5">
      <c r="A934" s="4">
        <v>933</v>
      </c>
      <c r="B934" s="6" t="s">
        <v>1599</v>
      </c>
      <c r="C934" s="6" t="s">
        <v>5</v>
      </c>
      <c r="D934" s="6">
        <v>1</v>
      </c>
      <c r="E934" s="6">
        <f t="shared" ca="1" si="14"/>
        <v>624</v>
      </c>
    </row>
    <row r="935" spans="1:5">
      <c r="A935" s="4">
        <v>934</v>
      </c>
      <c r="B935" s="5" t="s">
        <v>813</v>
      </c>
      <c r="C935" s="5" t="s">
        <v>5</v>
      </c>
      <c r="D935" s="5">
        <v>1</v>
      </c>
      <c r="E935" s="6">
        <f t="shared" ca="1" si="14"/>
        <v>1063</v>
      </c>
    </row>
    <row r="936" spans="1:5">
      <c r="A936" s="4">
        <v>935</v>
      </c>
      <c r="B936" s="6" t="s">
        <v>131</v>
      </c>
      <c r="C936" s="6" t="s">
        <v>5</v>
      </c>
      <c r="D936" s="6">
        <v>1</v>
      </c>
      <c r="E936" s="6">
        <f t="shared" ca="1" si="14"/>
        <v>21</v>
      </c>
    </row>
    <row r="937" spans="1:5">
      <c r="A937" s="4">
        <v>936</v>
      </c>
      <c r="B937" s="6" t="s">
        <v>1243</v>
      </c>
      <c r="C937" s="6" t="s">
        <v>5</v>
      </c>
      <c r="D937" s="6">
        <v>1</v>
      </c>
      <c r="E937" s="6">
        <f t="shared" ca="1" si="14"/>
        <v>893</v>
      </c>
    </row>
    <row r="938" spans="1:5">
      <c r="A938" s="4">
        <v>937</v>
      </c>
      <c r="B938" s="5" t="s">
        <v>2835</v>
      </c>
      <c r="C938" s="5" t="s">
        <v>1674</v>
      </c>
      <c r="D938" s="5">
        <v>0</v>
      </c>
      <c r="E938" s="6">
        <f t="shared" ca="1" si="14"/>
        <v>166</v>
      </c>
    </row>
    <row r="939" spans="1:5">
      <c r="A939" s="4">
        <v>938</v>
      </c>
      <c r="B939" s="6" t="s">
        <v>1891</v>
      </c>
      <c r="C939" s="6" t="s">
        <v>1674</v>
      </c>
      <c r="D939" s="6">
        <v>0</v>
      </c>
      <c r="E939" s="6">
        <f t="shared" ca="1" si="14"/>
        <v>595</v>
      </c>
    </row>
    <row r="940" spans="1:5">
      <c r="A940" s="4">
        <v>939</v>
      </c>
      <c r="B940" s="6" t="s">
        <v>2155</v>
      </c>
      <c r="C940" s="6" t="s">
        <v>1674</v>
      </c>
      <c r="D940" s="6">
        <v>0</v>
      </c>
      <c r="E940" s="6">
        <f t="shared" ca="1" si="14"/>
        <v>400</v>
      </c>
    </row>
    <row r="941" spans="1:5">
      <c r="A941" s="4">
        <v>940</v>
      </c>
      <c r="B941" s="6" t="s">
        <v>2177</v>
      </c>
      <c r="C941" s="6" t="s">
        <v>1674</v>
      </c>
      <c r="D941" s="6">
        <v>0</v>
      </c>
      <c r="E941" s="6">
        <f t="shared" ca="1" si="14"/>
        <v>235</v>
      </c>
    </row>
    <row r="942" spans="1:5">
      <c r="A942" s="4">
        <v>941</v>
      </c>
      <c r="B942" s="6" t="s">
        <v>1945</v>
      </c>
      <c r="C942" s="6" t="s">
        <v>1674</v>
      </c>
      <c r="D942" s="6">
        <v>0</v>
      </c>
      <c r="E942" s="6">
        <f t="shared" ca="1" si="14"/>
        <v>295</v>
      </c>
    </row>
    <row r="943" spans="1:5">
      <c r="A943" s="4">
        <v>942</v>
      </c>
      <c r="B943" s="6" t="s">
        <v>2089</v>
      </c>
      <c r="C943" s="6" t="s">
        <v>1674</v>
      </c>
      <c r="D943" s="6">
        <v>0</v>
      </c>
      <c r="E943" s="6">
        <f t="shared" ca="1" si="14"/>
        <v>371</v>
      </c>
    </row>
    <row r="944" spans="1:5">
      <c r="A944" s="4">
        <v>943</v>
      </c>
      <c r="B944" s="6" t="s">
        <v>1254</v>
      </c>
      <c r="C944" s="6" t="s">
        <v>5</v>
      </c>
      <c r="D944" s="6">
        <v>1</v>
      </c>
      <c r="E944" s="6">
        <f t="shared" ca="1" si="14"/>
        <v>40</v>
      </c>
    </row>
    <row r="945" spans="1:5">
      <c r="A945" s="4">
        <v>944</v>
      </c>
      <c r="B945" s="5" t="s">
        <v>3215</v>
      </c>
      <c r="C945" s="5" t="s">
        <v>1674</v>
      </c>
      <c r="D945" s="5">
        <v>0</v>
      </c>
      <c r="E945" s="6">
        <f t="shared" ca="1" si="14"/>
        <v>538</v>
      </c>
    </row>
    <row r="946" spans="1:5">
      <c r="A946" s="4">
        <v>945</v>
      </c>
      <c r="B946" s="5" t="s">
        <v>1183</v>
      </c>
      <c r="C946" s="5" t="s">
        <v>5</v>
      </c>
      <c r="D946" s="5">
        <v>1</v>
      </c>
      <c r="E946" s="6">
        <f t="shared" ca="1" si="14"/>
        <v>1098</v>
      </c>
    </row>
    <row r="947" spans="1:5">
      <c r="A947" s="4">
        <v>946</v>
      </c>
      <c r="B947" s="6" t="s">
        <v>2816</v>
      </c>
      <c r="C947" s="6" t="s">
        <v>1674</v>
      </c>
      <c r="D947" s="6">
        <v>0</v>
      </c>
      <c r="E947" s="6">
        <f t="shared" ca="1" si="14"/>
        <v>840</v>
      </c>
    </row>
    <row r="948" spans="1:5">
      <c r="A948" s="4">
        <v>947</v>
      </c>
      <c r="B948" s="5" t="s">
        <v>1696</v>
      </c>
      <c r="C948" s="5" t="s">
        <v>1674</v>
      </c>
      <c r="D948" s="5">
        <v>0</v>
      </c>
      <c r="E948" s="6">
        <f t="shared" ca="1" si="14"/>
        <v>270</v>
      </c>
    </row>
    <row r="949" spans="1:5">
      <c r="A949" s="4">
        <v>948</v>
      </c>
      <c r="B949" s="6" t="s">
        <v>552</v>
      </c>
      <c r="C949" s="6" t="s">
        <v>5</v>
      </c>
      <c r="D949" s="6">
        <v>1</v>
      </c>
      <c r="E949" s="6">
        <f t="shared" ca="1" si="14"/>
        <v>1075</v>
      </c>
    </row>
    <row r="950" spans="1:5">
      <c r="A950" s="4">
        <v>949</v>
      </c>
      <c r="B950" s="5" t="s">
        <v>496</v>
      </c>
      <c r="C950" s="5" t="s">
        <v>5</v>
      </c>
      <c r="D950" s="5">
        <v>1</v>
      </c>
      <c r="E950" s="6">
        <f t="shared" ca="1" si="14"/>
        <v>704</v>
      </c>
    </row>
    <row r="951" spans="1:5">
      <c r="A951" s="4">
        <v>950</v>
      </c>
      <c r="B951" s="5" t="s">
        <v>1940</v>
      </c>
      <c r="C951" s="5" t="s">
        <v>1674</v>
      </c>
      <c r="D951" s="5">
        <v>0</v>
      </c>
      <c r="E951" s="6">
        <f t="shared" ca="1" si="14"/>
        <v>960</v>
      </c>
    </row>
    <row r="952" spans="1:5">
      <c r="A952" s="4">
        <v>951</v>
      </c>
      <c r="B952" s="5" t="s">
        <v>2550</v>
      </c>
      <c r="C952" s="5" t="s">
        <v>1674</v>
      </c>
      <c r="D952" s="5">
        <v>0</v>
      </c>
      <c r="E952" s="6">
        <f t="shared" ca="1" si="14"/>
        <v>804</v>
      </c>
    </row>
    <row r="953" spans="1:5">
      <c r="A953" s="4">
        <v>952</v>
      </c>
      <c r="B953" s="6" t="s">
        <v>1875</v>
      </c>
      <c r="C953" s="6" t="s">
        <v>1674</v>
      </c>
      <c r="D953" s="6">
        <v>0</v>
      </c>
      <c r="E953" s="6">
        <f t="shared" ca="1" si="14"/>
        <v>498</v>
      </c>
    </row>
    <row r="954" spans="1:5">
      <c r="A954" s="4">
        <v>953</v>
      </c>
      <c r="B954" s="6" t="s">
        <v>1997</v>
      </c>
      <c r="C954" s="6" t="s">
        <v>1674</v>
      </c>
      <c r="D954" s="6">
        <v>0</v>
      </c>
      <c r="E954" s="6">
        <f t="shared" ca="1" si="14"/>
        <v>255</v>
      </c>
    </row>
    <row r="955" spans="1:5">
      <c r="A955" s="4">
        <v>954</v>
      </c>
      <c r="B955" s="6" t="s">
        <v>293</v>
      </c>
      <c r="C955" s="6" t="s">
        <v>5</v>
      </c>
      <c r="D955" s="6">
        <v>1</v>
      </c>
      <c r="E955" s="6">
        <f t="shared" ca="1" si="14"/>
        <v>539</v>
      </c>
    </row>
    <row r="956" spans="1:5">
      <c r="A956" s="4">
        <v>955</v>
      </c>
      <c r="B956" s="6" t="s">
        <v>1977</v>
      </c>
      <c r="C956" s="6" t="s">
        <v>1674</v>
      </c>
      <c r="D956" s="6">
        <v>0</v>
      </c>
      <c r="E956" s="6">
        <f t="shared" ca="1" si="14"/>
        <v>1009</v>
      </c>
    </row>
    <row r="957" spans="1:5">
      <c r="A957" s="4">
        <v>956</v>
      </c>
      <c r="B957" s="6" t="s">
        <v>2412</v>
      </c>
      <c r="C957" s="6" t="s">
        <v>1674</v>
      </c>
      <c r="D957" s="6">
        <v>0</v>
      </c>
      <c r="E957" s="6">
        <f t="shared" ca="1" si="14"/>
        <v>686</v>
      </c>
    </row>
    <row r="958" spans="1:5">
      <c r="A958" s="4">
        <v>957</v>
      </c>
      <c r="B958" s="5" t="s">
        <v>734</v>
      </c>
      <c r="C958" s="5" t="s">
        <v>5</v>
      </c>
      <c r="D958" s="5">
        <v>1</v>
      </c>
      <c r="E958" s="6">
        <f t="shared" ca="1" si="14"/>
        <v>849</v>
      </c>
    </row>
    <row r="959" spans="1:5">
      <c r="A959" s="4">
        <v>958</v>
      </c>
      <c r="B959" s="6" t="s">
        <v>673</v>
      </c>
      <c r="C959" s="6" t="s">
        <v>5</v>
      </c>
      <c r="D959" s="6">
        <v>1</v>
      </c>
      <c r="E959" s="6">
        <f t="shared" ca="1" si="14"/>
        <v>262</v>
      </c>
    </row>
    <row r="960" spans="1:5">
      <c r="A960" s="4">
        <v>959</v>
      </c>
      <c r="B960" s="6" t="s">
        <v>1537</v>
      </c>
      <c r="C960" s="6" t="s">
        <v>5</v>
      </c>
      <c r="D960" s="6">
        <v>1</v>
      </c>
      <c r="E960" s="6">
        <f t="shared" ca="1" si="14"/>
        <v>1069</v>
      </c>
    </row>
    <row r="961" spans="1:5">
      <c r="A961" s="4">
        <v>960</v>
      </c>
      <c r="B961" s="5" t="s">
        <v>1222</v>
      </c>
      <c r="C961" s="5" t="s">
        <v>5</v>
      </c>
      <c r="D961" s="5">
        <v>1</v>
      </c>
      <c r="E961" s="6">
        <f t="shared" ca="1" si="14"/>
        <v>154</v>
      </c>
    </row>
    <row r="962" spans="1:5">
      <c r="A962" s="4">
        <v>961</v>
      </c>
      <c r="B962" s="5" t="s">
        <v>3160</v>
      </c>
      <c r="C962" s="5" t="s">
        <v>1674</v>
      </c>
      <c r="D962" s="5">
        <v>0</v>
      </c>
      <c r="E962" s="6">
        <f t="shared" ref="E962:E1025" ca="1" si="15">RANDBETWEEN(1,1100)</f>
        <v>238</v>
      </c>
    </row>
    <row r="963" spans="1:5">
      <c r="A963" s="4">
        <v>962</v>
      </c>
      <c r="B963" s="5" t="s">
        <v>2050</v>
      </c>
      <c r="C963" s="5" t="s">
        <v>1674</v>
      </c>
      <c r="D963" s="5">
        <v>0</v>
      </c>
      <c r="E963" s="6">
        <f t="shared" ca="1" si="15"/>
        <v>580</v>
      </c>
    </row>
    <row r="964" spans="1:5">
      <c r="A964" s="4">
        <v>963</v>
      </c>
      <c r="B964" s="5" t="s">
        <v>574</v>
      </c>
      <c r="C964" s="5" t="s">
        <v>5</v>
      </c>
      <c r="D964" s="5">
        <v>1</v>
      </c>
      <c r="E964" s="6">
        <f t="shared" ca="1" si="15"/>
        <v>169</v>
      </c>
    </row>
    <row r="965" spans="1:5">
      <c r="A965" s="4">
        <v>964</v>
      </c>
      <c r="B965" s="5" t="s">
        <v>551</v>
      </c>
      <c r="C965" s="5" t="s">
        <v>5</v>
      </c>
      <c r="D965" s="5">
        <v>1</v>
      </c>
      <c r="E965" s="6">
        <f t="shared" ca="1" si="15"/>
        <v>1074</v>
      </c>
    </row>
    <row r="966" spans="1:5">
      <c r="A966" s="4">
        <v>965</v>
      </c>
      <c r="B966" s="6" t="s">
        <v>2588</v>
      </c>
      <c r="C966" s="6" t="s">
        <v>1674</v>
      </c>
      <c r="D966" s="6">
        <v>0</v>
      </c>
      <c r="E966" s="6">
        <f t="shared" ca="1" si="15"/>
        <v>810</v>
      </c>
    </row>
    <row r="967" spans="1:5">
      <c r="A967" s="4">
        <v>966</v>
      </c>
      <c r="B967" s="5" t="s">
        <v>3058</v>
      </c>
      <c r="C967" s="5" t="s">
        <v>1674</v>
      </c>
      <c r="D967" s="5">
        <v>0</v>
      </c>
      <c r="E967" s="6">
        <f t="shared" ca="1" si="15"/>
        <v>27</v>
      </c>
    </row>
    <row r="968" spans="1:5">
      <c r="A968" s="4">
        <v>967</v>
      </c>
      <c r="B968" s="6" t="s">
        <v>147</v>
      </c>
      <c r="C968" s="6" t="s">
        <v>5</v>
      </c>
      <c r="D968" s="6">
        <v>1</v>
      </c>
      <c r="E968" s="6">
        <f t="shared" ca="1" si="15"/>
        <v>842</v>
      </c>
    </row>
    <row r="969" spans="1:5">
      <c r="A969" s="4">
        <v>968</v>
      </c>
      <c r="B969" s="6" t="s">
        <v>2307</v>
      </c>
      <c r="C969" s="6" t="s">
        <v>1674</v>
      </c>
      <c r="D969" s="6">
        <v>0</v>
      </c>
      <c r="E969" s="6">
        <f t="shared" ca="1" si="15"/>
        <v>378</v>
      </c>
    </row>
    <row r="970" spans="1:5">
      <c r="A970" s="4">
        <v>969</v>
      </c>
      <c r="B970" s="5" t="s">
        <v>1459</v>
      </c>
      <c r="C970" s="5" t="s">
        <v>5</v>
      </c>
      <c r="D970" s="5">
        <v>1</v>
      </c>
      <c r="E970" s="6">
        <f t="shared" ca="1" si="15"/>
        <v>714</v>
      </c>
    </row>
    <row r="971" spans="1:5">
      <c r="A971" s="4">
        <v>970</v>
      </c>
      <c r="B971" s="5" t="s">
        <v>1587</v>
      </c>
      <c r="C971" s="5" t="s">
        <v>5</v>
      </c>
      <c r="D971" s="5">
        <v>1</v>
      </c>
      <c r="E971" s="6">
        <f t="shared" ca="1" si="15"/>
        <v>322</v>
      </c>
    </row>
    <row r="972" spans="1:5">
      <c r="A972" s="4">
        <v>971</v>
      </c>
      <c r="B972" s="6" t="s">
        <v>671</v>
      </c>
      <c r="C972" s="6" t="s">
        <v>5</v>
      </c>
      <c r="D972" s="6">
        <v>1</v>
      </c>
      <c r="E972" s="6">
        <f t="shared" ca="1" si="15"/>
        <v>159</v>
      </c>
    </row>
    <row r="973" spans="1:5">
      <c r="A973" s="4">
        <v>972</v>
      </c>
      <c r="B973" s="6" t="s">
        <v>994</v>
      </c>
      <c r="C973" s="6" t="s">
        <v>5</v>
      </c>
      <c r="D973" s="6">
        <v>1</v>
      </c>
      <c r="E973" s="6">
        <f t="shared" ca="1" si="15"/>
        <v>971</v>
      </c>
    </row>
    <row r="974" spans="1:5">
      <c r="A974" s="4">
        <v>973</v>
      </c>
      <c r="B974" s="5" t="s">
        <v>1203</v>
      </c>
      <c r="C974" s="5" t="s">
        <v>5</v>
      </c>
      <c r="D974" s="5">
        <v>1</v>
      </c>
      <c r="E974" s="6">
        <f t="shared" ca="1" si="15"/>
        <v>977</v>
      </c>
    </row>
    <row r="975" spans="1:5">
      <c r="A975" s="4">
        <v>974</v>
      </c>
      <c r="B975" s="5" t="s">
        <v>129</v>
      </c>
      <c r="C975" s="5" t="s">
        <v>5</v>
      </c>
      <c r="D975" s="5">
        <v>1</v>
      </c>
      <c r="E975" s="6">
        <f t="shared" ca="1" si="15"/>
        <v>6</v>
      </c>
    </row>
    <row r="976" spans="1:5">
      <c r="A976" s="4">
        <v>975</v>
      </c>
      <c r="B976" s="6" t="s">
        <v>1837</v>
      </c>
      <c r="C976" s="6" t="s">
        <v>1674</v>
      </c>
      <c r="D976" s="6">
        <v>0</v>
      </c>
      <c r="E976" s="6">
        <f t="shared" ca="1" si="15"/>
        <v>914</v>
      </c>
    </row>
    <row r="977" spans="1:5">
      <c r="A977" s="4">
        <v>976</v>
      </c>
      <c r="B977" s="5" t="s">
        <v>703</v>
      </c>
      <c r="C977" s="5" t="s">
        <v>5</v>
      </c>
      <c r="D977" s="5">
        <v>1</v>
      </c>
      <c r="E977" s="6">
        <f t="shared" ca="1" si="15"/>
        <v>264</v>
      </c>
    </row>
    <row r="978" spans="1:5">
      <c r="A978" s="4">
        <v>977</v>
      </c>
      <c r="B978" s="6" t="s">
        <v>1128</v>
      </c>
      <c r="C978" s="6" t="s">
        <v>5</v>
      </c>
      <c r="D978" s="6">
        <v>1</v>
      </c>
      <c r="E978" s="6">
        <f t="shared" ca="1" si="15"/>
        <v>285</v>
      </c>
    </row>
    <row r="979" spans="1:5">
      <c r="A979" s="4">
        <v>978</v>
      </c>
      <c r="B979" s="5" t="s">
        <v>1263</v>
      </c>
      <c r="C979" s="5" t="s">
        <v>5</v>
      </c>
      <c r="D979" s="5">
        <v>1</v>
      </c>
      <c r="E979" s="6">
        <f t="shared" ca="1" si="15"/>
        <v>154</v>
      </c>
    </row>
    <row r="980" spans="1:5">
      <c r="A980" s="4">
        <v>979</v>
      </c>
      <c r="B980" s="5" t="s">
        <v>1938</v>
      </c>
      <c r="C980" s="5" t="s">
        <v>1674</v>
      </c>
      <c r="D980" s="5">
        <v>0</v>
      </c>
      <c r="E980" s="6">
        <f t="shared" ca="1" si="15"/>
        <v>894</v>
      </c>
    </row>
    <row r="981" spans="1:5">
      <c r="A981" s="4">
        <v>980</v>
      </c>
      <c r="B981" s="6" t="s">
        <v>716</v>
      </c>
      <c r="C981" s="6" t="s">
        <v>5</v>
      </c>
      <c r="D981" s="6">
        <v>1</v>
      </c>
      <c r="E981" s="6">
        <f t="shared" ca="1" si="15"/>
        <v>1081</v>
      </c>
    </row>
    <row r="982" spans="1:5">
      <c r="A982" s="4">
        <v>981</v>
      </c>
      <c r="B982" s="5" t="s">
        <v>82</v>
      </c>
      <c r="C982" s="5" t="s">
        <v>5</v>
      </c>
      <c r="D982" s="5">
        <v>1</v>
      </c>
      <c r="E982" s="6">
        <f t="shared" ca="1" si="15"/>
        <v>528</v>
      </c>
    </row>
    <row r="983" spans="1:5">
      <c r="A983" s="4">
        <v>982</v>
      </c>
      <c r="B983" s="5" t="s">
        <v>2753</v>
      </c>
      <c r="C983" s="5" t="s">
        <v>1674</v>
      </c>
      <c r="D983" s="5">
        <v>0</v>
      </c>
      <c r="E983" s="6">
        <f t="shared" ca="1" si="15"/>
        <v>917</v>
      </c>
    </row>
    <row r="984" spans="1:5">
      <c r="A984" s="4">
        <v>983</v>
      </c>
      <c r="B984" s="5" t="s">
        <v>3333</v>
      </c>
      <c r="C984" s="5" t="s">
        <v>1674</v>
      </c>
      <c r="D984" s="5">
        <v>0</v>
      </c>
      <c r="E984" s="6">
        <f t="shared" ca="1" si="15"/>
        <v>898</v>
      </c>
    </row>
    <row r="985" spans="1:5">
      <c r="A985" s="4">
        <v>984</v>
      </c>
      <c r="B985" s="5" t="s">
        <v>1527</v>
      </c>
      <c r="C985" s="5" t="s">
        <v>5</v>
      </c>
      <c r="D985" s="5">
        <v>1</v>
      </c>
      <c r="E985" s="6">
        <f t="shared" ca="1" si="15"/>
        <v>1026</v>
      </c>
    </row>
    <row r="986" spans="1:5">
      <c r="A986" s="4">
        <v>985</v>
      </c>
      <c r="B986" s="6" t="s">
        <v>974</v>
      </c>
      <c r="C986" s="6" t="s">
        <v>5</v>
      </c>
      <c r="D986" s="6">
        <v>1</v>
      </c>
      <c r="E986" s="6">
        <f t="shared" ca="1" si="15"/>
        <v>133</v>
      </c>
    </row>
    <row r="987" spans="1:5">
      <c r="A987" s="4">
        <v>986</v>
      </c>
      <c r="B987" s="5" t="s">
        <v>1521</v>
      </c>
      <c r="C987" s="5" t="s">
        <v>5</v>
      </c>
      <c r="D987" s="5">
        <v>1</v>
      </c>
      <c r="E987" s="6">
        <f t="shared" ca="1" si="15"/>
        <v>555</v>
      </c>
    </row>
    <row r="988" spans="1:5">
      <c r="A988" s="4">
        <v>987</v>
      </c>
      <c r="B988" s="5" t="s">
        <v>1720</v>
      </c>
      <c r="C988" s="5" t="s">
        <v>1674</v>
      </c>
      <c r="D988" s="5">
        <v>0</v>
      </c>
      <c r="E988" s="6">
        <f t="shared" ca="1" si="15"/>
        <v>1075</v>
      </c>
    </row>
    <row r="989" spans="1:5">
      <c r="A989" s="4">
        <v>988</v>
      </c>
      <c r="B989" s="6" t="s">
        <v>1272</v>
      </c>
      <c r="C989" s="6" t="s">
        <v>5</v>
      </c>
      <c r="D989" s="6">
        <v>1</v>
      </c>
      <c r="E989" s="6">
        <f t="shared" ca="1" si="15"/>
        <v>358</v>
      </c>
    </row>
    <row r="990" spans="1:5">
      <c r="A990" s="4">
        <v>989</v>
      </c>
      <c r="B990" s="5" t="s">
        <v>3024</v>
      </c>
      <c r="C990" s="5" t="s">
        <v>1674</v>
      </c>
      <c r="D990" s="5">
        <v>0</v>
      </c>
      <c r="E990" s="6">
        <f t="shared" ca="1" si="15"/>
        <v>995</v>
      </c>
    </row>
    <row r="991" spans="1:5">
      <c r="A991" s="4">
        <v>990</v>
      </c>
      <c r="B991" s="5" t="s">
        <v>1096</v>
      </c>
      <c r="C991" s="5" t="s">
        <v>5</v>
      </c>
      <c r="D991" s="5">
        <v>1</v>
      </c>
      <c r="E991" s="6">
        <f t="shared" ca="1" si="15"/>
        <v>443</v>
      </c>
    </row>
    <row r="992" spans="1:5">
      <c r="A992" s="4">
        <v>991</v>
      </c>
      <c r="B992" s="5" t="s">
        <v>2066</v>
      </c>
      <c r="C992" s="5" t="s">
        <v>1674</v>
      </c>
      <c r="D992" s="5">
        <v>0</v>
      </c>
      <c r="E992" s="6">
        <f t="shared" ca="1" si="15"/>
        <v>523</v>
      </c>
    </row>
    <row r="993" spans="1:5">
      <c r="A993" s="4">
        <v>992</v>
      </c>
      <c r="B993" s="5" t="s">
        <v>701</v>
      </c>
      <c r="C993" s="5" t="s">
        <v>5</v>
      </c>
      <c r="D993" s="5">
        <v>1</v>
      </c>
      <c r="E993" s="6">
        <f t="shared" ca="1" si="15"/>
        <v>933</v>
      </c>
    </row>
    <row r="994" spans="1:5">
      <c r="A994" s="4">
        <v>993</v>
      </c>
      <c r="B994" s="6" t="s">
        <v>803</v>
      </c>
      <c r="C994" s="6" t="s">
        <v>5</v>
      </c>
      <c r="D994" s="6">
        <v>1</v>
      </c>
      <c r="E994" s="6">
        <f t="shared" ca="1" si="15"/>
        <v>700</v>
      </c>
    </row>
    <row r="995" spans="1:5">
      <c r="A995" s="4">
        <v>994</v>
      </c>
      <c r="B995" s="5" t="s">
        <v>1401</v>
      </c>
      <c r="C995" s="5" t="s">
        <v>5</v>
      </c>
      <c r="D995" s="5">
        <v>1</v>
      </c>
      <c r="E995" s="6">
        <f t="shared" ca="1" si="15"/>
        <v>1001</v>
      </c>
    </row>
    <row r="996" spans="1:5">
      <c r="A996" s="4">
        <v>995</v>
      </c>
      <c r="B996" s="6" t="s">
        <v>413</v>
      </c>
      <c r="C996" s="6" t="s">
        <v>5</v>
      </c>
      <c r="D996" s="6">
        <v>1</v>
      </c>
      <c r="E996" s="6">
        <f t="shared" ca="1" si="15"/>
        <v>9</v>
      </c>
    </row>
    <row r="997" spans="1:5">
      <c r="A997" s="4">
        <v>996</v>
      </c>
      <c r="B997" s="5" t="s">
        <v>182</v>
      </c>
      <c r="C997" s="5" t="s">
        <v>5</v>
      </c>
      <c r="D997" s="5">
        <v>1</v>
      </c>
      <c r="E997" s="6">
        <f t="shared" ca="1" si="15"/>
        <v>201</v>
      </c>
    </row>
    <row r="998" spans="1:5">
      <c r="A998" s="4">
        <v>997</v>
      </c>
      <c r="B998" s="6" t="s">
        <v>52</v>
      </c>
      <c r="C998" s="6" t="s">
        <v>5</v>
      </c>
      <c r="D998" s="6">
        <v>1</v>
      </c>
      <c r="E998" s="6">
        <f t="shared" ca="1" si="15"/>
        <v>1000</v>
      </c>
    </row>
    <row r="999" spans="1:5">
      <c r="A999" s="4">
        <v>998</v>
      </c>
      <c r="B999" s="6" t="s">
        <v>897</v>
      </c>
      <c r="C999" s="6" t="s">
        <v>5</v>
      </c>
      <c r="D999" s="6">
        <v>1</v>
      </c>
      <c r="E999" s="6">
        <f t="shared" ca="1" si="15"/>
        <v>834</v>
      </c>
    </row>
    <row r="1000" spans="1:5">
      <c r="A1000" s="4">
        <v>999</v>
      </c>
      <c r="B1000" s="6" t="s">
        <v>1119</v>
      </c>
      <c r="C1000" s="6" t="s">
        <v>5</v>
      </c>
      <c r="D1000" s="6">
        <v>1</v>
      </c>
      <c r="E1000" s="6">
        <f t="shared" ca="1" si="15"/>
        <v>736</v>
      </c>
    </row>
    <row r="1001" spans="1:5">
      <c r="A1001" s="4">
        <v>1000</v>
      </c>
      <c r="B1001" s="6" t="s">
        <v>3238</v>
      </c>
      <c r="C1001" s="6" t="s">
        <v>1674</v>
      </c>
      <c r="D1001" s="6">
        <v>0</v>
      </c>
      <c r="E1001" s="6">
        <f t="shared" ca="1" si="15"/>
        <v>151</v>
      </c>
    </row>
    <row r="1002" spans="1:5">
      <c r="A1002" s="4">
        <v>1001</v>
      </c>
      <c r="B1002" s="5" t="s">
        <v>2080</v>
      </c>
      <c r="C1002" s="5" t="s">
        <v>1674</v>
      </c>
      <c r="D1002" s="5">
        <v>0</v>
      </c>
      <c r="E1002" s="6">
        <f t="shared" ca="1" si="15"/>
        <v>813</v>
      </c>
    </row>
    <row r="1003" spans="1:5">
      <c r="A1003" s="4">
        <v>1002</v>
      </c>
      <c r="B1003" s="6" t="s">
        <v>524</v>
      </c>
      <c r="C1003" s="6" t="s">
        <v>5</v>
      </c>
      <c r="D1003" s="6">
        <v>1</v>
      </c>
      <c r="E1003" s="6">
        <f t="shared" ca="1" si="15"/>
        <v>430</v>
      </c>
    </row>
    <row r="1004" spans="1:5">
      <c r="A1004" s="4">
        <v>1003</v>
      </c>
      <c r="B1004" s="5" t="s">
        <v>2803</v>
      </c>
      <c r="C1004" s="5" t="s">
        <v>1674</v>
      </c>
      <c r="D1004" s="5">
        <v>0</v>
      </c>
      <c r="E1004" s="6">
        <f t="shared" ca="1" si="15"/>
        <v>1076</v>
      </c>
    </row>
    <row r="1005" spans="1:5">
      <c r="A1005" s="4">
        <v>1004</v>
      </c>
      <c r="B1005" s="5" t="s">
        <v>2566</v>
      </c>
      <c r="C1005" s="5" t="s">
        <v>1674</v>
      </c>
      <c r="D1005" s="5">
        <v>0</v>
      </c>
      <c r="E1005" s="6">
        <f t="shared" ca="1" si="15"/>
        <v>289</v>
      </c>
    </row>
    <row r="1006" spans="1:5">
      <c r="A1006" s="4">
        <v>1005</v>
      </c>
      <c r="B1006" s="5" t="s">
        <v>2947</v>
      </c>
      <c r="C1006" s="5" t="s">
        <v>1674</v>
      </c>
      <c r="D1006" s="5">
        <v>0</v>
      </c>
      <c r="E1006" s="6">
        <f t="shared" ca="1" si="15"/>
        <v>269</v>
      </c>
    </row>
    <row r="1007" spans="1:5">
      <c r="A1007" s="4">
        <v>1006</v>
      </c>
      <c r="B1007" s="5" t="s">
        <v>3008</v>
      </c>
      <c r="C1007" s="5" t="s">
        <v>1674</v>
      </c>
      <c r="D1007" s="5">
        <v>0</v>
      </c>
      <c r="E1007" s="6">
        <f t="shared" ca="1" si="15"/>
        <v>712</v>
      </c>
    </row>
    <row r="1008" spans="1:5">
      <c r="A1008" s="4">
        <v>1007</v>
      </c>
      <c r="B1008" s="6" t="s">
        <v>2470</v>
      </c>
      <c r="C1008" s="6" t="s">
        <v>1674</v>
      </c>
      <c r="D1008" s="6">
        <v>0</v>
      </c>
      <c r="E1008" s="6">
        <f t="shared" ca="1" si="15"/>
        <v>881</v>
      </c>
    </row>
    <row r="1009" spans="1:5">
      <c r="A1009" s="4">
        <v>1008</v>
      </c>
      <c r="B1009" s="6" t="s">
        <v>2828</v>
      </c>
      <c r="C1009" s="6" t="s">
        <v>1674</v>
      </c>
      <c r="D1009" s="6">
        <v>0</v>
      </c>
      <c r="E1009" s="6">
        <f t="shared" ca="1" si="15"/>
        <v>343</v>
      </c>
    </row>
    <row r="1010" spans="1:5">
      <c r="A1010" s="4">
        <v>1009</v>
      </c>
      <c r="B1010" s="6" t="s">
        <v>857</v>
      </c>
      <c r="C1010" s="6" t="s">
        <v>5</v>
      </c>
      <c r="D1010" s="6">
        <v>1</v>
      </c>
      <c r="E1010" s="6">
        <f t="shared" ca="1" si="15"/>
        <v>110</v>
      </c>
    </row>
    <row r="1011" spans="1:5">
      <c r="A1011" s="4">
        <v>1010</v>
      </c>
      <c r="B1011" s="6" t="s">
        <v>1588</v>
      </c>
      <c r="C1011" s="6" t="s">
        <v>5</v>
      </c>
      <c r="D1011" s="6">
        <v>1</v>
      </c>
      <c r="E1011" s="6">
        <f t="shared" ca="1" si="15"/>
        <v>433</v>
      </c>
    </row>
    <row r="1012" spans="1:5">
      <c r="A1012" s="4">
        <v>1011</v>
      </c>
      <c r="B1012" s="5" t="s">
        <v>2681</v>
      </c>
      <c r="C1012" s="5" t="s">
        <v>1674</v>
      </c>
      <c r="D1012" s="5">
        <v>0</v>
      </c>
      <c r="E1012" s="6">
        <f t="shared" ca="1" si="15"/>
        <v>452</v>
      </c>
    </row>
    <row r="1013" spans="1:5">
      <c r="A1013" s="4">
        <v>1012</v>
      </c>
      <c r="B1013" s="5" t="s">
        <v>2787</v>
      </c>
      <c r="C1013" s="5" t="s">
        <v>1674</v>
      </c>
      <c r="D1013" s="5">
        <v>0</v>
      </c>
      <c r="E1013" s="6">
        <f t="shared" ca="1" si="15"/>
        <v>849</v>
      </c>
    </row>
    <row r="1014" spans="1:5">
      <c r="A1014" s="4">
        <v>1013</v>
      </c>
      <c r="B1014" s="6" t="s">
        <v>2351</v>
      </c>
      <c r="C1014" s="6" t="s">
        <v>1674</v>
      </c>
      <c r="D1014" s="6">
        <v>0</v>
      </c>
      <c r="E1014" s="6">
        <f t="shared" ca="1" si="15"/>
        <v>231</v>
      </c>
    </row>
    <row r="1015" spans="1:5">
      <c r="A1015" s="4">
        <v>1014</v>
      </c>
      <c r="B1015" s="5" t="s">
        <v>2883</v>
      </c>
      <c r="C1015" s="5" t="s">
        <v>1674</v>
      </c>
      <c r="D1015" s="5">
        <v>0</v>
      </c>
      <c r="E1015" s="6">
        <f t="shared" ca="1" si="15"/>
        <v>427</v>
      </c>
    </row>
    <row r="1016" spans="1:5">
      <c r="A1016" s="4">
        <v>1015</v>
      </c>
      <c r="B1016" s="6" t="s">
        <v>1066</v>
      </c>
      <c r="C1016" s="6" t="s">
        <v>5</v>
      </c>
      <c r="D1016" s="6">
        <v>1</v>
      </c>
      <c r="E1016" s="6">
        <f t="shared" ca="1" si="15"/>
        <v>307</v>
      </c>
    </row>
    <row r="1017" spans="1:5">
      <c r="A1017" s="4">
        <v>1016</v>
      </c>
      <c r="B1017" s="6" t="s">
        <v>1973</v>
      </c>
      <c r="C1017" s="6" t="s">
        <v>1674</v>
      </c>
      <c r="D1017" s="6">
        <v>0</v>
      </c>
      <c r="E1017" s="6">
        <f t="shared" ca="1" si="15"/>
        <v>213</v>
      </c>
    </row>
    <row r="1018" spans="1:5">
      <c r="A1018" s="4">
        <v>1017</v>
      </c>
      <c r="B1018" s="6" t="s">
        <v>2856</v>
      </c>
      <c r="C1018" s="6" t="s">
        <v>1674</v>
      </c>
      <c r="D1018" s="6">
        <v>0</v>
      </c>
      <c r="E1018" s="6">
        <f t="shared" ca="1" si="15"/>
        <v>105</v>
      </c>
    </row>
    <row r="1019" spans="1:5">
      <c r="A1019" s="4">
        <v>1018</v>
      </c>
      <c r="B1019" s="6" t="s">
        <v>3045</v>
      </c>
      <c r="C1019" s="6" t="s">
        <v>1674</v>
      </c>
      <c r="D1019" s="6">
        <v>0</v>
      </c>
      <c r="E1019" s="6">
        <f t="shared" ca="1" si="15"/>
        <v>1006</v>
      </c>
    </row>
    <row r="1020" spans="1:5">
      <c r="A1020" s="4">
        <v>1019</v>
      </c>
      <c r="B1020" s="6" t="s">
        <v>561</v>
      </c>
      <c r="C1020" s="6" t="s">
        <v>5</v>
      </c>
      <c r="D1020" s="6">
        <v>1</v>
      </c>
      <c r="E1020" s="6">
        <f t="shared" ca="1" si="15"/>
        <v>613</v>
      </c>
    </row>
    <row r="1021" spans="1:5">
      <c r="A1021" s="4">
        <v>1020</v>
      </c>
      <c r="B1021" s="6" t="s">
        <v>1010</v>
      </c>
      <c r="C1021" s="6" t="s">
        <v>5</v>
      </c>
      <c r="D1021" s="6">
        <v>1</v>
      </c>
      <c r="E1021" s="6">
        <f t="shared" ca="1" si="15"/>
        <v>884</v>
      </c>
    </row>
    <row r="1022" spans="1:5">
      <c r="A1022" s="4">
        <v>1021</v>
      </c>
      <c r="B1022" s="5" t="s">
        <v>2421</v>
      </c>
      <c r="C1022" s="5" t="s">
        <v>1674</v>
      </c>
      <c r="D1022" s="5">
        <v>0</v>
      </c>
      <c r="E1022" s="6">
        <f t="shared" ca="1" si="15"/>
        <v>909</v>
      </c>
    </row>
    <row r="1023" spans="1:5">
      <c r="A1023" s="4">
        <v>1022</v>
      </c>
      <c r="B1023" s="6" t="s">
        <v>2472</v>
      </c>
      <c r="C1023" s="6" t="s">
        <v>1674</v>
      </c>
      <c r="D1023" s="6">
        <v>0</v>
      </c>
      <c r="E1023" s="6">
        <f t="shared" ca="1" si="15"/>
        <v>617</v>
      </c>
    </row>
    <row r="1024" spans="1:5">
      <c r="A1024" s="4">
        <v>1023</v>
      </c>
      <c r="B1024" s="6" t="s">
        <v>3171</v>
      </c>
      <c r="C1024" s="6" t="s">
        <v>1674</v>
      </c>
      <c r="D1024" s="6">
        <v>0</v>
      </c>
      <c r="E1024" s="6">
        <f t="shared" ca="1" si="15"/>
        <v>302</v>
      </c>
    </row>
    <row r="1025" spans="1:5">
      <c r="A1025" s="4">
        <v>1024</v>
      </c>
      <c r="B1025" s="5" t="s">
        <v>508</v>
      </c>
      <c r="C1025" s="5" t="s">
        <v>5</v>
      </c>
      <c r="D1025" s="5">
        <v>1</v>
      </c>
      <c r="E1025" s="6">
        <f t="shared" ca="1" si="15"/>
        <v>803</v>
      </c>
    </row>
    <row r="1026" spans="1:5">
      <c r="A1026" s="4">
        <v>1025</v>
      </c>
      <c r="B1026" s="6" t="s">
        <v>16</v>
      </c>
      <c r="C1026" s="6" t="s">
        <v>5</v>
      </c>
      <c r="D1026" s="6">
        <v>1</v>
      </c>
      <c r="E1026" s="6">
        <f t="shared" ref="E1026:E1089" ca="1" si="16">RANDBETWEEN(1,1100)</f>
        <v>610</v>
      </c>
    </row>
    <row r="1027" spans="1:5">
      <c r="A1027" s="4">
        <v>1026</v>
      </c>
      <c r="B1027" s="6" t="s">
        <v>530</v>
      </c>
      <c r="C1027" s="6" t="s">
        <v>5</v>
      </c>
      <c r="D1027" s="6">
        <v>1</v>
      </c>
      <c r="E1027" s="6">
        <f t="shared" ca="1" si="16"/>
        <v>290</v>
      </c>
    </row>
    <row r="1028" spans="1:5">
      <c r="A1028" s="4">
        <v>1027</v>
      </c>
      <c r="B1028" s="6" t="s">
        <v>1295</v>
      </c>
      <c r="C1028" s="6" t="s">
        <v>5</v>
      </c>
      <c r="D1028" s="6">
        <v>1</v>
      </c>
      <c r="E1028" s="6">
        <f t="shared" ca="1" si="16"/>
        <v>497</v>
      </c>
    </row>
    <row r="1029" spans="1:5">
      <c r="A1029" s="4">
        <v>1028</v>
      </c>
      <c r="B1029" s="6" t="s">
        <v>1576</v>
      </c>
      <c r="C1029" s="6" t="s">
        <v>5</v>
      </c>
      <c r="D1029" s="6">
        <v>1</v>
      </c>
      <c r="E1029" s="6">
        <f t="shared" ca="1" si="16"/>
        <v>640</v>
      </c>
    </row>
    <row r="1030" spans="1:5">
      <c r="A1030" s="4">
        <v>1029</v>
      </c>
      <c r="B1030" s="5" t="s">
        <v>3118</v>
      </c>
      <c r="C1030" s="5" t="s">
        <v>1674</v>
      </c>
      <c r="D1030" s="5">
        <v>0</v>
      </c>
      <c r="E1030" s="6">
        <f t="shared" ca="1" si="16"/>
        <v>667</v>
      </c>
    </row>
    <row r="1031" spans="1:5">
      <c r="A1031" s="4">
        <v>1030</v>
      </c>
      <c r="B1031" s="5" t="s">
        <v>2022</v>
      </c>
      <c r="C1031" s="5" t="s">
        <v>1674</v>
      </c>
      <c r="D1031" s="5">
        <v>0</v>
      </c>
      <c r="E1031" s="6">
        <f t="shared" ca="1" si="16"/>
        <v>660</v>
      </c>
    </row>
    <row r="1032" spans="1:5">
      <c r="A1032" s="4">
        <v>1031</v>
      </c>
      <c r="B1032" s="5" t="s">
        <v>2212</v>
      </c>
      <c r="C1032" s="5" t="s">
        <v>1674</v>
      </c>
      <c r="D1032" s="5">
        <v>0</v>
      </c>
      <c r="E1032" s="6">
        <f t="shared" ca="1" si="16"/>
        <v>859</v>
      </c>
    </row>
    <row r="1033" spans="1:5">
      <c r="A1033" s="4">
        <v>1032</v>
      </c>
      <c r="B1033" s="5" t="s">
        <v>228</v>
      </c>
      <c r="C1033" s="5" t="s">
        <v>1674</v>
      </c>
      <c r="D1033" s="5">
        <v>0</v>
      </c>
      <c r="E1033" s="6">
        <f t="shared" ca="1" si="16"/>
        <v>1056</v>
      </c>
    </row>
    <row r="1034" spans="1:5">
      <c r="A1034" s="4">
        <v>1033</v>
      </c>
      <c r="B1034" s="6" t="s">
        <v>1345</v>
      </c>
      <c r="C1034" s="6" t="s">
        <v>5</v>
      </c>
      <c r="D1034" s="6">
        <v>1</v>
      </c>
      <c r="E1034" s="6">
        <f t="shared" ca="1" si="16"/>
        <v>618</v>
      </c>
    </row>
    <row r="1035" spans="1:5">
      <c r="A1035" s="4">
        <v>1034</v>
      </c>
      <c r="B1035" s="6" t="s">
        <v>2345</v>
      </c>
      <c r="C1035" s="6" t="s">
        <v>1674</v>
      </c>
      <c r="D1035" s="6">
        <v>0</v>
      </c>
      <c r="E1035" s="6">
        <f t="shared" ca="1" si="16"/>
        <v>165</v>
      </c>
    </row>
    <row r="1036" spans="1:5">
      <c r="A1036" s="4">
        <v>1035</v>
      </c>
      <c r="B1036" s="6" t="s">
        <v>3250</v>
      </c>
      <c r="C1036" s="6" t="s">
        <v>1674</v>
      </c>
      <c r="D1036" s="6">
        <v>0</v>
      </c>
      <c r="E1036" s="6">
        <f t="shared" ca="1" si="16"/>
        <v>965</v>
      </c>
    </row>
    <row r="1037" spans="1:5">
      <c r="A1037" s="4">
        <v>1036</v>
      </c>
      <c r="B1037" s="6" t="s">
        <v>163</v>
      </c>
      <c r="C1037" s="6" t="s">
        <v>5</v>
      </c>
      <c r="D1037" s="6">
        <v>1</v>
      </c>
      <c r="E1037" s="6">
        <f t="shared" ca="1" si="16"/>
        <v>395</v>
      </c>
    </row>
    <row r="1038" spans="1:5">
      <c r="A1038" s="4">
        <v>1037</v>
      </c>
      <c r="B1038" s="5" t="s">
        <v>1240</v>
      </c>
      <c r="C1038" s="5" t="s">
        <v>5</v>
      </c>
      <c r="D1038" s="5">
        <v>1</v>
      </c>
      <c r="E1038" s="6">
        <f t="shared" ca="1" si="16"/>
        <v>500</v>
      </c>
    </row>
    <row r="1039" spans="1:5">
      <c r="A1039" s="4">
        <v>1038</v>
      </c>
      <c r="B1039" s="5" t="s">
        <v>2935</v>
      </c>
      <c r="C1039" s="5" t="s">
        <v>1674</v>
      </c>
      <c r="D1039" s="5">
        <v>0</v>
      </c>
      <c r="E1039" s="6">
        <f t="shared" ca="1" si="16"/>
        <v>618</v>
      </c>
    </row>
    <row r="1040" spans="1:5">
      <c r="A1040" s="4">
        <v>1039</v>
      </c>
      <c r="B1040" s="5" t="s">
        <v>2390</v>
      </c>
      <c r="C1040" s="5" t="s">
        <v>1674</v>
      </c>
      <c r="D1040" s="5">
        <v>0</v>
      </c>
      <c r="E1040" s="6">
        <f t="shared" ca="1" si="16"/>
        <v>344</v>
      </c>
    </row>
    <row r="1041" spans="1:5">
      <c r="A1041" s="4">
        <v>1040</v>
      </c>
      <c r="B1041" s="6" t="s">
        <v>1747</v>
      </c>
      <c r="C1041" s="6" t="s">
        <v>1674</v>
      </c>
      <c r="D1041" s="6">
        <v>0</v>
      </c>
      <c r="E1041" s="6">
        <f t="shared" ca="1" si="16"/>
        <v>1068</v>
      </c>
    </row>
    <row r="1042" spans="1:5">
      <c r="A1042" s="4">
        <v>1041</v>
      </c>
      <c r="B1042" s="6" t="s">
        <v>2165</v>
      </c>
      <c r="C1042" s="6" t="s">
        <v>1674</v>
      </c>
      <c r="D1042" s="6">
        <v>0</v>
      </c>
      <c r="E1042" s="6">
        <f t="shared" ca="1" si="16"/>
        <v>225</v>
      </c>
    </row>
    <row r="1043" spans="1:5">
      <c r="A1043" s="4">
        <v>1042</v>
      </c>
      <c r="B1043" s="5" t="s">
        <v>999</v>
      </c>
      <c r="C1043" s="5" t="s">
        <v>5</v>
      </c>
      <c r="D1043" s="5">
        <v>1</v>
      </c>
      <c r="E1043" s="6">
        <f t="shared" ca="1" si="16"/>
        <v>879</v>
      </c>
    </row>
    <row r="1044" spans="1:5">
      <c r="A1044" s="4">
        <v>1043</v>
      </c>
      <c r="B1044" s="5" t="s">
        <v>733</v>
      </c>
      <c r="C1044" s="5" t="s">
        <v>5</v>
      </c>
      <c r="D1044" s="5">
        <v>1</v>
      </c>
      <c r="E1044" s="6">
        <f t="shared" ca="1" si="16"/>
        <v>15</v>
      </c>
    </row>
    <row r="1045" spans="1:5">
      <c r="A1045" s="4">
        <v>1044</v>
      </c>
      <c r="B1045" s="6" t="s">
        <v>1424</v>
      </c>
      <c r="C1045" s="6" t="s">
        <v>5</v>
      </c>
      <c r="D1045" s="6">
        <v>1</v>
      </c>
      <c r="E1045" s="6">
        <f t="shared" ca="1" si="16"/>
        <v>773</v>
      </c>
    </row>
    <row r="1046" spans="1:5">
      <c r="A1046" s="4">
        <v>1045</v>
      </c>
      <c r="B1046" s="5" t="s">
        <v>1170</v>
      </c>
      <c r="C1046" s="5" t="s">
        <v>5</v>
      </c>
      <c r="D1046" s="5">
        <v>1</v>
      </c>
      <c r="E1046" s="6">
        <f t="shared" ca="1" si="16"/>
        <v>369</v>
      </c>
    </row>
    <row r="1047" spans="1:5">
      <c r="A1047" s="4">
        <v>1046</v>
      </c>
      <c r="B1047" s="6" t="s">
        <v>901</v>
      </c>
      <c r="C1047" s="6" t="s">
        <v>5</v>
      </c>
      <c r="D1047" s="6">
        <v>1</v>
      </c>
      <c r="E1047" s="6">
        <f t="shared" ca="1" si="16"/>
        <v>372</v>
      </c>
    </row>
    <row r="1048" spans="1:5">
      <c r="A1048" s="4">
        <v>1047</v>
      </c>
      <c r="B1048" s="6" t="s">
        <v>2926</v>
      </c>
      <c r="C1048" s="6" t="s">
        <v>1674</v>
      </c>
      <c r="D1048" s="6">
        <v>0</v>
      </c>
      <c r="E1048" s="6">
        <f t="shared" ca="1" si="16"/>
        <v>550</v>
      </c>
    </row>
    <row r="1049" spans="1:5">
      <c r="A1049" s="4">
        <v>1048</v>
      </c>
      <c r="B1049" s="5" t="s">
        <v>2582</v>
      </c>
      <c r="C1049" s="5" t="s">
        <v>1674</v>
      </c>
      <c r="D1049" s="5">
        <v>0</v>
      </c>
      <c r="E1049" s="6">
        <f t="shared" ca="1" si="16"/>
        <v>875</v>
      </c>
    </row>
    <row r="1050" spans="1:5">
      <c r="A1050" s="4">
        <v>1049</v>
      </c>
      <c r="B1050" s="6" t="s">
        <v>1235</v>
      </c>
      <c r="C1050" s="6" t="s">
        <v>5</v>
      </c>
      <c r="D1050" s="6">
        <v>1</v>
      </c>
      <c r="E1050" s="6">
        <f t="shared" ca="1" si="16"/>
        <v>238</v>
      </c>
    </row>
    <row r="1051" spans="1:5">
      <c r="A1051" s="4">
        <v>1050</v>
      </c>
      <c r="B1051" s="6" t="s">
        <v>230</v>
      </c>
      <c r="C1051" s="6" t="s">
        <v>5</v>
      </c>
      <c r="D1051" s="6">
        <v>1</v>
      </c>
      <c r="E1051" s="6">
        <f t="shared" ca="1" si="16"/>
        <v>84</v>
      </c>
    </row>
    <row r="1052" spans="1:5">
      <c r="A1052" s="4">
        <v>1051</v>
      </c>
      <c r="B1052" s="5" t="s">
        <v>519</v>
      </c>
      <c r="C1052" s="5" t="s">
        <v>5</v>
      </c>
      <c r="D1052" s="5">
        <v>1</v>
      </c>
      <c r="E1052" s="6">
        <f t="shared" ca="1" si="16"/>
        <v>15</v>
      </c>
    </row>
    <row r="1053" spans="1:5">
      <c r="A1053" s="4">
        <v>1052</v>
      </c>
      <c r="B1053" s="6" t="s">
        <v>618</v>
      </c>
      <c r="C1053" s="6" t="s">
        <v>5</v>
      </c>
      <c r="D1053" s="6">
        <v>1</v>
      </c>
      <c r="E1053" s="6">
        <f t="shared" ca="1" si="16"/>
        <v>1064</v>
      </c>
    </row>
    <row r="1054" spans="1:5">
      <c r="A1054" s="4">
        <v>1053</v>
      </c>
      <c r="B1054" s="5" t="s">
        <v>591</v>
      </c>
      <c r="C1054" s="5" t="s">
        <v>5</v>
      </c>
      <c r="D1054" s="5">
        <v>1</v>
      </c>
      <c r="E1054" s="6">
        <f t="shared" ca="1" si="16"/>
        <v>279</v>
      </c>
    </row>
    <row r="1055" spans="1:5">
      <c r="A1055" s="4">
        <v>1054</v>
      </c>
      <c r="B1055" s="6" t="s">
        <v>2149</v>
      </c>
      <c r="C1055" s="6" t="s">
        <v>1674</v>
      </c>
      <c r="D1055" s="6">
        <v>0</v>
      </c>
      <c r="E1055" s="6">
        <f t="shared" ca="1" si="16"/>
        <v>879</v>
      </c>
    </row>
    <row r="1056" spans="1:5">
      <c r="A1056" s="4">
        <v>1055</v>
      </c>
      <c r="B1056" s="5" t="s">
        <v>2851</v>
      </c>
      <c r="C1056" s="5" t="s">
        <v>1674</v>
      </c>
      <c r="D1056" s="5">
        <v>0</v>
      </c>
      <c r="E1056" s="6">
        <f t="shared" ca="1" si="16"/>
        <v>516</v>
      </c>
    </row>
    <row r="1057" spans="1:5">
      <c r="A1057" s="4">
        <v>1056</v>
      </c>
      <c r="B1057" s="5" t="s">
        <v>3150</v>
      </c>
      <c r="C1057" s="5" t="s">
        <v>1674</v>
      </c>
      <c r="D1057" s="5">
        <v>0</v>
      </c>
      <c r="E1057" s="6">
        <f t="shared" ca="1" si="16"/>
        <v>239</v>
      </c>
    </row>
    <row r="1058" spans="1:5">
      <c r="A1058" s="4">
        <v>1057</v>
      </c>
      <c r="B1058" s="5" t="s">
        <v>1708</v>
      </c>
      <c r="C1058" s="5" t="s">
        <v>1674</v>
      </c>
      <c r="D1058" s="5">
        <v>0</v>
      </c>
      <c r="E1058" s="6">
        <f t="shared" ca="1" si="16"/>
        <v>149</v>
      </c>
    </row>
    <row r="1059" spans="1:5">
      <c r="A1059" s="4">
        <v>1058</v>
      </c>
      <c r="B1059" s="6" t="s">
        <v>606</v>
      </c>
      <c r="C1059" s="6" t="s">
        <v>5</v>
      </c>
      <c r="D1059" s="6">
        <v>1</v>
      </c>
      <c r="E1059" s="6">
        <f t="shared" ca="1" si="16"/>
        <v>976</v>
      </c>
    </row>
    <row r="1060" spans="1:5">
      <c r="A1060" s="4">
        <v>1059</v>
      </c>
      <c r="B1060" s="5" t="s">
        <v>1017</v>
      </c>
      <c r="C1060" s="5" t="s">
        <v>5</v>
      </c>
      <c r="D1060" s="5">
        <v>1</v>
      </c>
      <c r="E1060" s="6">
        <f t="shared" ca="1" si="16"/>
        <v>692</v>
      </c>
    </row>
    <row r="1061" spans="1:5">
      <c r="A1061" s="4">
        <v>1060</v>
      </c>
      <c r="B1061" s="5" t="s">
        <v>1826</v>
      </c>
      <c r="C1061" s="5" t="s">
        <v>1674</v>
      </c>
      <c r="D1061" s="5">
        <v>0</v>
      </c>
      <c r="E1061" s="6">
        <f t="shared" ca="1" si="16"/>
        <v>510</v>
      </c>
    </row>
    <row r="1062" spans="1:5">
      <c r="A1062" s="4">
        <v>1061</v>
      </c>
      <c r="B1062" s="5" t="s">
        <v>1092</v>
      </c>
      <c r="C1062" s="5" t="s">
        <v>5</v>
      </c>
      <c r="D1062" s="5">
        <v>1</v>
      </c>
      <c r="E1062" s="6">
        <f t="shared" ca="1" si="16"/>
        <v>944</v>
      </c>
    </row>
    <row r="1063" spans="1:5">
      <c r="A1063" s="4">
        <v>1062</v>
      </c>
      <c r="B1063" s="6" t="s">
        <v>3147</v>
      </c>
      <c r="C1063" s="6" t="s">
        <v>1674</v>
      </c>
      <c r="D1063" s="6">
        <v>0</v>
      </c>
      <c r="E1063" s="6">
        <f t="shared" ca="1" si="16"/>
        <v>698</v>
      </c>
    </row>
    <row r="1064" spans="1:5">
      <c r="A1064" s="4">
        <v>1063</v>
      </c>
      <c r="B1064" s="5" t="s">
        <v>1495</v>
      </c>
      <c r="C1064" s="5" t="s">
        <v>5</v>
      </c>
      <c r="D1064" s="5">
        <v>1</v>
      </c>
      <c r="E1064" s="6">
        <f t="shared" ca="1" si="16"/>
        <v>885</v>
      </c>
    </row>
    <row r="1065" spans="1:5">
      <c r="A1065" s="4">
        <v>1064</v>
      </c>
      <c r="B1065" s="5" t="s">
        <v>1022</v>
      </c>
      <c r="C1065" s="5" t="s">
        <v>5</v>
      </c>
      <c r="D1065" s="5">
        <v>1</v>
      </c>
      <c r="E1065" s="6">
        <f t="shared" ca="1" si="16"/>
        <v>1049</v>
      </c>
    </row>
    <row r="1066" spans="1:5">
      <c r="A1066" s="4">
        <v>1065</v>
      </c>
      <c r="B1066" s="5" t="s">
        <v>302</v>
      </c>
      <c r="C1066" s="5" t="s">
        <v>5</v>
      </c>
      <c r="D1066" s="5">
        <v>1</v>
      </c>
      <c r="E1066" s="6">
        <f t="shared" ca="1" si="16"/>
        <v>152</v>
      </c>
    </row>
    <row r="1067" spans="1:5">
      <c r="A1067" s="4">
        <v>1066</v>
      </c>
      <c r="B1067" s="6" t="s">
        <v>2229</v>
      </c>
      <c r="C1067" s="6" t="s">
        <v>1674</v>
      </c>
      <c r="D1067" s="6">
        <v>0</v>
      </c>
      <c r="E1067" s="6">
        <f t="shared" ca="1" si="16"/>
        <v>851</v>
      </c>
    </row>
    <row r="1068" spans="1:5">
      <c r="A1068" s="4">
        <v>1067</v>
      </c>
      <c r="B1068" s="6" t="s">
        <v>1413</v>
      </c>
      <c r="C1068" s="6" t="s">
        <v>5</v>
      </c>
      <c r="D1068" s="6">
        <v>1</v>
      </c>
      <c r="E1068" s="6">
        <f t="shared" ca="1" si="16"/>
        <v>918</v>
      </c>
    </row>
    <row r="1069" spans="1:5">
      <c r="A1069" s="4">
        <v>1068</v>
      </c>
      <c r="B1069" s="5" t="s">
        <v>1140</v>
      </c>
      <c r="C1069" s="5" t="s">
        <v>5</v>
      </c>
      <c r="D1069" s="5">
        <v>1</v>
      </c>
      <c r="E1069" s="6">
        <f t="shared" ca="1" si="16"/>
        <v>1055</v>
      </c>
    </row>
    <row r="1070" spans="1:5">
      <c r="A1070" s="4">
        <v>1069</v>
      </c>
      <c r="B1070" s="6" t="s">
        <v>1765</v>
      </c>
      <c r="C1070" s="6" t="s">
        <v>1674</v>
      </c>
      <c r="D1070" s="6">
        <v>0</v>
      </c>
      <c r="E1070" s="6">
        <f t="shared" ca="1" si="16"/>
        <v>1003</v>
      </c>
    </row>
    <row r="1071" spans="1:5">
      <c r="A1071" s="4">
        <v>1070</v>
      </c>
      <c r="B1071" s="5" t="s">
        <v>693</v>
      </c>
      <c r="C1071" s="5" t="s">
        <v>5</v>
      </c>
      <c r="D1071" s="5">
        <v>1</v>
      </c>
      <c r="E1071" s="6">
        <f t="shared" ca="1" si="16"/>
        <v>981</v>
      </c>
    </row>
    <row r="1072" spans="1:5">
      <c r="A1072" s="4">
        <v>1071</v>
      </c>
      <c r="B1072" s="6" t="s">
        <v>1578</v>
      </c>
      <c r="C1072" s="6" t="s">
        <v>5</v>
      </c>
      <c r="D1072" s="6">
        <v>1</v>
      </c>
      <c r="E1072" s="6">
        <f t="shared" ca="1" si="16"/>
        <v>551</v>
      </c>
    </row>
    <row r="1073" spans="1:5">
      <c r="A1073" s="4">
        <v>1072</v>
      </c>
      <c r="B1073" s="6" t="s">
        <v>2812</v>
      </c>
      <c r="C1073" s="6" t="s">
        <v>1674</v>
      </c>
      <c r="D1073" s="6">
        <v>0</v>
      </c>
      <c r="E1073" s="6">
        <f t="shared" ca="1" si="16"/>
        <v>357</v>
      </c>
    </row>
    <row r="1074" spans="1:5">
      <c r="A1074" s="4">
        <v>1073</v>
      </c>
      <c r="B1074" s="5" t="s">
        <v>2056</v>
      </c>
      <c r="C1074" s="5" t="s">
        <v>1674</v>
      </c>
      <c r="D1074" s="5">
        <v>0</v>
      </c>
      <c r="E1074" s="6">
        <f t="shared" ca="1" si="16"/>
        <v>207</v>
      </c>
    </row>
    <row r="1075" spans="1:5">
      <c r="A1075" s="4">
        <v>1074</v>
      </c>
      <c r="B1075" s="5" t="s">
        <v>1848</v>
      </c>
      <c r="C1075" s="5" t="s">
        <v>1674</v>
      </c>
      <c r="D1075" s="5">
        <v>0</v>
      </c>
      <c r="E1075" s="6">
        <f t="shared" ca="1" si="16"/>
        <v>335</v>
      </c>
    </row>
    <row r="1076" spans="1:5">
      <c r="A1076" s="4">
        <v>1075</v>
      </c>
      <c r="B1076" s="5" t="s">
        <v>1563</v>
      </c>
      <c r="C1076" s="5" t="s">
        <v>5</v>
      </c>
      <c r="D1076" s="5">
        <v>1</v>
      </c>
      <c r="E1076" s="6">
        <f t="shared" ca="1" si="16"/>
        <v>379</v>
      </c>
    </row>
    <row r="1077" spans="1:5">
      <c r="A1077" s="4">
        <v>1076</v>
      </c>
      <c r="B1077" s="6" t="s">
        <v>1991</v>
      </c>
      <c r="C1077" s="6" t="s">
        <v>1674</v>
      </c>
      <c r="D1077" s="6">
        <v>0</v>
      </c>
      <c r="E1077" s="6">
        <f t="shared" ca="1" si="16"/>
        <v>430</v>
      </c>
    </row>
    <row r="1078" spans="1:5">
      <c r="A1078" s="4">
        <v>1077</v>
      </c>
      <c r="B1078" s="5" t="s">
        <v>3102</v>
      </c>
      <c r="C1078" s="5" t="s">
        <v>1674</v>
      </c>
      <c r="D1078" s="5">
        <v>0</v>
      </c>
      <c r="E1078" s="6">
        <f t="shared" ca="1" si="16"/>
        <v>856</v>
      </c>
    </row>
    <row r="1079" spans="1:5">
      <c r="A1079" s="4">
        <v>1078</v>
      </c>
      <c r="B1079" s="6" t="s">
        <v>880</v>
      </c>
      <c r="C1079" s="6" t="s">
        <v>5</v>
      </c>
      <c r="D1079" s="6">
        <v>1</v>
      </c>
      <c r="E1079" s="6">
        <f t="shared" ca="1" si="16"/>
        <v>880</v>
      </c>
    </row>
    <row r="1080" spans="1:5">
      <c r="A1080" s="4">
        <v>1079</v>
      </c>
      <c r="B1080" s="6" t="s">
        <v>2019</v>
      </c>
      <c r="C1080" s="6" t="s">
        <v>1674</v>
      </c>
      <c r="D1080" s="6">
        <v>0</v>
      </c>
      <c r="E1080" s="6">
        <f t="shared" ca="1" si="16"/>
        <v>1015</v>
      </c>
    </row>
    <row r="1081" spans="1:5">
      <c r="A1081" s="4">
        <v>1080</v>
      </c>
      <c r="B1081" s="5" t="s">
        <v>1487</v>
      </c>
      <c r="C1081" s="5" t="s">
        <v>5</v>
      </c>
      <c r="D1081" s="5">
        <v>1</v>
      </c>
      <c r="E1081" s="6">
        <f t="shared" ca="1" si="16"/>
        <v>727</v>
      </c>
    </row>
    <row r="1082" spans="1:5">
      <c r="A1082" s="4">
        <v>1081</v>
      </c>
      <c r="B1082" s="6" t="s">
        <v>2209</v>
      </c>
      <c r="C1082" s="6" t="s">
        <v>1674</v>
      </c>
      <c r="D1082" s="6">
        <v>0</v>
      </c>
      <c r="E1082" s="6">
        <f t="shared" ca="1" si="16"/>
        <v>560</v>
      </c>
    </row>
    <row r="1083" spans="1:5">
      <c r="A1083" s="4">
        <v>1082</v>
      </c>
      <c r="B1083" s="5" t="s">
        <v>890</v>
      </c>
      <c r="C1083" s="5" t="s">
        <v>5</v>
      </c>
      <c r="D1083" s="5">
        <v>1</v>
      </c>
      <c r="E1083" s="6">
        <f t="shared" ca="1" si="16"/>
        <v>806</v>
      </c>
    </row>
    <row r="1084" spans="1:5">
      <c r="A1084" s="4">
        <v>1083</v>
      </c>
      <c r="B1084" s="6" t="s">
        <v>1913</v>
      </c>
      <c r="C1084" s="6" t="s">
        <v>1674</v>
      </c>
      <c r="D1084" s="6">
        <v>0</v>
      </c>
      <c r="E1084" s="6">
        <f t="shared" ca="1" si="16"/>
        <v>776</v>
      </c>
    </row>
    <row r="1085" spans="1:5">
      <c r="A1085" s="4">
        <v>1084</v>
      </c>
      <c r="B1085" s="6" t="s">
        <v>2632</v>
      </c>
      <c r="C1085" s="6" t="s">
        <v>1674</v>
      </c>
      <c r="D1085" s="6">
        <v>0</v>
      </c>
      <c r="E1085" s="6">
        <f t="shared" ca="1" si="16"/>
        <v>149</v>
      </c>
    </row>
    <row r="1086" spans="1:5">
      <c r="A1086" s="4">
        <v>1085</v>
      </c>
      <c r="B1086" s="6" t="s">
        <v>3352</v>
      </c>
      <c r="C1086" s="6" t="s">
        <v>1674</v>
      </c>
      <c r="D1086" s="6">
        <v>0</v>
      </c>
      <c r="E1086" s="6">
        <f t="shared" ca="1" si="16"/>
        <v>366</v>
      </c>
    </row>
    <row r="1087" spans="1:5">
      <c r="A1087" s="4">
        <v>1086</v>
      </c>
      <c r="B1087" s="6" t="s">
        <v>149</v>
      </c>
      <c r="C1087" s="6" t="s">
        <v>5</v>
      </c>
      <c r="D1087" s="6">
        <v>1</v>
      </c>
      <c r="E1087" s="6">
        <f t="shared" ca="1" si="16"/>
        <v>324</v>
      </c>
    </row>
    <row r="1088" spans="1:5">
      <c r="A1088" s="4">
        <v>1087</v>
      </c>
      <c r="B1088" s="6" t="s">
        <v>2133</v>
      </c>
      <c r="C1088" s="6" t="s">
        <v>1674</v>
      </c>
      <c r="D1088" s="6">
        <v>0</v>
      </c>
      <c r="E1088" s="6">
        <f t="shared" ca="1" si="16"/>
        <v>861</v>
      </c>
    </row>
    <row r="1089" spans="1:5">
      <c r="A1089" s="4">
        <v>1088</v>
      </c>
      <c r="B1089" s="5" t="s">
        <v>727</v>
      </c>
      <c r="C1089" s="5" t="s">
        <v>5</v>
      </c>
      <c r="D1089" s="5">
        <v>1</v>
      </c>
      <c r="E1089" s="6">
        <f t="shared" ca="1" si="16"/>
        <v>666</v>
      </c>
    </row>
    <row r="1090" spans="1:5">
      <c r="A1090" s="4">
        <v>1089</v>
      </c>
      <c r="B1090" s="6" t="s">
        <v>3268</v>
      </c>
      <c r="C1090" s="6" t="s">
        <v>1674</v>
      </c>
      <c r="D1090" s="6">
        <v>0</v>
      </c>
      <c r="E1090" s="6">
        <f t="shared" ref="E1090:E1153" ca="1" si="17">RANDBETWEEN(1,1100)</f>
        <v>942</v>
      </c>
    </row>
    <row r="1091" spans="1:5">
      <c r="A1091" s="4">
        <v>1090</v>
      </c>
      <c r="B1091" s="5" t="s">
        <v>1830</v>
      </c>
      <c r="C1091" s="5" t="s">
        <v>1674</v>
      </c>
      <c r="D1091" s="5">
        <v>0</v>
      </c>
      <c r="E1091" s="6">
        <f t="shared" ca="1" si="17"/>
        <v>931</v>
      </c>
    </row>
    <row r="1092" spans="1:5">
      <c r="A1092" s="4">
        <v>1091</v>
      </c>
      <c r="B1092" s="6" t="s">
        <v>1293</v>
      </c>
      <c r="C1092" s="6" t="s">
        <v>5</v>
      </c>
      <c r="D1092" s="6">
        <v>1</v>
      </c>
      <c r="E1092" s="6">
        <f t="shared" ca="1" si="17"/>
        <v>366</v>
      </c>
    </row>
    <row r="1093" spans="1:5">
      <c r="A1093" s="4">
        <v>1092</v>
      </c>
      <c r="B1093" s="5" t="s">
        <v>1131</v>
      </c>
      <c r="C1093" s="5" t="s">
        <v>5</v>
      </c>
      <c r="D1093" s="5">
        <v>1</v>
      </c>
      <c r="E1093" s="6">
        <f t="shared" ca="1" si="17"/>
        <v>435</v>
      </c>
    </row>
    <row r="1094" spans="1:5">
      <c r="A1094" s="4">
        <v>1093</v>
      </c>
      <c r="B1094" s="6" t="s">
        <v>1221</v>
      </c>
      <c r="C1094" s="6" t="s">
        <v>5</v>
      </c>
      <c r="D1094" s="6">
        <v>1</v>
      </c>
      <c r="E1094" s="6">
        <f t="shared" ca="1" si="17"/>
        <v>68</v>
      </c>
    </row>
    <row r="1095" spans="1:5">
      <c r="A1095" s="4">
        <v>1094</v>
      </c>
      <c r="B1095" s="5" t="s">
        <v>1289</v>
      </c>
      <c r="C1095" s="5" t="s">
        <v>5</v>
      </c>
      <c r="D1095" s="5">
        <v>1</v>
      </c>
      <c r="E1095" s="6">
        <f t="shared" ca="1" si="17"/>
        <v>261</v>
      </c>
    </row>
    <row r="1096" spans="1:5">
      <c r="A1096" s="4">
        <v>1095</v>
      </c>
      <c r="B1096" s="6" t="s">
        <v>1136</v>
      </c>
      <c r="C1096" s="6" t="s">
        <v>5</v>
      </c>
      <c r="D1096" s="6">
        <v>1</v>
      </c>
      <c r="E1096" s="6">
        <f t="shared" ca="1" si="17"/>
        <v>866</v>
      </c>
    </row>
    <row r="1097" spans="1:5">
      <c r="A1097" s="4">
        <v>1096</v>
      </c>
      <c r="B1097" s="6" t="s">
        <v>2077</v>
      </c>
      <c r="C1097" s="6" t="s">
        <v>1674</v>
      </c>
      <c r="D1097" s="6">
        <v>0</v>
      </c>
      <c r="E1097" s="6">
        <f t="shared" ca="1" si="17"/>
        <v>430</v>
      </c>
    </row>
    <row r="1098" spans="1:5">
      <c r="A1098" s="4">
        <v>1097</v>
      </c>
      <c r="B1098" s="6" t="s">
        <v>2191</v>
      </c>
      <c r="C1098" s="6" t="s">
        <v>1674</v>
      </c>
      <c r="D1098" s="6">
        <v>0</v>
      </c>
      <c r="E1098" s="6">
        <f t="shared" ca="1" si="17"/>
        <v>83</v>
      </c>
    </row>
    <row r="1099" spans="1:5">
      <c r="A1099" s="4">
        <v>1098</v>
      </c>
      <c r="B1099" s="5" t="s">
        <v>2795</v>
      </c>
      <c r="C1099" s="5" t="s">
        <v>1674</v>
      </c>
      <c r="D1099" s="5">
        <v>0</v>
      </c>
      <c r="E1099" s="6">
        <f t="shared" ca="1" si="17"/>
        <v>904</v>
      </c>
    </row>
    <row r="1100" spans="1:5">
      <c r="A1100" s="4">
        <v>1099</v>
      </c>
      <c r="B1100" s="6" t="s">
        <v>1472</v>
      </c>
      <c r="C1100" s="6" t="s">
        <v>5</v>
      </c>
      <c r="D1100" s="6">
        <v>1</v>
      </c>
      <c r="E1100" s="6">
        <f t="shared" ca="1" si="17"/>
        <v>301</v>
      </c>
    </row>
    <row r="1101" spans="1:5">
      <c r="A1101" s="4">
        <v>1100</v>
      </c>
      <c r="B1101" s="6" t="s">
        <v>1196</v>
      </c>
      <c r="C1101" s="6" t="s">
        <v>5</v>
      </c>
      <c r="D1101" s="6">
        <v>1</v>
      </c>
      <c r="E1101" s="6">
        <f t="shared" ca="1" si="17"/>
        <v>205</v>
      </c>
    </row>
    <row r="1102" spans="1:5">
      <c r="A1102" s="4">
        <v>1101</v>
      </c>
      <c r="B1102" s="5" t="s">
        <v>2739</v>
      </c>
      <c r="C1102" s="5" t="s">
        <v>1674</v>
      </c>
      <c r="D1102" s="5">
        <v>0</v>
      </c>
      <c r="E1102" s="6">
        <f t="shared" ca="1" si="17"/>
        <v>721</v>
      </c>
    </row>
    <row r="1103" spans="1:5">
      <c r="A1103" s="4">
        <v>1102</v>
      </c>
      <c r="B1103" s="6" t="s">
        <v>730</v>
      </c>
      <c r="C1103" s="6" t="s">
        <v>5</v>
      </c>
      <c r="D1103" s="6">
        <v>1</v>
      </c>
      <c r="E1103" s="6">
        <f t="shared" ca="1" si="17"/>
        <v>741</v>
      </c>
    </row>
    <row r="1104" spans="1:5">
      <c r="A1104" s="4">
        <v>1103</v>
      </c>
      <c r="B1104" s="5" t="s">
        <v>2174</v>
      </c>
      <c r="C1104" s="5" t="s">
        <v>1674</v>
      </c>
      <c r="D1104" s="5">
        <v>0</v>
      </c>
      <c r="E1104" s="6">
        <f t="shared" ca="1" si="17"/>
        <v>519</v>
      </c>
    </row>
    <row r="1105" spans="1:5">
      <c r="A1105" s="4">
        <v>1104</v>
      </c>
      <c r="B1105" s="5" t="s">
        <v>2362</v>
      </c>
      <c r="C1105" s="5" t="s">
        <v>1674</v>
      </c>
      <c r="D1105" s="5">
        <v>0</v>
      </c>
      <c r="E1105" s="6">
        <f t="shared" ca="1" si="17"/>
        <v>388</v>
      </c>
    </row>
    <row r="1106" spans="1:5">
      <c r="A1106" s="4">
        <v>1105</v>
      </c>
      <c r="B1106" s="6" t="s">
        <v>2832</v>
      </c>
      <c r="C1106" s="6" t="s">
        <v>1674</v>
      </c>
      <c r="D1106" s="6">
        <v>0</v>
      </c>
      <c r="E1106" s="6">
        <f t="shared" ca="1" si="17"/>
        <v>184</v>
      </c>
    </row>
    <row r="1107" spans="1:5">
      <c r="A1107" s="4">
        <v>1106</v>
      </c>
      <c r="B1107" s="5" t="s">
        <v>1912</v>
      </c>
      <c r="C1107" s="5" t="s">
        <v>1674</v>
      </c>
      <c r="D1107" s="5">
        <v>0</v>
      </c>
      <c r="E1107" s="6">
        <f t="shared" ca="1" si="17"/>
        <v>281</v>
      </c>
    </row>
    <row r="1108" spans="1:5">
      <c r="A1108" s="4">
        <v>1107</v>
      </c>
      <c r="B1108" s="6" t="s">
        <v>1969</v>
      </c>
      <c r="C1108" s="6" t="s">
        <v>1674</v>
      </c>
      <c r="D1108" s="6">
        <v>0</v>
      </c>
      <c r="E1108" s="6">
        <f t="shared" ca="1" si="17"/>
        <v>464</v>
      </c>
    </row>
    <row r="1109" spans="1:5">
      <c r="A1109" s="4">
        <v>1108</v>
      </c>
      <c r="B1109" s="5" t="s">
        <v>176</v>
      </c>
      <c r="C1109" s="5" t="s">
        <v>5</v>
      </c>
      <c r="D1109" s="5">
        <v>1</v>
      </c>
      <c r="E1109" s="6">
        <f t="shared" ca="1" si="17"/>
        <v>60</v>
      </c>
    </row>
    <row r="1110" spans="1:5">
      <c r="A1110" s="4">
        <v>1109</v>
      </c>
      <c r="B1110" s="5" t="s">
        <v>1191</v>
      </c>
      <c r="C1110" s="5" t="s">
        <v>5</v>
      </c>
      <c r="D1110" s="5">
        <v>1</v>
      </c>
      <c r="E1110" s="6">
        <f t="shared" ca="1" si="17"/>
        <v>964</v>
      </c>
    </row>
    <row r="1111" spans="1:5">
      <c r="A1111" s="4">
        <v>1110</v>
      </c>
      <c r="B1111" s="5" t="s">
        <v>1319</v>
      </c>
      <c r="C1111" s="5" t="s">
        <v>5</v>
      </c>
      <c r="D1111" s="5">
        <v>1</v>
      </c>
      <c r="E1111" s="6">
        <f t="shared" ca="1" si="17"/>
        <v>492</v>
      </c>
    </row>
    <row r="1112" spans="1:5">
      <c r="A1112" s="4">
        <v>1111</v>
      </c>
      <c r="B1112" s="6" t="s">
        <v>3326</v>
      </c>
      <c r="C1112" s="6" t="s">
        <v>1674</v>
      </c>
      <c r="D1112" s="6">
        <v>0</v>
      </c>
      <c r="E1112" s="6">
        <f t="shared" ca="1" si="17"/>
        <v>899</v>
      </c>
    </row>
    <row r="1113" spans="1:5">
      <c r="A1113" s="4">
        <v>1112</v>
      </c>
      <c r="B1113" s="6" t="s">
        <v>3155</v>
      </c>
      <c r="C1113" s="6" t="s">
        <v>1674</v>
      </c>
      <c r="D1113" s="6">
        <v>0</v>
      </c>
      <c r="E1113" s="6">
        <f t="shared" ca="1" si="17"/>
        <v>141</v>
      </c>
    </row>
    <row r="1114" spans="1:5">
      <c r="A1114" s="4">
        <v>1113</v>
      </c>
      <c r="B1114" s="6" t="s">
        <v>259</v>
      </c>
      <c r="C1114" s="6" t="s">
        <v>5</v>
      </c>
      <c r="D1114" s="6">
        <v>1</v>
      </c>
      <c r="E1114" s="6">
        <f t="shared" ca="1" si="17"/>
        <v>420</v>
      </c>
    </row>
    <row r="1115" spans="1:5">
      <c r="A1115" s="4">
        <v>1114</v>
      </c>
      <c r="B1115" s="5" t="s">
        <v>3046</v>
      </c>
      <c r="C1115" s="5" t="s">
        <v>1674</v>
      </c>
      <c r="D1115" s="5">
        <v>0</v>
      </c>
      <c r="E1115" s="6">
        <f t="shared" ca="1" si="17"/>
        <v>1069</v>
      </c>
    </row>
    <row r="1116" spans="1:5">
      <c r="A1116" s="4">
        <v>1115</v>
      </c>
      <c r="B1116" s="5" t="s">
        <v>2214</v>
      </c>
      <c r="C1116" s="5" t="s">
        <v>1674</v>
      </c>
      <c r="D1116" s="5">
        <v>0</v>
      </c>
      <c r="E1116" s="6">
        <f t="shared" ca="1" si="17"/>
        <v>1039</v>
      </c>
    </row>
    <row r="1117" spans="1:5">
      <c r="A1117" s="4">
        <v>1116</v>
      </c>
      <c r="B1117" s="6" t="s">
        <v>1478</v>
      </c>
      <c r="C1117" s="6" t="s">
        <v>5</v>
      </c>
      <c r="D1117" s="6">
        <v>1</v>
      </c>
      <c r="E1117" s="6">
        <f t="shared" ca="1" si="17"/>
        <v>538</v>
      </c>
    </row>
    <row r="1118" spans="1:5">
      <c r="A1118" s="4">
        <v>1117</v>
      </c>
      <c r="B1118" s="6" t="s">
        <v>1707</v>
      </c>
      <c r="C1118" s="6" t="s">
        <v>1674</v>
      </c>
      <c r="D1118" s="6">
        <v>0</v>
      </c>
      <c r="E1118" s="6">
        <f t="shared" ca="1" si="17"/>
        <v>1002</v>
      </c>
    </row>
    <row r="1119" spans="1:5">
      <c r="A1119" s="4">
        <v>1118</v>
      </c>
      <c r="B1119" s="5" t="s">
        <v>268</v>
      </c>
      <c r="C1119" s="5" t="s">
        <v>5</v>
      </c>
      <c r="D1119" s="5">
        <v>1</v>
      </c>
      <c r="E1119" s="6">
        <f t="shared" ca="1" si="17"/>
        <v>339</v>
      </c>
    </row>
    <row r="1120" spans="1:5">
      <c r="A1120" s="4">
        <v>1119</v>
      </c>
      <c r="B1120" s="6" t="s">
        <v>2830</v>
      </c>
      <c r="C1120" s="6" t="s">
        <v>1674</v>
      </c>
      <c r="D1120" s="6">
        <v>0</v>
      </c>
      <c r="E1120" s="6">
        <f t="shared" ca="1" si="17"/>
        <v>963</v>
      </c>
    </row>
    <row r="1121" spans="1:5">
      <c r="A1121" s="4">
        <v>1120</v>
      </c>
      <c r="B1121" s="5" t="s">
        <v>2090</v>
      </c>
      <c r="C1121" s="5" t="s">
        <v>1674</v>
      </c>
      <c r="D1121" s="5">
        <v>0</v>
      </c>
      <c r="E1121" s="6">
        <f t="shared" ca="1" si="17"/>
        <v>219</v>
      </c>
    </row>
    <row r="1122" spans="1:5">
      <c r="A1122" s="4">
        <v>1121</v>
      </c>
      <c r="B1122" s="6" t="s">
        <v>163</v>
      </c>
      <c r="C1122" s="6" t="s">
        <v>5</v>
      </c>
      <c r="D1122" s="6">
        <v>1</v>
      </c>
      <c r="E1122" s="6">
        <f t="shared" ca="1" si="17"/>
        <v>173</v>
      </c>
    </row>
    <row r="1123" spans="1:5">
      <c r="A1123" s="4">
        <v>1122</v>
      </c>
      <c r="B1123" s="6" t="s">
        <v>665</v>
      </c>
      <c r="C1123" s="6" t="s">
        <v>5</v>
      </c>
      <c r="D1123" s="6">
        <v>1</v>
      </c>
      <c r="E1123" s="6">
        <f t="shared" ca="1" si="17"/>
        <v>40</v>
      </c>
    </row>
    <row r="1124" spans="1:5">
      <c r="A1124" s="4">
        <v>1123</v>
      </c>
      <c r="B1124" s="5" t="s">
        <v>1398</v>
      </c>
      <c r="C1124" s="5" t="s">
        <v>5</v>
      </c>
      <c r="D1124" s="5">
        <v>1</v>
      </c>
      <c r="E1124" s="6">
        <f t="shared" ca="1" si="17"/>
        <v>72</v>
      </c>
    </row>
    <row r="1125" spans="1:5">
      <c r="A1125" s="4">
        <v>1124</v>
      </c>
      <c r="B1125" s="5" t="s">
        <v>492</v>
      </c>
      <c r="C1125" s="5" t="s">
        <v>5</v>
      </c>
      <c r="D1125" s="5">
        <v>1</v>
      </c>
      <c r="E1125" s="6">
        <f t="shared" ca="1" si="17"/>
        <v>538</v>
      </c>
    </row>
    <row r="1126" spans="1:5">
      <c r="A1126" s="4">
        <v>1125</v>
      </c>
      <c r="B1126" s="5" t="s">
        <v>1423</v>
      </c>
      <c r="C1126" s="5" t="s">
        <v>5</v>
      </c>
      <c r="D1126" s="5">
        <v>1</v>
      </c>
      <c r="E1126" s="6">
        <f t="shared" ca="1" si="17"/>
        <v>472</v>
      </c>
    </row>
    <row r="1127" spans="1:5">
      <c r="A1127" s="4">
        <v>1126</v>
      </c>
      <c r="B1127" s="5" t="s">
        <v>2419</v>
      </c>
      <c r="C1127" s="5" t="s">
        <v>1674</v>
      </c>
      <c r="D1127" s="5">
        <v>0</v>
      </c>
      <c r="E1127" s="6">
        <f t="shared" ca="1" si="17"/>
        <v>763</v>
      </c>
    </row>
    <row r="1128" spans="1:5">
      <c r="A1128" s="4">
        <v>1127</v>
      </c>
      <c r="B1128" s="6" t="s">
        <v>273</v>
      </c>
      <c r="C1128" s="6" t="s">
        <v>5</v>
      </c>
      <c r="D1128" s="6">
        <v>1</v>
      </c>
      <c r="E1128" s="6">
        <f t="shared" ca="1" si="17"/>
        <v>908</v>
      </c>
    </row>
    <row r="1129" spans="1:5">
      <c r="A1129" s="4">
        <v>1128</v>
      </c>
      <c r="B1129" s="6" t="s">
        <v>2107</v>
      </c>
      <c r="C1129" s="6" t="s">
        <v>1674</v>
      </c>
      <c r="D1129" s="6">
        <v>0</v>
      </c>
      <c r="E1129" s="6">
        <f t="shared" ca="1" si="17"/>
        <v>793</v>
      </c>
    </row>
    <row r="1130" spans="1:5">
      <c r="A1130" s="4">
        <v>1129</v>
      </c>
      <c r="B1130" s="6" t="s">
        <v>2195</v>
      </c>
      <c r="C1130" s="6" t="s">
        <v>1674</v>
      </c>
      <c r="D1130" s="6">
        <v>0</v>
      </c>
      <c r="E1130" s="6">
        <f t="shared" ca="1" si="17"/>
        <v>415</v>
      </c>
    </row>
    <row r="1131" spans="1:5">
      <c r="A1131" s="4">
        <v>1130</v>
      </c>
      <c r="B1131" s="5" t="s">
        <v>2576</v>
      </c>
      <c r="C1131" s="5" t="s">
        <v>1674</v>
      </c>
      <c r="D1131" s="5">
        <v>0</v>
      </c>
      <c r="E1131" s="6">
        <f t="shared" ca="1" si="17"/>
        <v>38</v>
      </c>
    </row>
    <row r="1132" spans="1:5">
      <c r="A1132" s="4">
        <v>1131</v>
      </c>
      <c r="B1132" s="5" t="s">
        <v>207</v>
      </c>
      <c r="C1132" s="5" t="s">
        <v>5</v>
      </c>
      <c r="D1132" s="5">
        <v>1</v>
      </c>
      <c r="E1132" s="6">
        <f t="shared" ca="1" si="17"/>
        <v>738</v>
      </c>
    </row>
    <row r="1133" spans="1:5">
      <c r="A1133" s="4">
        <v>1132</v>
      </c>
      <c r="B1133" s="5" t="s">
        <v>1311</v>
      </c>
      <c r="C1133" s="5" t="s">
        <v>5</v>
      </c>
      <c r="D1133" s="5">
        <v>1</v>
      </c>
      <c r="E1133" s="6">
        <f t="shared" ca="1" si="17"/>
        <v>35</v>
      </c>
    </row>
    <row r="1134" spans="1:5">
      <c r="A1134" s="4">
        <v>1133</v>
      </c>
      <c r="B1134" s="6" t="s">
        <v>137</v>
      </c>
      <c r="C1134" s="6" t="s">
        <v>5</v>
      </c>
      <c r="D1134" s="6">
        <v>1</v>
      </c>
      <c r="E1134" s="6">
        <f t="shared" ca="1" si="17"/>
        <v>601</v>
      </c>
    </row>
    <row r="1135" spans="1:5">
      <c r="A1135" s="4">
        <v>1134</v>
      </c>
      <c r="B1135" s="5" t="s">
        <v>2407</v>
      </c>
      <c r="C1135" s="5" t="s">
        <v>1674</v>
      </c>
      <c r="D1135" s="5">
        <v>0</v>
      </c>
      <c r="E1135" s="6">
        <f t="shared" ca="1" si="17"/>
        <v>511</v>
      </c>
    </row>
    <row r="1136" spans="1:5">
      <c r="A1136" s="4">
        <v>1135</v>
      </c>
      <c r="B1136" s="6" t="s">
        <v>2079</v>
      </c>
      <c r="C1136" s="6" t="s">
        <v>1674</v>
      </c>
      <c r="D1136" s="6">
        <v>0</v>
      </c>
      <c r="E1136" s="6">
        <f t="shared" ca="1" si="17"/>
        <v>973</v>
      </c>
    </row>
    <row r="1137" spans="1:5">
      <c r="A1137" s="4">
        <v>1136</v>
      </c>
      <c r="B1137" s="5" t="s">
        <v>2889</v>
      </c>
      <c r="C1137" s="5" t="s">
        <v>1674</v>
      </c>
      <c r="D1137" s="5">
        <v>0</v>
      </c>
      <c r="E1137" s="6">
        <f t="shared" ca="1" si="17"/>
        <v>338</v>
      </c>
    </row>
    <row r="1138" spans="1:5">
      <c r="A1138" s="4">
        <v>1137</v>
      </c>
      <c r="B1138" s="6" t="s">
        <v>372</v>
      </c>
      <c r="C1138" s="6" t="s">
        <v>5</v>
      </c>
      <c r="D1138" s="6">
        <v>1</v>
      </c>
      <c r="E1138" s="6">
        <f t="shared" ca="1" si="17"/>
        <v>1054</v>
      </c>
    </row>
    <row r="1139" spans="1:5">
      <c r="A1139" s="4">
        <v>1138</v>
      </c>
      <c r="B1139" s="5" t="s">
        <v>3054</v>
      </c>
      <c r="C1139" s="5" t="s">
        <v>1674</v>
      </c>
      <c r="D1139" s="5">
        <v>0</v>
      </c>
      <c r="E1139" s="6">
        <f t="shared" ca="1" si="17"/>
        <v>572</v>
      </c>
    </row>
    <row r="1140" spans="1:5">
      <c r="A1140" s="4">
        <v>1139</v>
      </c>
      <c r="B1140" s="6" t="s">
        <v>750</v>
      </c>
      <c r="C1140" s="6" t="s">
        <v>5</v>
      </c>
      <c r="D1140" s="6">
        <v>1</v>
      </c>
      <c r="E1140" s="6">
        <f t="shared" ca="1" si="17"/>
        <v>588</v>
      </c>
    </row>
    <row r="1141" spans="1:5">
      <c r="A1141" s="4">
        <v>1140</v>
      </c>
      <c r="B1141" s="6" t="s">
        <v>1474</v>
      </c>
      <c r="C1141" s="6" t="s">
        <v>5</v>
      </c>
      <c r="D1141" s="6">
        <v>1</v>
      </c>
      <c r="E1141" s="6">
        <f t="shared" ca="1" si="17"/>
        <v>590</v>
      </c>
    </row>
    <row r="1142" spans="1:5">
      <c r="A1142" s="4">
        <v>1141</v>
      </c>
      <c r="B1142" s="5" t="s">
        <v>361</v>
      </c>
      <c r="C1142" s="5" t="s">
        <v>5</v>
      </c>
      <c r="D1142" s="5">
        <v>1</v>
      </c>
      <c r="E1142" s="6">
        <f t="shared" ca="1" si="17"/>
        <v>781</v>
      </c>
    </row>
    <row r="1143" spans="1:5">
      <c r="A1143" s="4">
        <v>1142</v>
      </c>
      <c r="B1143" s="5" t="s">
        <v>3078</v>
      </c>
      <c r="C1143" s="5" t="s">
        <v>1674</v>
      </c>
      <c r="D1143" s="5">
        <v>0</v>
      </c>
      <c r="E1143" s="6">
        <f t="shared" ca="1" si="17"/>
        <v>676</v>
      </c>
    </row>
    <row r="1144" spans="1:5">
      <c r="A1144" s="4">
        <v>1143</v>
      </c>
      <c r="B1144" s="5" t="s">
        <v>1089</v>
      </c>
      <c r="C1144" s="5" t="s">
        <v>5</v>
      </c>
      <c r="D1144" s="5">
        <v>1</v>
      </c>
      <c r="E1144" s="6">
        <f t="shared" ca="1" si="17"/>
        <v>529</v>
      </c>
    </row>
    <row r="1145" spans="1:5">
      <c r="A1145" s="4">
        <v>1144</v>
      </c>
      <c r="B1145" s="6" t="s">
        <v>2017</v>
      </c>
      <c r="C1145" s="6" t="s">
        <v>1674</v>
      </c>
      <c r="D1145" s="6">
        <v>0</v>
      </c>
      <c r="E1145" s="6">
        <f t="shared" ca="1" si="17"/>
        <v>879</v>
      </c>
    </row>
    <row r="1146" spans="1:5">
      <c r="A1146" s="4">
        <v>1145</v>
      </c>
      <c r="B1146" s="6" t="s">
        <v>718</v>
      </c>
      <c r="C1146" s="6" t="s">
        <v>5</v>
      </c>
      <c r="D1146" s="6">
        <v>1</v>
      </c>
      <c r="E1146" s="6">
        <f t="shared" ca="1" si="17"/>
        <v>828</v>
      </c>
    </row>
    <row r="1147" spans="1:5">
      <c r="A1147" s="4">
        <v>1146</v>
      </c>
      <c r="B1147" s="6" t="s">
        <v>2391</v>
      </c>
      <c r="C1147" s="6" t="s">
        <v>1674</v>
      </c>
      <c r="D1147" s="6">
        <v>0</v>
      </c>
      <c r="E1147" s="6">
        <f t="shared" ca="1" si="17"/>
        <v>521</v>
      </c>
    </row>
    <row r="1148" spans="1:5">
      <c r="A1148" s="4">
        <v>1147</v>
      </c>
      <c r="B1148" s="5" t="s">
        <v>2909</v>
      </c>
      <c r="C1148" s="5" t="s">
        <v>1674</v>
      </c>
      <c r="D1148" s="5">
        <v>0</v>
      </c>
      <c r="E1148" s="6">
        <f t="shared" ca="1" si="17"/>
        <v>235</v>
      </c>
    </row>
    <row r="1149" spans="1:5">
      <c r="A1149" s="4">
        <v>1148</v>
      </c>
      <c r="B1149" s="6" t="s">
        <v>175</v>
      </c>
      <c r="C1149" s="6" t="s">
        <v>5</v>
      </c>
      <c r="D1149" s="6">
        <v>1</v>
      </c>
      <c r="E1149" s="6">
        <f t="shared" ca="1" si="17"/>
        <v>266</v>
      </c>
    </row>
    <row r="1150" spans="1:5">
      <c r="A1150" s="4">
        <v>1149</v>
      </c>
      <c r="B1150" s="6" t="s">
        <v>2966</v>
      </c>
      <c r="C1150" s="6" t="s">
        <v>1674</v>
      </c>
      <c r="D1150" s="6">
        <v>0</v>
      </c>
      <c r="E1150" s="6">
        <f t="shared" ca="1" si="17"/>
        <v>974</v>
      </c>
    </row>
    <row r="1151" spans="1:5">
      <c r="A1151" s="4">
        <v>1150</v>
      </c>
      <c r="B1151" s="5" t="s">
        <v>2953</v>
      </c>
      <c r="C1151" s="5" t="s">
        <v>1674</v>
      </c>
      <c r="D1151" s="5">
        <v>0</v>
      </c>
      <c r="E1151" s="6">
        <f t="shared" ca="1" si="17"/>
        <v>861</v>
      </c>
    </row>
    <row r="1152" spans="1:5">
      <c r="A1152" s="4">
        <v>1151</v>
      </c>
      <c r="B1152" s="5" t="s">
        <v>1244</v>
      </c>
      <c r="C1152" s="5" t="s">
        <v>5</v>
      </c>
      <c r="D1152" s="5">
        <v>1</v>
      </c>
      <c r="E1152" s="6">
        <f t="shared" ca="1" si="17"/>
        <v>1016</v>
      </c>
    </row>
    <row r="1153" spans="1:5">
      <c r="A1153" s="4">
        <v>1152</v>
      </c>
      <c r="B1153" s="6" t="s">
        <v>315</v>
      </c>
      <c r="C1153" s="6" t="s">
        <v>5</v>
      </c>
      <c r="D1153" s="6">
        <v>1</v>
      </c>
      <c r="E1153" s="6">
        <f t="shared" ca="1" si="17"/>
        <v>616</v>
      </c>
    </row>
    <row r="1154" spans="1:5">
      <c r="A1154" s="4">
        <v>1153</v>
      </c>
      <c r="B1154" s="5" t="s">
        <v>1409</v>
      </c>
      <c r="C1154" s="5" t="s">
        <v>5</v>
      </c>
      <c r="D1154" s="5">
        <v>1</v>
      </c>
      <c r="E1154" s="6">
        <f t="shared" ref="E1154:E1217" ca="1" si="18">RANDBETWEEN(1,1100)</f>
        <v>705</v>
      </c>
    </row>
    <row r="1155" spans="1:5">
      <c r="A1155" s="4">
        <v>1154</v>
      </c>
      <c r="B1155" s="5" t="s">
        <v>2318</v>
      </c>
      <c r="C1155" s="5" t="s">
        <v>1674</v>
      </c>
      <c r="D1155" s="5">
        <v>0</v>
      </c>
      <c r="E1155" s="6">
        <f t="shared" ca="1" si="18"/>
        <v>793</v>
      </c>
    </row>
    <row r="1156" spans="1:5">
      <c r="A1156" s="4">
        <v>1155</v>
      </c>
      <c r="B1156" s="5" t="s">
        <v>472</v>
      </c>
      <c r="C1156" s="5" t="s">
        <v>5</v>
      </c>
      <c r="D1156" s="5">
        <v>1</v>
      </c>
      <c r="E1156" s="6">
        <f t="shared" ca="1" si="18"/>
        <v>769</v>
      </c>
    </row>
    <row r="1157" spans="1:5">
      <c r="A1157" s="4">
        <v>1156</v>
      </c>
      <c r="B1157" s="5" t="s">
        <v>1106</v>
      </c>
      <c r="C1157" s="5" t="s">
        <v>5</v>
      </c>
      <c r="D1157" s="5">
        <v>1</v>
      </c>
      <c r="E1157" s="6">
        <f t="shared" ca="1" si="18"/>
        <v>39</v>
      </c>
    </row>
    <row r="1158" spans="1:5">
      <c r="A1158" s="4">
        <v>1157</v>
      </c>
      <c r="B1158" s="6" t="s">
        <v>1367</v>
      </c>
      <c r="C1158" s="6" t="s">
        <v>5</v>
      </c>
      <c r="D1158" s="6">
        <v>1</v>
      </c>
      <c r="E1158" s="6">
        <f t="shared" ca="1" si="18"/>
        <v>922</v>
      </c>
    </row>
    <row r="1159" spans="1:5">
      <c r="A1159" s="4">
        <v>1158</v>
      </c>
      <c r="B1159" s="5" t="s">
        <v>1732</v>
      </c>
      <c r="C1159" s="5" t="s">
        <v>1674</v>
      </c>
      <c r="D1159" s="5">
        <v>0</v>
      </c>
      <c r="E1159" s="6">
        <f t="shared" ca="1" si="18"/>
        <v>850</v>
      </c>
    </row>
    <row r="1160" spans="1:5">
      <c r="A1160" s="4">
        <v>1159</v>
      </c>
      <c r="B1160" s="5" t="s">
        <v>1209</v>
      </c>
      <c r="C1160" s="5" t="s">
        <v>5</v>
      </c>
      <c r="D1160" s="5">
        <v>1</v>
      </c>
      <c r="E1160" s="6">
        <f t="shared" ca="1" si="18"/>
        <v>1067</v>
      </c>
    </row>
    <row r="1161" spans="1:5">
      <c r="A1161" s="4">
        <v>1160</v>
      </c>
      <c r="B1161" s="5" t="s">
        <v>215</v>
      </c>
      <c r="C1161" s="5" t="s">
        <v>5</v>
      </c>
      <c r="D1161" s="5">
        <v>1</v>
      </c>
      <c r="E1161" s="6">
        <f t="shared" ca="1" si="18"/>
        <v>231</v>
      </c>
    </row>
    <row r="1162" spans="1:5">
      <c r="A1162" s="4">
        <v>1161</v>
      </c>
      <c r="B1162" s="6" t="s">
        <v>812</v>
      </c>
      <c r="C1162" s="6" t="s">
        <v>5</v>
      </c>
      <c r="D1162" s="6">
        <v>1</v>
      </c>
      <c r="E1162" s="6">
        <f t="shared" ca="1" si="18"/>
        <v>613</v>
      </c>
    </row>
    <row r="1163" spans="1:5">
      <c r="A1163" s="4">
        <v>1162</v>
      </c>
      <c r="B1163" s="6" t="s">
        <v>2648</v>
      </c>
      <c r="C1163" s="6" t="s">
        <v>1674</v>
      </c>
      <c r="D1163" s="6">
        <v>0</v>
      </c>
      <c r="E1163" s="6">
        <f t="shared" ca="1" si="18"/>
        <v>1100</v>
      </c>
    </row>
    <row r="1164" spans="1:5">
      <c r="A1164" s="4">
        <v>1163</v>
      </c>
      <c r="B1164" s="6" t="s">
        <v>2487</v>
      </c>
      <c r="C1164" s="6" t="s">
        <v>1674</v>
      </c>
      <c r="D1164" s="6">
        <v>0</v>
      </c>
      <c r="E1164" s="6">
        <f t="shared" ca="1" si="18"/>
        <v>699</v>
      </c>
    </row>
    <row r="1165" spans="1:5">
      <c r="A1165" s="4">
        <v>1164</v>
      </c>
      <c r="B1165" s="5" t="s">
        <v>1780</v>
      </c>
      <c r="C1165" s="5" t="s">
        <v>1674</v>
      </c>
      <c r="D1165" s="5">
        <v>0</v>
      </c>
      <c r="E1165" s="6">
        <f t="shared" ca="1" si="18"/>
        <v>871</v>
      </c>
    </row>
    <row r="1166" spans="1:5">
      <c r="A1166" s="4">
        <v>1165</v>
      </c>
      <c r="B1166" s="5" t="s">
        <v>1205</v>
      </c>
      <c r="C1166" s="5" t="s">
        <v>5</v>
      </c>
      <c r="D1166" s="5">
        <v>1</v>
      </c>
      <c r="E1166" s="6">
        <f t="shared" ca="1" si="18"/>
        <v>499</v>
      </c>
    </row>
    <row r="1167" spans="1:5">
      <c r="A1167" s="4">
        <v>1166</v>
      </c>
      <c r="B1167" s="6" t="s">
        <v>1276</v>
      </c>
      <c r="C1167" s="6" t="s">
        <v>5</v>
      </c>
      <c r="D1167" s="6">
        <v>1</v>
      </c>
      <c r="E1167" s="6">
        <f t="shared" ca="1" si="18"/>
        <v>765</v>
      </c>
    </row>
    <row r="1168" spans="1:5">
      <c r="A1168" s="4">
        <v>1167</v>
      </c>
      <c r="B1168" s="5" t="s">
        <v>2382</v>
      </c>
      <c r="C1168" s="5" t="s">
        <v>1674</v>
      </c>
      <c r="D1168" s="5">
        <v>0</v>
      </c>
      <c r="E1168" s="6">
        <f t="shared" ca="1" si="18"/>
        <v>259</v>
      </c>
    </row>
    <row r="1169" spans="1:5">
      <c r="A1169" s="4">
        <v>1168</v>
      </c>
      <c r="B1169" s="5" t="s">
        <v>1880</v>
      </c>
      <c r="C1169" s="5" t="s">
        <v>1674</v>
      </c>
      <c r="D1169" s="5">
        <v>0</v>
      </c>
      <c r="E1169" s="6">
        <f t="shared" ca="1" si="18"/>
        <v>985</v>
      </c>
    </row>
    <row r="1170" spans="1:5">
      <c r="A1170" s="4">
        <v>1169</v>
      </c>
      <c r="B1170" s="6" t="s">
        <v>688</v>
      </c>
      <c r="C1170" s="6" t="s">
        <v>5</v>
      </c>
      <c r="D1170" s="6">
        <v>1</v>
      </c>
      <c r="E1170" s="6">
        <f t="shared" ca="1" si="18"/>
        <v>983</v>
      </c>
    </row>
    <row r="1171" spans="1:5">
      <c r="A1171" s="4">
        <v>1170</v>
      </c>
      <c r="B1171" s="6" t="s">
        <v>2039</v>
      </c>
      <c r="C1171" s="6" t="s">
        <v>1674</v>
      </c>
      <c r="D1171" s="6">
        <v>0</v>
      </c>
      <c r="E1171" s="6">
        <f t="shared" ca="1" si="18"/>
        <v>135</v>
      </c>
    </row>
    <row r="1172" spans="1:5">
      <c r="A1172" s="4">
        <v>1171</v>
      </c>
      <c r="B1172" s="6" t="s">
        <v>3173</v>
      </c>
      <c r="C1172" s="6" t="s">
        <v>1674</v>
      </c>
      <c r="D1172" s="6">
        <v>0</v>
      </c>
      <c r="E1172" s="6">
        <f t="shared" ca="1" si="18"/>
        <v>322</v>
      </c>
    </row>
    <row r="1173" spans="1:5">
      <c r="A1173" s="4">
        <v>1172</v>
      </c>
      <c r="B1173" s="6" t="s">
        <v>724</v>
      </c>
      <c r="C1173" s="6" t="s">
        <v>5</v>
      </c>
      <c r="D1173" s="6">
        <v>1</v>
      </c>
      <c r="E1173" s="6">
        <f t="shared" ca="1" si="18"/>
        <v>65</v>
      </c>
    </row>
    <row r="1174" spans="1:5">
      <c r="A1174" s="4">
        <v>1173</v>
      </c>
      <c r="B1174" s="6" t="s">
        <v>668</v>
      </c>
      <c r="C1174" s="6" t="s">
        <v>5</v>
      </c>
      <c r="D1174" s="6">
        <v>1</v>
      </c>
      <c r="E1174" s="6">
        <f t="shared" ca="1" si="18"/>
        <v>252</v>
      </c>
    </row>
    <row r="1175" spans="1:5">
      <c r="A1175" s="4">
        <v>1174</v>
      </c>
      <c r="B1175" s="5" t="s">
        <v>1255</v>
      </c>
      <c r="C1175" s="5" t="s">
        <v>5</v>
      </c>
      <c r="D1175" s="5">
        <v>1</v>
      </c>
      <c r="E1175" s="6">
        <f t="shared" ca="1" si="18"/>
        <v>657</v>
      </c>
    </row>
    <row r="1176" spans="1:5">
      <c r="A1176" s="4">
        <v>1175</v>
      </c>
      <c r="B1176" s="5" t="s">
        <v>3307</v>
      </c>
      <c r="C1176" s="5" t="s">
        <v>1674</v>
      </c>
      <c r="D1176" s="5">
        <v>0</v>
      </c>
      <c r="E1176" s="6">
        <f t="shared" ca="1" si="18"/>
        <v>1018</v>
      </c>
    </row>
    <row r="1177" spans="1:5">
      <c r="A1177" s="4">
        <v>1176</v>
      </c>
      <c r="B1177" s="5" t="s">
        <v>480</v>
      </c>
      <c r="C1177" s="5" t="s">
        <v>5</v>
      </c>
      <c r="D1177" s="5">
        <v>1</v>
      </c>
      <c r="E1177" s="6">
        <f t="shared" ca="1" si="18"/>
        <v>711</v>
      </c>
    </row>
    <row r="1178" spans="1:5">
      <c r="A1178" s="4">
        <v>1177</v>
      </c>
      <c r="B1178" s="6" t="s">
        <v>2678</v>
      </c>
      <c r="C1178" s="6" t="s">
        <v>1674</v>
      </c>
      <c r="D1178" s="6">
        <v>0</v>
      </c>
      <c r="E1178" s="6">
        <f t="shared" ca="1" si="18"/>
        <v>754</v>
      </c>
    </row>
    <row r="1179" spans="1:5">
      <c r="A1179" s="4">
        <v>1178</v>
      </c>
      <c r="B1179" s="6" t="s">
        <v>28</v>
      </c>
      <c r="C1179" s="6" t="s">
        <v>5</v>
      </c>
      <c r="D1179" s="6">
        <v>1</v>
      </c>
      <c r="E1179" s="6">
        <f t="shared" ca="1" si="18"/>
        <v>439</v>
      </c>
    </row>
    <row r="1180" spans="1:5">
      <c r="A1180" s="4">
        <v>1179</v>
      </c>
      <c r="B1180" s="5" t="s">
        <v>674</v>
      </c>
      <c r="C1180" s="5" t="s">
        <v>5</v>
      </c>
      <c r="D1180" s="5">
        <v>1</v>
      </c>
      <c r="E1180" s="6">
        <f t="shared" ca="1" si="18"/>
        <v>828</v>
      </c>
    </row>
    <row r="1181" spans="1:5">
      <c r="A1181" s="4">
        <v>1180</v>
      </c>
      <c r="B1181" s="5" t="s">
        <v>954</v>
      </c>
      <c r="C1181" s="5" t="s">
        <v>5</v>
      </c>
      <c r="D1181" s="5">
        <v>1</v>
      </c>
      <c r="E1181" s="6">
        <f t="shared" ca="1" si="18"/>
        <v>953</v>
      </c>
    </row>
    <row r="1182" spans="1:5">
      <c r="A1182" s="4">
        <v>1181</v>
      </c>
      <c r="B1182" s="5" t="s">
        <v>2128</v>
      </c>
      <c r="C1182" s="5" t="s">
        <v>1674</v>
      </c>
      <c r="D1182" s="5">
        <v>0</v>
      </c>
      <c r="E1182" s="6">
        <f t="shared" ca="1" si="18"/>
        <v>784</v>
      </c>
    </row>
    <row r="1183" spans="1:5">
      <c r="A1183" s="4">
        <v>1182</v>
      </c>
      <c r="B1183" s="5" t="s">
        <v>510</v>
      </c>
      <c r="C1183" s="5" t="s">
        <v>5</v>
      </c>
      <c r="D1183" s="5">
        <v>1</v>
      </c>
      <c r="E1183" s="6">
        <f t="shared" ca="1" si="18"/>
        <v>954</v>
      </c>
    </row>
    <row r="1184" spans="1:5">
      <c r="A1184" s="4">
        <v>1183</v>
      </c>
      <c r="B1184" s="6" t="s">
        <v>1979</v>
      </c>
      <c r="C1184" s="6" t="s">
        <v>1674</v>
      </c>
      <c r="D1184" s="6">
        <v>0</v>
      </c>
      <c r="E1184" s="6">
        <f t="shared" ca="1" si="18"/>
        <v>566</v>
      </c>
    </row>
    <row r="1185" spans="1:5">
      <c r="A1185" s="4">
        <v>1184</v>
      </c>
      <c r="B1185" s="6" t="s">
        <v>2109</v>
      </c>
      <c r="C1185" s="6" t="s">
        <v>1674</v>
      </c>
      <c r="D1185" s="6">
        <v>0</v>
      </c>
      <c r="E1185" s="6">
        <f t="shared" ca="1" si="18"/>
        <v>411</v>
      </c>
    </row>
    <row r="1186" spans="1:5">
      <c r="A1186" s="4">
        <v>1185</v>
      </c>
      <c r="B1186" s="5" t="s">
        <v>1531</v>
      </c>
      <c r="C1186" s="5" t="s">
        <v>5</v>
      </c>
      <c r="D1186" s="5">
        <v>1</v>
      </c>
      <c r="E1186" s="6">
        <f t="shared" ca="1" si="18"/>
        <v>626</v>
      </c>
    </row>
    <row r="1187" spans="1:5">
      <c r="A1187" s="4">
        <v>1186</v>
      </c>
      <c r="B1187" s="6" t="s">
        <v>507</v>
      </c>
      <c r="C1187" s="6" t="s">
        <v>5</v>
      </c>
      <c r="D1187" s="6">
        <v>1</v>
      </c>
      <c r="E1187" s="6">
        <f t="shared" ca="1" si="18"/>
        <v>18</v>
      </c>
    </row>
    <row r="1188" spans="1:5">
      <c r="A1188" s="4">
        <v>1187</v>
      </c>
      <c r="B1188" s="6" t="s">
        <v>2868</v>
      </c>
      <c r="C1188" s="6" t="s">
        <v>1674</v>
      </c>
      <c r="D1188" s="6">
        <v>0</v>
      </c>
      <c r="E1188" s="6">
        <f t="shared" ca="1" si="18"/>
        <v>26</v>
      </c>
    </row>
    <row r="1189" spans="1:5">
      <c r="A1189" s="4">
        <v>1188</v>
      </c>
      <c r="B1189" s="5" t="s">
        <v>1479</v>
      </c>
      <c r="C1189" s="5" t="s">
        <v>5</v>
      </c>
      <c r="D1189" s="5">
        <v>1</v>
      </c>
      <c r="E1189" s="6">
        <f t="shared" ca="1" si="18"/>
        <v>864</v>
      </c>
    </row>
    <row r="1190" spans="1:5">
      <c r="A1190" s="4">
        <v>1189</v>
      </c>
      <c r="B1190" s="5" t="s">
        <v>2829</v>
      </c>
      <c r="C1190" s="5" t="s">
        <v>1674</v>
      </c>
      <c r="D1190" s="5">
        <v>0</v>
      </c>
      <c r="E1190" s="6">
        <f t="shared" ca="1" si="18"/>
        <v>688</v>
      </c>
    </row>
    <row r="1191" spans="1:5">
      <c r="A1191" s="4">
        <v>1190</v>
      </c>
      <c r="B1191" s="6" t="s">
        <v>307</v>
      </c>
      <c r="C1191" s="6" t="s">
        <v>5</v>
      </c>
      <c r="D1191" s="6">
        <v>1</v>
      </c>
      <c r="E1191" s="6">
        <f t="shared" ca="1" si="18"/>
        <v>508</v>
      </c>
    </row>
    <row r="1192" spans="1:5">
      <c r="A1192" s="4">
        <v>1191</v>
      </c>
      <c r="B1192" s="6" t="s">
        <v>2962</v>
      </c>
      <c r="C1192" s="6" t="s">
        <v>1674</v>
      </c>
      <c r="D1192" s="6">
        <v>0</v>
      </c>
      <c r="E1192" s="6">
        <f t="shared" ca="1" si="18"/>
        <v>232</v>
      </c>
    </row>
    <row r="1193" spans="1:5">
      <c r="A1193" s="4">
        <v>1192</v>
      </c>
      <c r="B1193" s="6" t="s">
        <v>3224</v>
      </c>
      <c r="C1193" s="6" t="s">
        <v>1674</v>
      </c>
      <c r="D1193" s="6">
        <v>0</v>
      </c>
      <c r="E1193" s="6">
        <f t="shared" ca="1" si="18"/>
        <v>259</v>
      </c>
    </row>
    <row r="1194" spans="1:5">
      <c r="A1194" s="4">
        <v>1193</v>
      </c>
      <c r="B1194" s="6" t="s">
        <v>3029</v>
      </c>
      <c r="C1194" s="6" t="s">
        <v>1674</v>
      </c>
      <c r="D1194" s="6">
        <v>0</v>
      </c>
      <c r="E1194" s="6">
        <f t="shared" ca="1" si="18"/>
        <v>50</v>
      </c>
    </row>
    <row r="1195" spans="1:5">
      <c r="A1195" s="4">
        <v>1194</v>
      </c>
      <c r="B1195" s="5" t="s">
        <v>1571</v>
      </c>
      <c r="C1195" s="5" t="s">
        <v>5</v>
      </c>
      <c r="D1195" s="5">
        <v>1</v>
      </c>
      <c r="E1195" s="6">
        <f t="shared" ca="1" si="18"/>
        <v>134</v>
      </c>
    </row>
    <row r="1196" spans="1:5">
      <c r="A1196" s="4">
        <v>1195</v>
      </c>
      <c r="B1196" s="5" t="s">
        <v>3231</v>
      </c>
      <c r="C1196" s="5" t="s">
        <v>1674</v>
      </c>
      <c r="D1196" s="5">
        <v>0</v>
      </c>
      <c r="E1196" s="6">
        <f t="shared" ca="1" si="18"/>
        <v>847</v>
      </c>
    </row>
    <row r="1197" spans="1:5">
      <c r="A1197" s="4">
        <v>1196</v>
      </c>
      <c r="B1197" s="5" t="s">
        <v>1595</v>
      </c>
      <c r="C1197" s="5" t="s">
        <v>5</v>
      </c>
      <c r="D1197" s="5">
        <v>1</v>
      </c>
      <c r="E1197" s="6">
        <f t="shared" ca="1" si="18"/>
        <v>600</v>
      </c>
    </row>
    <row r="1198" spans="1:5">
      <c r="A1198" s="4">
        <v>1197</v>
      </c>
      <c r="B1198" s="5" t="s">
        <v>3106</v>
      </c>
      <c r="C1198" s="5" t="s">
        <v>1674</v>
      </c>
      <c r="D1198" s="5">
        <v>0</v>
      </c>
      <c r="E1198" s="6">
        <f t="shared" ca="1" si="18"/>
        <v>332</v>
      </c>
    </row>
    <row r="1199" spans="1:5">
      <c r="A1199" s="4">
        <v>1198</v>
      </c>
      <c r="B1199" s="5" t="s">
        <v>2445</v>
      </c>
      <c r="C1199" s="5" t="s">
        <v>1674</v>
      </c>
      <c r="D1199" s="5">
        <v>0</v>
      </c>
      <c r="E1199" s="6">
        <f t="shared" ca="1" si="18"/>
        <v>614</v>
      </c>
    </row>
    <row r="1200" spans="1:5">
      <c r="A1200" s="4">
        <v>1199</v>
      </c>
      <c r="B1200" s="6" t="s">
        <v>1441</v>
      </c>
      <c r="C1200" s="6" t="s">
        <v>5</v>
      </c>
      <c r="D1200" s="6">
        <v>1</v>
      </c>
      <c r="E1200" s="6">
        <f t="shared" ca="1" si="18"/>
        <v>341</v>
      </c>
    </row>
    <row r="1201" spans="1:5">
      <c r="A1201" s="4">
        <v>1200</v>
      </c>
      <c r="B1201" s="6" t="s">
        <v>2408</v>
      </c>
      <c r="C1201" s="6" t="s">
        <v>1674</v>
      </c>
      <c r="D1201" s="6">
        <v>0</v>
      </c>
      <c r="E1201" s="6">
        <f t="shared" ca="1" si="18"/>
        <v>88</v>
      </c>
    </row>
    <row r="1202" spans="1:5">
      <c r="A1202" s="4">
        <v>1201</v>
      </c>
      <c r="B1202" s="5" t="s">
        <v>609</v>
      </c>
      <c r="C1202" s="5" t="s">
        <v>5</v>
      </c>
      <c r="D1202" s="5">
        <v>1</v>
      </c>
      <c r="E1202" s="6">
        <f t="shared" ca="1" si="18"/>
        <v>69</v>
      </c>
    </row>
    <row r="1203" spans="1:5">
      <c r="A1203" s="4">
        <v>1202</v>
      </c>
      <c r="B1203" s="6" t="s">
        <v>1564</v>
      </c>
      <c r="C1203" s="6" t="s">
        <v>5</v>
      </c>
      <c r="D1203" s="6">
        <v>1</v>
      </c>
      <c r="E1203" s="6">
        <f t="shared" ca="1" si="18"/>
        <v>320</v>
      </c>
    </row>
    <row r="1204" spans="1:5">
      <c r="A1204" s="4">
        <v>1203</v>
      </c>
      <c r="B1204" s="6" t="s">
        <v>2099</v>
      </c>
      <c r="C1204" s="6" t="s">
        <v>1674</v>
      </c>
      <c r="D1204" s="6">
        <v>0</v>
      </c>
      <c r="E1204" s="6">
        <f t="shared" ca="1" si="18"/>
        <v>730</v>
      </c>
    </row>
    <row r="1205" spans="1:5">
      <c r="A1205" s="4">
        <v>1204</v>
      </c>
      <c r="B1205" s="5" t="s">
        <v>572</v>
      </c>
      <c r="C1205" s="5" t="s">
        <v>5</v>
      </c>
      <c r="D1205" s="5">
        <v>1</v>
      </c>
      <c r="E1205" s="6">
        <f t="shared" ca="1" si="18"/>
        <v>501</v>
      </c>
    </row>
    <row r="1206" spans="1:5">
      <c r="A1206" s="4">
        <v>1205</v>
      </c>
      <c r="B1206" s="5" t="s">
        <v>217</v>
      </c>
      <c r="C1206" s="5" t="s">
        <v>5</v>
      </c>
      <c r="D1206" s="5">
        <v>1</v>
      </c>
      <c r="E1206" s="6">
        <f t="shared" ca="1" si="18"/>
        <v>792</v>
      </c>
    </row>
    <row r="1207" spans="1:5">
      <c r="A1207" s="4">
        <v>1206</v>
      </c>
      <c r="B1207" s="6" t="s">
        <v>2992</v>
      </c>
      <c r="C1207" s="6" t="s">
        <v>1674</v>
      </c>
      <c r="D1207" s="6">
        <v>0</v>
      </c>
      <c r="E1207" s="6">
        <f t="shared" ca="1" si="18"/>
        <v>629</v>
      </c>
    </row>
    <row r="1208" spans="1:5">
      <c r="A1208" s="4">
        <v>1207</v>
      </c>
      <c r="B1208" s="6" t="s">
        <v>2073</v>
      </c>
      <c r="C1208" s="6" t="s">
        <v>1674</v>
      </c>
      <c r="D1208" s="6">
        <v>0</v>
      </c>
      <c r="E1208" s="6">
        <f t="shared" ca="1" si="18"/>
        <v>647</v>
      </c>
    </row>
    <row r="1209" spans="1:5">
      <c r="A1209" s="4">
        <v>1208</v>
      </c>
      <c r="B1209" s="6" t="s">
        <v>582</v>
      </c>
      <c r="C1209" s="6" t="s">
        <v>5</v>
      </c>
      <c r="D1209" s="6">
        <v>1</v>
      </c>
      <c r="E1209" s="6">
        <f t="shared" ca="1" si="18"/>
        <v>1099</v>
      </c>
    </row>
    <row r="1210" spans="1:5">
      <c r="A1210" s="4">
        <v>1209</v>
      </c>
      <c r="B1210" s="5" t="s">
        <v>1230</v>
      </c>
      <c r="C1210" s="5" t="s">
        <v>5</v>
      </c>
      <c r="D1210" s="5">
        <v>1</v>
      </c>
      <c r="E1210" s="6">
        <f t="shared" ca="1" si="18"/>
        <v>258</v>
      </c>
    </row>
    <row r="1211" spans="1:5">
      <c r="A1211" s="4">
        <v>1210</v>
      </c>
      <c r="B1211" s="5" t="s">
        <v>2160</v>
      </c>
      <c r="C1211" s="5" t="s">
        <v>1674</v>
      </c>
      <c r="D1211" s="5">
        <v>0</v>
      </c>
      <c r="E1211" s="6">
        <f t="shared" ca="1" si="18"/>
        <v>349</v>
      </c>
    </row>
    <row r="1212" spans="1:5">
      <c r="A1212" s="4">
        <v>1211</v>
      </c>
      <c r="B1212" s="6" t="s">
        <v>511</v>
      </c>
      <c r="C1212" s="6" t="s">
        <v>5</v>
      </c>
      <c r="D1212" s="6">
        <v>1</v>
      </c>
      <c r="E1212" s="6">
        <f t="shared" ca="1" si="18"/>
        <v>438</v>
      </c>
    </row>
    <row r="1213" spans="1:5">
      <c r="A1213" s="4">
        <v>1212</v>
      </c>
      <c r="B1213" s="5" t="s">
        <v>1968</v>
      </c>
      <c r="C1213" s="5" t="s">
        <v>1674</v>
      </c>
      <c r="D1213" s="5">
        <v>0</v>
      </c>
      <c r="E1213" s="6">
        <f t="shared" ca="1" si="18"/>
        <v>76</v>
      </c>
    </row>
    <row r="1214" spans="1:5">
      <c r="A1214" s="4">
        <v>1213</v>
      </c>
      <c r="B1214" s="6" t="s">
        <v>1078</v>
      </c>
      <c r="C1214" s="6" t="s">
        <v>5</v>
      </c>
      <c r="D1214" s="6">
        <v>1</v>
      </c>
      <c r="E1214" s="6">
        <f t="shared" ca="1" si="18"/>
        <v>231</v>
      </c>
    </row>
    <row r="1215" spans="1:5">
      <c r="A1215" s="4">
        <v>1214</v>
      </c>
      <c r="B1215" s="6" t="s">
        <v>457</v>
      </c>
      <c r="C1215" s="6" t="s">
        <v>5</v>
      </c>
      <c r="D1215" s="6">
        <v>1</v>
      </c>
      <c r="E1215" s="6">
        <f t="shared" ca="1" si="18"/>
        <v>114</v>
      </c>
    </row>
    <row r="1216" spans="1:5">
      <c r="A1216" s="4">
        <v>1215</v>
      </c>
      <c r="B1216" s="6" t="s">
        <v>1038</v>
      </c>
      <c r="C1216" s="6" t="s">
        <v>5</v>
      </c>
      <c r="D1216" s="6">
        <v>1</v>
      </c>
      <c r="E1216" s="6">
        <f t="shared" ca="1" si="18"/>
        <v>961</v>
      </c>
    </row>
    <row r="1217" spans="1:5">
      <c r="A1217" s="4">
        <v>1216</v>
      </c>
      <c r="B1217" s="5" t="s">
        <v>2917</v>
      </c>
      <c r="C1217" s="5" t="s">
        <v>1674</v>
      </c>
      <c r="D1217" s="5">
        <v>0</v>
      </c>
      <c r="E1217" s="6">
        <f t="shared" ca="1" si="18"/>
        <v>970</v>
      </c>
    </row>
    <row r="1218" spans="1:5">
      <c r="A1218" s="4">
        <v>1217</v>
      </c>
      <c r="B1218" s="5" t="s">
        <v>1613</v>
      </c>
      <c r="C1218" s="5" t="s">
        <v>5</v>
      </c>
      <c r="D1218" s="5">
        <v>1</v>
      </c>
      <c r="E1218" s="6">
        <f t="shared" ref="E1218:E1281" ca="1" si="19">RANDBETWEEN(1,1100)</f>
        <v>782</v>
      </c>
    </row>
    <row r="1219" spans="1:5">
      <c r="A1219" s="4">
        <v>1218</v>
      </c>
      <c r="B1219" s="6" t="s">
        <v>3212</v>
      </c>
      <c r="C1219" s="6" t="s">
        <v>1674</v>
      </c>
      <c r="D1219" s="6">
        <v>0</v>
      </c>
      <c r="E1219" s="6">
        <f t="shared" ca="1" si="19"/>
        <v>787</v>
      </c>
    </row>
    <row r="1220" spans="1:5">
      <c r="A1220" s="4">
        <v>1219</v>
      </c>
      <c r="B1220" s="6" t="s">
        <v>2942</v>
      </c>
      <c r="C1220" s="6" t="s">
        <v>1674</v>
      </c>
      <c r="D1220" s="6">
        <v>0</v>
      </c>
      <c r="E1220" s="6">
        <f t="shared" ca="1" si="19"/>
        <v>172</v>
      </c>
    </row>
    <row r="1221" spans="1:5">
      <c r="A1221" s="4">
        <v>1220</v>
      </c>
      <c r="B1221" s="5" t="s">
        <v>2132</v>
      </c>
      <c r="C1221" s="5" t="s">
        <v>1674</v>
      </c>
      <c r="D1221" s="5">
        <v>0</v>
      </c>
      <c r="E1221" s="6">
        <f t="shared" ca="1" si="19"/>
        <v>241</v>
      </c>
    </row>
    <row r="1222" spans="1:5">
      <c r="A1222" s="4">
        <v>1221</v>
      </c>
      <c r="B1222" s="5" t="s">
        <v>418</v>
      </c>
      <c r="C1222" s="5" t="s">
        <v>5</v>
      </c>
      <c r="D1222" s="5">
        <v>1</v>
      </c>
      <c r="E1222" s="6">
        <f t="shared" ca="1" si="19"/>
        <v>892</v>
      </c>
    </row>
    <row r="1223" spans="1:5">
      <c r="A1223" s="4">
        <v>1222</v>
      </c>
      <c r="B1223" s="6" t="s">
        <v>269</v>
      </c>
      <c r="C1223" s="6" t="s">
        <v>5</v>
      </c>
      <c r="D1223" s="6">
        <v>1</v>
      </c>
      <c r="E1223" s="6">
        <f t="shared" ca="1" si="19"/>
        <v>575</v>
      </c>
    </row>
    <row r="1224" spans="1:5">
      <c r="A1224" s="4">
        <v>1223</v>
      </c>
      <c r="B1224" s="5" t="s">
        <v>1108</v>
      </c>
      <c r="C1224" s="5" t="s">
        <v>5</v>
      </c>
      <c r="D1224" s="5">
        <v>1</v>
      </c>
      <c r="E1224" s="6">
        <f t="shared" ca="1" si="19"/>
        <v>70</v>
      </c>
    </row>
    <row r="1225" spans="1:5">
      <c r="A1225" s="4">
        <v>1224</v>
      </c>
      <c r="B1225" s="5" t="s">
        <v>2030</v>
      </c>
      <c r="C1225" s="5" t="s">
        <v>1674</v>
      </c>
      <c r="D1225" s="5">
        <v>0</v>
      </c>
      <c r="E1225" s="6">
        <f t="shared" ca="1" si="19"/>
        <v>1</v>
      </c>
    </row>
    <row r="1226" spans="1:5">
      <c r="A1226" s="4">
        <v>1225</v>
      </c>
      <c r="B1226" s="6" t="s">
        <v>409</v>
      </c>
      <c r="C1226" s="6" t="s">
        <v>5</v>
      </c>
      <c r="D1226" s="6">
        <v>1</v>
      </c>
      <c r="E1226" s="6">
        <f t="shared" ca="1" si="19"/>
        <v>30</v>
      </c>
    </row>
    <row r="1227" spans="1:5">
      <c r="A1227" s="4">
        <v>1226</v>
      </c>
      <c r="B1227" s="6" t="s">
        <v>1801</v>
      </c>
      <c r="C1227" s="6" t="s">
        <v>1674</v>
      </c>
      <c r="D1227" s="6">
        <v>0</v>
      </c>
      <c r="E1227" s="6">
        <f t="shared" ca="1" si="19"/>
        <v>1078</v>
      </c>
    </row>
    <row r="1228" spans="1:5">
      <c r="A1228" s="4">
        <v>1227</v>
      </c>
      <c r="B1228" s="5" t="s">
        <v>1193</v>
      </c>
      <c r="C1228" s="5" t="s">
        <v>5</v>
      </c>
      <c r="D1228" s="5">
        <v>1</v>
      </c>
      <c r="E1228" s="6">
        <f t="shared" ca="1" si="19"/>
        <v>714</v>
      </c>
    </row>
    <row r="1229" spans="1:5">
      <c r="A1229" s="4">
        <v>1228</v>
      </c>
      <c r="B1229" s="5" t="s">
        <v>1986</v>
      </c>
      <c r="C1229" s="5" t="s">
        <v>1674</v>
      </c>
      <c r="D1229" s="5">
        <v>0</v>
      </c>
      <c r="E1229" s="6">
        <f t="shared" ca="1" si="19"/>
        <v>92</v>
      </c>
    </row>
    <row r="1230" spans="1:5">
      <c r="A1230" s="4">
        <v>1229</v>
      </c>
      <c r="B1230" s="5" t="s">
        <v>553</v>
      </c>
      <c r="C1230" s="5" t="s">
        <v>5</v>
      </c>
      <c r="D1230" s="5">
        <v>1</v>
      </c>
      <c r="E1230" s="6">
        <f t="shared" ca="1" si="19"/>
        <v>789</v>
      </c>
    </row>
    <row r="1231" spans="1:5">
      <c r="A1231" s="4">
        <v>1230</v>
      </c>
      <c r="B1231" s="5" t="s">
        <v>3184</v>
      </c>
      <c r="C1231" s="5" t="s">
        <v>1674</v>
      </c>
      <c r="D1231" s="5">
        <v>0</v>
      </c>
      <c r="E1231" s="6">
        <f t="shared" ca="1" si="19"/>
        <v>31</v>
      </c>
    </row>
    <row r="1232" spans="1:5">
      <c r="A1232" s="4">
        <v>1231</v>
      </c>
      <c r="B1232" s="5" t="s">
        <v>1085</v>
      </c>
      <c r="C1232" s="5" t="s">
        <v>5</v>
      </c>
      <c r="D1232" s="5">
        <v>1</v>
      </c>
      <c r="E1232" s="6">
        <f t="shared" ca="1" si="19"/>
        <v>307</v>
      </c>
    </row>
    <row r="1233" spans="1:5">
      <c r="A1233" s="4">
        <v>1232</v>
      </c>
      <c r="B1233" s="5" t="s">
        <v>619</v>
      </c>
      <c r="C1233" s="5" t="s">
        <v>5</v>
      </c>
      <c r="D1233" s="5">
        <v>1</v>
      </c>
      <c r="E1233" s="6">
        <f t="shared" ca="1" si="19"/>
        <v>759</v>
      </c>
    </row>
    <row r="1234" spans="1:5">
      <c r="A1234" s="4">
        <v>1233</v>
      </c>
      <c r="B1234" s="6" t="s">
        <v>2924</v>
      </c>
      <c r="C1234" s="6" t="s">
        <v>1674</v>
      </c>
      <c r="D1234" s="6">
        <v>0</v>
      </c>
      <c r="E1234" s="6">
        <f t="shared" ca="1" si="19"/>
        <v>940</v>
      </c>
    </row>
    <row r="1235" spans="1:5">
      <c r="A1235" s="4">
        <v>1234</v>
      </c>
      <c r="B1235" s="6" t="s">
        <v>2990</v>
      </c>
      <c r="C1235" s="6" t="s">
        <v>1674</v>
      </c>
      <c r="D1235" s="6">
        <v>0</v>
      </c>
      <c r="E1235" s="6">
        <f t="shared" ca="1" si="19"/>
        <v>269</v>
      </c>
    </row>
    <row r="1236" spans="1:5">
      <c r="A1236" s="4">
        <v>1235</v>
      </c>
      <c r="B1236" s="5" t="s">
        <v>128</v>
      </c>
      <c r="C1236" s="5" t="s">
        <v>5</v>
      </c>
      <c r="D1236" s="5">
        <v>1</v>
      </c>
      <c r="E1236" s="6">
        <f t="shared" ca="1" si="19"/>
        <v>1033</v>
      </c>
    </row>
    <row r="1237" spans="1:5">
      <c r="A1237" s="4">
        <v>1236</v>
      </c>
      <c r="B1237" s="5" t="s">
        <v>1015</v>
      </c>
      <c r="C1237" s="5" t="s">
        <v>5</v>
      </c>
      <c r="D1237" s="5">
        <v>1</v>
      </c>
      <c r="E1237" s="6">
        <f t="shared" ca="1" si="19"/>
        <v>583</v>
      </c>
    </row>
    <row r="1238" spans="1:5">
      <c r="A1238" s="4">
        <v>1237</v>
      </c>
      <c r="B1238" s="5" t="s">
        <v>80</v>
      </c>
      <c r="C1238" s="5" t="s">
        <v>5</v>
      </c>
      <c r="D1238" s="5">
        <v>1</v>
      </c>
      <c r="E1238" s="6">
        <f t="shared" ca="1" si="19"/>
        <v>371</v>
      </c>
    </row>
    <row r="1239" spans="1:5">
      <c r="A1239" s="4">
        <v>1238</v>
      </c>
      <c r="B1239" s="6" t="s">
        <v>135</v>
      </c>
      <c r="C1239" s="6" t="s">
        <v>5</v>
      </c>
      <c r="D1239" s="6">
        <v>1</v>
      </c>
      <c r="E1239" s="6">
        <f t="shared" ca="1" si="19"/>
        <v>731</v>
      </c>
    </row>
    <row r="1240" spans="1:5">
      <c r="A1240" s="4">
        <v>1239</v>
      </c>
      <c r="B1240" s="6" t="s">
        <v>2559</v>
      </c>
      <c r="C1240" s="6" t="s">
        <v>1674</v>
      </c>
      <c r="D1240" s="6">
        <v>0</v>
      </c>
      <c r="E1240" s="6">
        <f t="shared" ca="1" si="19"/>
        <v>465</v>
      </c>
    </row>
    <row r="1241" spans="1:5">
      <c r="A1241" s="4">
        <v>1240</v>
      </c>
      <c r="B1241" s="5" t="s">
        <v>2799</v>
      </c>
      <c r="C1241" s="5" t="s">
        <v>1674</v>
      </c>
      <c r="D1241" s="5">
        <v>0</v>
      </c>
      <c r="E1241" s="6">
        <f t="shared" ca="1" si="19"/>
        <v>400</v>
      </c>
    </row>
    <row r="1242" spans="1:5">
      <c r="A1242" s="4">
        <v>1241</v>
      </c>
      <c r="B1242" s="6" t="s">
        <v>1971</v>
      </c>
      <c r="C1242" s="6" t="s">
        <v>1674</v>
      </c>
      <c r="D1242" s="6">
        <v>0</v>
      </c>
      <c r="E1242" s="6">
        <f t="shared" ca="1" si="19"/>
        <v>433</v>
      </c>
    </row>
    <row r="1243" spans="1:5">
      <c r="A1243" s="4">
        <v>1242</v>
      </c>
      <c r="B1243" s="6" t="s">
        <v>1443</v>
      </c>
      <c r="C1243" s="6" t="s">
        <v>5</v>
      </c>
      <c r="D1243" s="6">
        <v>1</v>
      </c>
      <c r="E1243" s="6">
        <f t="shared" ca="1" si="19"/>
        <v>571</v>
      </c>
    </row>
    <row r="1244" spans="1:5">
      <c r="A1244" s="4">
        <v>1243</v>
      </c>
      <c r="B1244" s="6" t="s">
        <v>1536</v>
      </c>
      <c r="C1244" s="6" t="s">
        <v>5</v>
      </c>
      <c r="D1244" s="6">
        <v>1</v>
      </c>
      <c r="E1244" s="6">
        <f t="shared" ca="1" si="19"/>
        <v>921</v>
      </c>
    </row>
    <row r="1245" spans="1:5">
      <c r="A1245" s="4">
        <v>1244</v>
      </c>
      <c r="B1245" s="6" t="s">
        <v>1113</v>
      </c>
      <c r="C1245" s="6" t="s">
        <v>5</v>
      </c>
      <c r="D1245" s="6">
        <v>1</v>
      </c>
      <c r="E1245" s="6">
        <f t="shared" ca="1" si="19"/>
        <v>116</v>
      </c>
    </row>
    <row r="1246" spans="1:5">
      <c r="A1246" s="4">
        <v>1245</v>
      </c>
      <c r="B1246" s="6" t="s">
        <v>2666</v>
      </c>
      <c r="C1246" s="6" t="s">
        <v>1674</v>
      </c>
      <c r="D1246" s="6">
        <v>0</v>
      </c>
      <c r="E1246" s="6">
        <f t="shared" ca="1" si="19"/>
        <v>442</v>
      </c>
    </row>
    <row r="1247" spans="1:5">
      <c r="A1247" s="4">
        <v>1246</v>
      </c>
      <c r="B1247" s="5" t="s">
        <v>1936</v>
      </c>
      <c r="C1247" s="5" t="s">
        <v>1674</v>
      </c>
      <c r="D1247" s="5">
        <v>0</v>
      </c>
      <c r="E1247" s="6">
        <f t="shared" ca="1" si="19"/>
        <v>208</v>
      </c>
    </row>
    <row r="1248" spans="1:5">
      <c r="A1248" s="4">
        <v>1247</v>
      </c>
      <c r="B1248" s="5" t="s">
        <v>1690</v>
      </c>
      <c r="C1248" s="5" t="s">
        <v>1674</v>
      </c>
      <c r="D1248" s="5">
        <v>0</v>
      </c>
      <c r="E1248" s="6">
        <f t="shared" ca="1" si="19"/>
        <v>895</v>
      </c>
    </row>
    <row r="1249" spans="1:5">
      <c r="A1249" s="4">
        <v>1248</v>
      </c>
      <c r="B1249" s="6" t="s">
        <v>1551</v>
      </c>
      <c r="C1249" s="6" t="s">
        <v>5</v>
      </c>
      <c r="D1249" s="6">
        <v>1</v>
      </c>
      <c r="E1249" s="6">
        <f t="shared" ca="1" si="19"/>
        <v>375</v>
      </c>
    </row>
    <row r="1250" spans="1:5">
      <c r="A1250" s="4">
        <v>1249</v>
      </c>
      <c r="B1250" s="5" t="s">
        <v>2270</v>
      </c>
      <c r="C1250" s="5" t="s">
        <v>1674</v>
      </c>
      <c r="D1250" s="5">
        <v>0</v>
      </c>
      <c r="E1250" s="6">
        <f t="shared" ca="1" si="19"/>
        <v>599</v>
      </c>
    </row>
    <row r="1251" spans="1:5">
      <c r="A1251" s="4">
        <v>1250</v>
      </c>
      <c r="B1251" s="5" t="s">
        <v>1994</v>
      </c>
      <c r="C1251" s="5" t="s">
        <v>1674</v>
      </c>
      <c r="D1251" s="5">
        <v>0</v>
      </c>
      <c r="E1251" s="6">
        <f t="shared" ca="1" si="19"/>
        <v>1099</v>
      </c>
    </row>
    <row r="1252" spans="1:5">
      <c r="A1252" s="4">
        <v>1251</v>
      </c>
      <c r="B1252" s="6" t="s">
        <v>1789</v>
      </c>
      <c r="C1252" s="6" t="s">
        <v>1674</v>
      </c>
      <c r="D1252" s="6">
        <v>0</v>
      </c>
      <c r="E1252" s="6">
        <f t="shared" ca="1" si="19"/>
        <v>1045</v>
      </c>
    </row>
    <row r="1253" spans="1:5">
      <c r="A1253" s="4">
        <v>1252</v>
      </c>
      <c r="B1253" s="5" t="s">
        <v>1442</v>
      </c>
      <c r="C1253" s="5" t="s">
        <v>5</v>
      </c>
      <c r="D1253" s="5">
        <v>1</v>
      </c>
      <c r="E1253" s="6">
        <f t="shared" ca="1" si="19"/>
        <v>952</v>
      </c>
    </row>
    <row r="1254" spans="1:5">
      <c r="A1254" s="4">
        <v>1253</v>
      </c>
      <c r="B1254" s="6" t="s">
        <v>2545</v>
      </c>
      <c r="C1254" s="6" t="s">
        <v>1674</v>
      </c>
      <c r="D1254" s="6">
        <v>0</v>
      </c>
      <c r="E1254" s="6">
        <f t="shared" ca="1" si="19"/>
        <v>541</v>
      </c>
    </row>
    <row r="1255" spans="1:5">
      <c r="A1255" s="4">
        <v>1254</v>
      </c>
      <c r="B1255" s="5" t="s">
        <v>3193</v>
      </c>
      <c r="C1255" s="5" t="s">
        <v>1674</v>
      </c>
      <c r="D1255" s="5">
        <v>0</v>
      </c>
      <c r="E1255" s="6">
        <f t="shared" ca="1" si="19"/>
        <v>105</v>
      </c>
    </row>
    <row r="1256" spans="1:5">
      <c r="A1256" s="4">
        <v>1255</v>
      </c>
      <c r="B1256" s="6" t="s">
        <v>513</v>
      </c>
      <c r="C1256" s="6" t="s">
        <v>5</v>
      </c>
      <c r="D1256" s="6">
        <v>1</v>
      </c>
      <c r="E1256" s="6">
        <f t="shared" ca="1" si="19"/>
        <v>408</v>
      </c>
    </row>
    <row r="1257" spans="1:5">
      <c r="A1257" s="4">
        <v>1256</v>
      </c>
      <c r="B1257" s="6" t="s">
        <v>3079</v>
      </c>
      <c r="C1257" s="6" t="s">
        <v>1674</v>
      </c>
      <c r="D1257" s="6">
        <v>0</v>
      </c>
      <c r="E1257" s="6">
        <f t="shared" ca="1" si="19"/>
        <v>440</v>
      </c>
    </row>
    <row r="1258" spans="1:5">
      <c r="A1258" s="4">
        <v>1257</v>
      </c>
      <c r="B1258" s="5" t="s">
        <v>1519</v>
      </c>
      <c r="C1258" s="5" t="s">
        <v>5</v>
      </c>
      <c r="D1258" s="5">
        <v>1</v>
      </c>
      <c r="E1258" s="6">
        <f t="shared" ca="1" si="19"/>
        <v>192</v>
      </c>
    </row>
    <row r="1259" spans="1:5">
      <c r="A1259" s="4">
        <v>1258</v>
      </c>
      <c r="B1259" s="5" t="s">
        <v>2098</v>
      </c>
      <c r="C1259" s="5" t="s">
        <v>1674</v>
      </c>
      <c r="D1259" s="5">
        <v>0</v>
      </c>
      <c r="E1259" s="6">
        <f t="shared" ca="1" si="19"/>
        <v>677</v>
      </c>
    </row>
    <row r="1260" spans="1:5">
      <c r="A1260" s="4">
        <v>1259</v>
      </c>
      <c r="B1260" s="6" t="s">
        <v>1237</v>
      </c>
      <c r="C1260" s="6" t="s">
        <v>5</v>
      </c>
      <c r="D1260" s="6">
        <v>1</v>
      </c>
      <c r="E1260" s="6">
        <f t="shared" ca="1" si="19"/>
        <v>350</v>
      </c>
    </row>
    <row r="1261" spans="1:5">
      <c r="A1261" s="4">
        <v>1260</v>
      </c>
      <c r="B1261" s="6" t="s">
        <v>2181</v>
      </c>
      <c r="C1261" s="6" t="s">
        <v>1674</v>
      </c>
      <c r="D1261" s="6">
        <v>0</v>
      </c>
      <c r="E1261" s="6">
        <f t="shared" ca="1" si="19"/>
        <v>1092</v>
      </c>
    </row>
    <row r="1262" spans="1:5">
      <c r="A1262" s="4">
        <v>1261</v>
      </c>
      <c r="B1262" s="5" t="s">
        <v>2508</v>
      </c>
      <c r="C1262" s="5" t="s">
        <v>1674</v>
      </c>
      <c r="D1262" s="5">
        <v>0</v>
      </c>
      <c r="E1262" s="6">
        <f t="shared" ca="1" si="19"/>
        <v>1088</v>
      </c>
    </row>
    <row r="1263" spans="1:5">
      <c r="A1263" s="4">
        <v>1262</v>
      </c>
      <c r="B1263" s="6" t="s">
        <v>2213</v>
      </c>
      <c r="C1263" s="6" t="s">
        <v>1674</v>
      </c>
      <c r="D1263" s="6">
        <v>0</v>
      </c>
      <c r="E1263" s="6">
        <f t="shared" ca="1" si="19"/>
        <v>1043</v>
      </c>
    </row>
    <row r="1264" spans="1:5">
      <c r="A1264" s="4">
        <v>1263</v>
      </c>
      <c r="B1264" s="5" t="s">
        <v>2208</v>
      </c>
      <c r="C1264" s="5" t="s">
        <v>1674</v>
      </c>
      <c r="D1264" s="5">
        <v>0</v>
      </c>
      <c r="E1264" s="6">
        <f t="shared" ca="1" si="19"/>
        <v>123</v>
      </c>
    </row>
    <row r="1265" spans="1:5">
      <c r="A1265" s="4">
        <v>1264</v>
      </c>
      <c r="B1265" s="5" t="s">
        <v>1810</v>
      </c>
      <c r="C1265" s="5" t="s">
        <v>1674</v>
      </c>
      <c r="D1265" s="5">
        <v>0</v>
      </c>
      <c r="E1265" s="6">
        <f t="shared" ca="1" si="19"/>
        <v>290</v>
      </c>
    </row>
    <row r="1266" spans="1:5">
      <c r="A1266" s="4">
        <v>1265</v>
      </c>
      <c r="B1266" s="6" t="s">
        <v>630</v>
      </c>
      <c r="C1266" s="6" t="s">
        <v>5</v>
      </c>
      <c r="D1266" s="6">
        <v>1</v>
      </c>
      <c r="E1266" s="6">
        <f t="shared" ca="1" si="19"/>
        <v>1001</v>
      </c>
    </row>
    <row r="1267" spans="1:5">
      <c r="A1267" s="4">
        <v>1266</v>
      </c>
      <c r="B1267" s="5" t="s">
        <v>717</v>
      </c>
      <c r="C1267" s="5" t="s">
        <v>5</v>
      </c>
      <c r="D1267" s="5">
        <v>1</v>
      </c>
      <c r="E1267" s="6">
        <f t="shared" ca="1" si="19"/>
        <v>327</v>
      </c>
    </row>
    <row r="1268" spans="1:5">
      <c r="A1268" s="4">
        <v>1267</v>
      </c>
      <c r="B1268" s="5" t="s">
        <v>2996</v>
      </c>
      <c r="C1268" s="5" t="s">
        <v>1674</v>
      </c>
      <c r="D1268" s="5">
        <v>0</v>
      </c>
      <c r="E1268" s="6">
        <f t="shared" ca="1" si="19"/>
        <v>308</v>
      </c>
    </row>
    <row r="1269" spans="1:5">
      <c r="A1269" s="4">
        <v>1268</v>
      </c>
      <c r="B1269" s="5" t="s">
        <v>685</v>
      </c>
      <c r="C1269" s="5" t="s">
        <v>5</v>
      </c>
      <c r="D1269" s="5">
        <v>1</v>
      </c>
      <c r="E1269" s="6">
        <f t="shared" ca="1" si="19"/>
        <v>609</v>
      </c>
    </row>
    <row r="1270" spans="1:5">
      <c r="A1270" s="4">
        <v>1269</v>
      </c>
      <c r="B1270" s="6" t="s">
        <v>287</v>
      </c>
      <c r="C1270" s="6" t="s">
        <v>5</v>
      </c>
      <c r="D1270" s="6">
        <v>1</v>
      </c>
      <c r="E1270" s="6">
        <f t="shared" ca="1" si="19"/>
        <v>555</v>
      </c>
    </row>
    <row r="1271" spans="1:5">
      <c r="A1271" s="4">
        <v>1270</v>
      </c>
      <c r="B1271" s="5" t="s">
        <v>378</v>
      </c>
      <c r="C1271" s="5" t="s">
        <v>5</v>
      </c>
      <c r="D1271" s="5">
        <v>1</v>
      </c>
      <c r="E1271" s="6">
        <f t="shared" ca="1" si="19"/>
        <v>593</v>
      </c>
    </row>
    <row r="1272" spans="1:5">
      <c r="A1272" s="4">
        <v>1271</v>
      </c>
      <c r="B1272" s="6" t="s">
        <v>448</v>
      </c>
      <c r="C1272" s="6" t="s">
        <v>5</v>
      </c>
      <c r="D1272" s="6">
        <v>1</v>
      </c>
      <c r="E1272" s="6">
        <f t="shared" ca="1" si="19"/>
        <v>710</v>
      </c>
    </row>
    <row r="1273" spans="1:5">
      <c r="A1273" s="4">
        <v>1272</v>
      </c>
      <c r="B1273" s="6" t="s">
        <v>145</v>
      </c>
      <c r="C1273" s="6" t="s">
        <v>5</v>
      </c>
      <c r="D1273" s="6">
        <v>1</v>
      </c>
      <c r="E1273" s="6">
        <f t="shared" ca="1" si="19"/>
        <v>112</v>
      </c>
    </row>
    <row r="1274" spans="1:5">
      <c r="A1274" s="4">
        <v>1273</v>
      </c>
      <c r="B1274" s="6" t="s">
        <v>2015</v>
      </c>
      <c r="C1274" s="6" t="s">
        <v>1674</v>
      </c>
      <c r="D1274" s="6">
        <v>0</v>
      </c>
      <c r="E1274" s="6">
        <f t="shared" ca="1" si="19"/>
        <v>457</v>
      </c>
    </row>
    <row r="1275" spans="1:5">
      <c r="A1275" s="4">
        <v>1274</v>
      </c>
      <c r="B1275" s="5" t="s">
        <v>912</v>
      </c>
      <c r="C1275" s="5" t="s">
        <v>5</v>
      </c>
      <c r="D1275" s="5">
        <v>1</v>
      </c>
      <c r="E1275" s="6">
        <f t="shared" ca="1" si="19"/>
        <v>125</v>
      </c>
    </row>
    <row r="1276" spans="1:5">
      <c r="A1276" s="4">
        <v>1275</v>
      </c>
      <c r="B1276" s="6" t="s">
        <v>534</v>
      </c>
      <c r="C1276" s="6" t="s">
        <v>5</v>
      </c>
      <c r="D1276" s="6">
        <v>1</v>
      </c>
      <c r="E1276" s="6">
        <f t="shared" ca="1" si="19"/>
        <v>685</v>
      </c>
    </row>
    <row r="1277" spans="1:5">
      <c r="A1277" s="4">
        <v>1276</v>
      </c>
      <c r="B1277" s="5" t="s">
        <v>2755</v>
      </c>
      <c r="C1277" s="5" t="s">
        <v>1674</v>
      </c>
      <c r="D1277" s="5">
        <v>0</v>
      </c>
      <c r="E1277" s="6">
        <f t="shared" ca="1" si="19"/>
        <v>909</v>
      </c>
    </row>
    <row r="1278" spans="1:5">
      <c r="A1278" s="4">
        <v>1277</v>
      </c>
      <c r="B1278" s="5" t="s">
        <v>2447</v>
      </c>
      <c r="C1278" s="5" t="s">
        <v>1674</v>
      </c>
      <c r="D1278" s="5">
        <v>0</v>
      </c>
      <c r="E1278" s="6">
        <f t="shared" ca="1" si="19"/>
        <v>505</v>
      </c>
    </row>
    <row r="1279" spans="1:5">
      <c r="A1279" s="4">
        <v>1278</v>
      </c>
      <c r="B1279" s="5" t="s">
        <v>1122</v>
      </c>
      <c r="C1279" s="5" t="s">
        <v>5</v>
      </c>
      <c r="D1279" s="5">
        <v>1</v>
      </c>
      <c r="E1279" s="6">
        <f t="shared" ca="1" si="19"/>
        <v>544</v>
      </c>
    </row>
    <row r="1280" spans="1:5">
      <c r="A1280" s="4">
        <v>1279</v>
      </c>
      <c r="B1280" s="6" t="s">
        <v>2754</v>
      </c>
      <c r="C1280" s="6" t="s">
        <v>1674</v>
      </c>
      <c r="D1280" s="6">
        <v>0</v>
      </c>
      <c r="E1280" s="6">
        <f t="shared" ca="1" si="19"/>
        <v>181</v>
      </c>
    </row>
    <row r="1281" spans="1:5">
      <c r="A1281" s="4">
        <v>1280</v>
      </c>
      <c r="B1281" s="6" t="s">
        <v>1691</v>
      </c>
      <c r="C1281" s="6" t="s">
        <v>1674</v>
      </c>
      <c r="D1281" s="6">
        <v>0</v>
      </c>
      <c r="E1281" s="6">
        <f t="shared" ca="1" si="19"/>
        <v>666</v>
      </c>
    </row>
    <row r="1282" spans="1:5">
      <c r="A1282" s="4">
        <v>1281</v>
      </c>
      <c r="B1282" s="5" t="s">
        <v>683</v>
      </c>
      <c r="C1282" s="5" t="s">
        <v>5</v>
      </c>
      <c r="D1282" s="5">
        <v>1</v>
      </c>
      <c r="E1282" s="6">
        <f t="shared" ref="E1282:E1345" ca="1" si="20">RANDBETWEEN(1,1100)</f>
        <v>585</v>
      </c>
    </row>
    <row r="1283" spans="1:5">
      <c r="A1283" s="4">
        <v>1282</v>
      </c>
      <c r="B1283" s="6" t="s">
        <v>1543</v>
      </c>
      <c r="C1283" s="6" t="s">
        <v>5</v>
      </c>
      <c r="D1283" s="6">
        <v>1</v>
      </c>
      <c r="E1283" s="6">
        <f t="shared" ca="1" si="20"/>
        <v>839</v>
      </c>
    </row>
    <row r="1284" spans="1:5">
      <c r="A1284" s="4">
        <v>1283</v>
      </c>
      <c r="B1284" s="5" t="s">
        <v>787</v>
      </c>
      <c r="C1284" s="5" t="s">
        <v>5</v>
      </c>
      <c r="D1284" s="5">
        <v>1</v>
      </c>
      <c r="E1284" s="6">
        <f t="shared" ca="1" si="20"/>
        <v>1013</v>
      </c>
    </row>
    <row r="1285" spans="1:5">
      <c r="A1285" s="4">
        <v>1284</v>
      </c>
      <c r="B1285" s="6" t="s">
        <v>2708</v>
      </c>
      <c r="C1285" s="6" t="s">
        <v>1674</v>
      </c>
      <c r="D1285" s="6">
        <v>0</v>
      </c>
      <c r="E1285" s="6">
        <f t="shared" ca="1" si="20"/>
        <v>388</v>
      </c>
    </row>
    <row r="1286" spans="1:5">
      <c r="A1286" s="4">
        <v>1285</v>
      </c>
      <c r="B1286" s="6" t="s">
        <v>407</v>
      </c>
      <c r="C1286" s="6" t="s">
        <v>5</v>
      </c>
      <c r="D1286" s="6">
        <v>1</v>
      </c>
      <c r="E1286" s="6">
        <f t="shared" ca="1" si="20"/>
        <v>983</v>
      </c>
    </row>
    <row r="1287" spans="1:5">
      <c r="A1287" s="4">
        <v>1286</v>
      </c>
      <c r="B1287" s="5" t="s">
        <v>2584</v>
      </c>
      <c r="C1287" s="5" t="s">
        <v>1674</v>
      </c>
      <c r="D1287" s="5">
        <v>0</v>
      </c>
      <c r="E1287" s="6">
        <f t="shared" ca="1" si="20"/>
        <v>464</v>
      </c>
    </row>
    <row r="1288" spans="1:5">
      <c r="A1288" s="4">
        <v>1287</v>
      </c>
      <c r="B1288" s="5" t="s">
        <v>3100</v>
      </c>
      <c r="C1288" s="5" t="s">
        <v>1674</v>
      </c>
      <c r="D1288" s="5">
        <v>0</v>
      </c>
      <c r="E1288" s="6">
        <f t="shared" ca="1" si="20"/>
        <v>317</v>
      </c>
    </row>
    <row r="1289" spans="1:5">
      <c r="A1289" s="4">
        <v>1288</v>
      </c>
      <c r="B1289" s="5" t="s">
        <v>150</v>
      </c>
      <c r="C1289" s="5" t="s">
        <v>5</v>
      </c>
      <c r="D1289" s="5">
        <v>1</v>
      </c>
      <c r="E1289" s="6">
        <f t="shared" ca="1" si="20"/>
        <v>898</v>
      </c>
    </row>
    <row r="1290" spans="1:5">
      <c r="A1290" s="4">
        <v>1289</v>
      </c>
      <c r="B1290" s="6" t="s">
        <v>1787</v>
      </c>
      <c r="C1290" s="6" t="s">
        <v>1674</v>
      </c>
      <c r="D1290" s="6">
        <v>0</v>
      </c>
      <c r="E1290" s="6">
        <f t="shared" ca="1" si="20"/>
        <v>979</v>
      </c>
    </row>
    <row r="1291" spans="1:5">
      <c r="A1291" s="4">
        <v>1290</v>
      </c>
      <c r="B1291" s="6" t="s">
        <v>2640</v>
      </c>
      <c r="C1291" s="6" t="s">
        <v>1674</v>
      </c>
      <c r="D1291" s="6">
        <v>0</v>
      </c>
      <c r="E1291" s="6">
        <f t="shared" ca="1" si="20"/>
        <v>848</v>
      </c>
    </row>
    <row r="1292" spans="1:5">
      <c r="A1292" s="4">
        <v>1291</v>
      </c>
      <c r="B1292" s="6" t="s">
        <v>2013</v>
      </c>
      <c r="C1292" s="6" t="s">
        <v>1674</v>
      </c>
      <c r="D1292" s="6">
        <v>0</v>
      </c>
      <c r="E1292" s="6">
        <f t="shared" ca="1" si="20"/>
        <v>286</v>
      </c>
    </row>
    <row r="1293" spans="1:5">
      <c r="A1293" s="4">
        <v>1292</v>
      </c>
      <c r="B1293" s="5" t="s">
        <v>2096</v>
      </c>
      <c r="C1293" s="5" t="s">
        <v>1674</v>
      </c>
      <c r="D1293" s="5">
        <v>0</v>
      </c>
      <c r="E1293" s="6">
        <f t="shared" ca="1" si="20"/>
        <v>953</v>
      </c>
    </row>
    <row r="1294" spans="1:5">
      <c r="A1294" s="4">
        <v>1293</v>
      </c>
      <c r="B1294" s="5" t="s">
        <v>162</v>
      </c>
      <c r="C1294" s="5" t="s">
        <v>5</v>
      </c>
      <c r="D1294" s="5">
        <v>1</v>
      </c>
      <c r="E1294" s="6">
        <f t="shared" ca="1" si="20"/>
        <v>684</v>
      </c>
    </row>
    <row r="1295" spans="1:5">
      <c r="A1295" s="4">
        <v>1294</v>
      </c>
      <c r="B1295" s="5" t="s">
        <v>1622</v>
      </c>
      <c r="C1295" s="5" t="s">
        <v>5</v>
      </c>
      <c r="D1295" s="5">
        <v>1</v>
      </c>
      <c r="E1295" s="6">
        <f t="shared" ca="1" si="20"/>
        <v>619</v>
      </c>
    </row>
    <row r="1296" spans="1:5">
      <c r="A1296" s="4">
        <v>1295</v>
      </c>
      <c r="B1296" s="6" t="s">
        <v>1449</v>
      </c>
      <c r="C1296" s="6" t="s">
        <v>5</v>
      </c>
      <c r="D1296" s="6">
        <v>1</v>
      </c>
      <c r="E1296" s="6">
        <f t="shared" ca="1" si="20"/>
        <v>513</v>
      </c>
    </row>
    <row r="1297" spans="1:5">
      <c r="A1297" s="4">
        <v>1296</v>
      </c>
      <c r="B1297" s="6" t="s">
        <v>2706</v>
      </c>
      <c r="C1297" s="6" t="s">
        <v>1674</v>
      </c>
      <c r="D1297" s="6">
        <v>0</v>
      </c>
      <c r="E1297" s="6">
        <f t="shared" ca="1" si="20"/>
        <v>799</v>
      </c>
    </row>
    <row r="1298" spans="1:5">
      <c r="A1298" s="4">
        <v>1297</v>
      </c>
      <c r="B1298" s="5" t="s">
        <v>209</v>
      </c>
      <c r="C1298" s="5" t="s">
        <v>5</v>
      </c>
      <c r="D1298" s="5">
        <v>1</v>
      </c>
      <c r="E1298" s="6">
        <f t="shared" ca="1" si="20"/>
        <v>1057</v>
      </c>
    </row>
    <row r="1299" spans="1:5">
      <c r="A1299" s="4">
        <v>1298</v>
      </c>
      <c r="B1299" s="5" t="s">
        <v>755</v>
      </c>
      <c r="C1299" s="5" t="s">
        <v>5</v>
      </c>
      <c r="D1299" s="5">
        <v>1</v>
      </c>
      <c r="E1299" s="6">
        <f t="shared" ca="1" si="20"/>
        <v>488</v>
      </c>
    </row>
    <row r="1300" spans="1:5">
      <c r="A1300" s="4">
        <v>1299</v>
      </c>
      <c r="B1300" s="6" t="s">
        <v>638</v>
      </c>
      <c r="C1300" s="6" t="s">
        <v>5</v>
      </c>
      <c r="D1300" s="6">
        <v>1</v>
      </c>
      <c r="E1300" s="6">
        <f t="shared" ca="1" si="20"/>
        <v>760</v>
      </c>
    </row>
    <row r="1301" spans="1:5">
      <c r="A1301" s="4">
        <v>1300</v>
      </c>
      <c r="B1301" s="5" t="s">
        <v>2467</v>
      </c>
      <c r="C1301" s="5" t="s">
        <v>1674</v>
      </c>
      <c r="D1301" s="5">
        <v>0</v>
      </c>
      <c r="E1301" s="6">
        <f t="shared" ca="1" si="20"/>
        <v>166</v>
      </c>
    </row>
    <row r="1302" spans="1:5">
      <c r="A1302" s="4">
        <v>1301</v>
      </c>
      <c r="B1302" s="6" t="s">
        <v>1590</v>
      </c>
      <c r="C1302" s="6" t="s">
        <v>5</v>
      </c>
      <c r="D1302" s="6">
        <v>1</v>
      </c>
      <c r="E1302" s="6">
        <f t="shared" ca="1" si="20"/>
        <v>874</v>
      </c>
    </row>
    <row r="1303" spans="1:5">
      <c r="A1303" s="4">
        <v>1302</v>
      </c>
      <c r="B1303" s="6" t="s">
        <v>1111</v>
      </c>
      <c r="C1303" s="6" t="s">
        <v>5</v>
      </c>
      <c r="D1303" s="6">
        <v>1</v>
      </c>
      <c r="E1303" s="6">
        <f t="shared" ca="1" si="20"/>
        <v>1018</v>
      </c>
    </row>
    <row r="1304" spans="1:5">
      <c r="A1304" s="4">
        <v>1303</v>
      </c>
      <c r="B1304" s="6" t="s">
        <v>915</v>
      </c>
      <c r="C1304" s="6" t="s">
        <v>5</v>
      </c>
      <c r="D1304" s="6">
        <v>1</v>
      </c>
      <c r="E1304" s="6">
        <f t="shared" ca="1" si="20"/>
        <v>777</v>
      </c>
    </row>
    <row r="1305" spans="1:5">
      <c r="A1305" s="4">
        <v>1304</v>
      </c>
      <c r="B1305" s="5" t="s">
        <v>2405</v>
      </c>
      <c r="C1305" s="5" t="s">
        <v>1674</v>
      </c>
      <c r="D1305" s="5">
        <v>0</v>
      </c>
      <c r="E1305" s="6">
        <f t="shared" ca="1" si="20"/>
        <v>1087</v>
      </c>
    </row>
    <row r="1306" spans="1:5">
      <c r="A1306" s="4">
        <v>1305</v>
      </c>
      <c r="B1306" s="5" t="s">
        <v>410</v>
      </c>
      <c r="C1306" s="5" t="s">
        <v>5</v>
      </c>
      <c r="D1306" s="5">
        <v>1</v>
      </c>
      <c r="E1306" s="6">
        <f t="shared" ca="1" si="20"/>
        <v>739</v>
      </c>
    </row>
    <row r="1307" spans="1:5">
      <c r="A1307" s="4">
        <v>1306</v>
      </c>
      <c r="B1307" s="6" t="s">
        <v>1484</v>
      </c>
      <c r="C1307" s="6" t="s">
        <v>5</v>
      </c>
      <c r="D1307" s="6">
        <v>1</v>
      </c>
      <c r="E1307" s="6">
        <f t="shared" ca="1" si="20"/>
        <v>1079</v>
      </c>
    </row>
    <row r="1308" spans="1:5">
      <c r="A1308" s="4">
        <v>1307</v>
      </c>
      <c r="B1308" s="6" t="s">
        <v>1381</v>
      </c>
      <c r="C1308" s="6" t="s">
        <v>5</v>
      </c>
      <c r="D1308" s="6">
        <v>1</v>
      </c>
      <c r="E1308" s="6">
        <f t="shared" ca="1" si="20"/>
        <v>891</v>
      </c>
    </row>
    <row r="1309" spans="1:5">
      <c r="A1309" s="4">
        <v>1308</v>
      </c>
      <c r="B1309" s="5" t="s">
        <v>2671</v>
      </c>
      <c r="C1309" s="5" t="s">
        <v>1674</v>
      </c>
      <c r="D1309" s="5">
        <v>0</v>
      </c>
      <c r="E1309" s="6">
        <f t="shared" ca="1" si="20"/>
        <v>256</v>
      </c>
    </row>
    <row r="1310" spans="1:5">
      <c r="A1310" s="4">
        <v>1309</v>
      </c>
      <c r="B1310" s="5" t="s">
        <v>3313</v>
      </c>
      <c r="C1310" s="5" t="s">
        <v>1674</v>
      </c>
      <c r="D1310" s="5">
        <v>0</v>
      </c>
      <c r="E1310" s="6">
        <f t="shared" ca="1" si="20"/>
        <v>967</v>
      </c>
    </row>
    <row r="1311" spans="1:5">
      <c r="A1311" s="4">
        <v>1310</v>
      </c>
      <c r="B1311" s="6" t="s">
        <v>353</v>
      </c>
      <c r="C1311" s="6" t="s">
        <v>5</v>
      </c>
      <c r="D1311" s="6">
        <v>1</v>
      </c>
      <c r="E1311" s="6">
        <f t="shared" ca="1" si="20"/>
        <v>438</v>
      </c>
    </row>
    <row r="1312" spans="1:5">
      <c r="A1312" s="4">
        <v>1311</v>
      </c>
      <c r="B1312" s="6" t="s">
        <v>1929</v>
      </c>
      <c r="C1312" s="6" t="s">
        <v>1674</v>
      </c>
      <c r="D1312" s="6">
        <v>0</v>
      </c>
      <c r="E1312" s="6">
        <f t="shared" ca="1" si="20"/>
        <v>689</v>
      </c>
    </row>
    <row r="1313" spans="1:5">
      <c r="A1313" s="4">
        <v>1312</v>
      </c>
      <c r="B1313" s="6" t="s">
        <v>1445</v>
      </c>
      <c r="C1313" s="6" t="s">
        <v>5</v>
      </c>
      <c r="D1313" s="6">
        <v>1</v>
      </c>
      <c r="E1313" s="6">
        <f t="shared" ca="1" si="20"/>
        <v>802</v>
      </c>
    </row>
    <row r="1314" spans="1:5">
      <c r="A1314" s="4">
        <v>1313</v>
      </c>
      <c r="B1314" s="6" t="s">
        <v>14</v>
      </c>
      <c r="C1314" s="6" t="s">
        <v>5</v>
      </c>
      <c r="D1314" s="6">
        <v>1</v>
      </c>
      <c r="E1314" s="6">
        <f t="shared" ca="1" si="20"/>
        <v>980</v>
      </c>
    </row>
    <row r="1315" spans="1:5">
      <c r="A1315" s="4">
        <v>1314</v>
      </c>
      <c r="B1315" s="5" t="s">
        <v>1910</v>
      </c>
      <c r="C1315" s="5" t="s">
        <v>1674</v>
      </c>
      <c r="D1315" s="5">
        <v>0</v>
      </c>
      <c r="E1315" s="6">
        <f t="shared" ca="1" si="20"/>
        <v>86</v>
      </c>
    </row>
    <row r="1316" spans="1:5">
      <c r="A1316" s="4">
        <v>1315</v>
      </c>
      <c r="B1316" s="6" t="s">
        <v>1439</v>
      </c>
      <c r="C1316" s="6" t="s">
        <v>5</v>
      </c>
      <c r="D1316" s="6">
        <v>1</v>
      </c>
      <c r="E1316" s="6">
        <f t="shared" ca="1" si="20"/>
        <v>252</v>
      </c>
    </row>
    <row r="1317" spans="1:5">
      <c r="A1317" s="4">
        <v>1316</v>
      </c>
      <c r="B1317" s="6" t="s">
        <v>417</v>
      </c>
      <c r="C1317" s="6" t="s">
        <v>5</v>
      </c>
      <c r="D1317" s="6">
        <v>1</v>
      </c>
      <c r="E1317" s="6">
        <f t="shared" ca="1" si="20"/>
        <v>152</v>
      </c>
    </row>
    <row r="1318" spans="1:5">
      <c r="A1318" s="4">
        <v>1317</v>
      </c>
      <c r="B1318" s="6" t="s">
        <v>171</v>
      </c>
      <c r="C1318" s="6" t="s">
        <v>5</v>
      </c>
      <c r="D1318" s="6">
        <v>1</v>
      </c>
      <c r="E1318" s="6">
        <f t="shared" ca="1" si="20"/>
        <v>538</v>
      </c>
    </row>
    <row r="1319" spans="1:5">
      <c r="A1319" s="4">
        <v>1318</v>
      </c>
      <c r="B1319" s="5" t="s">
        <v>400</v>
      </c>
      <c r="C1319" s="5" t="s">
        <v>5</v>
      </c>
      <c r="D1319" s="5">
        <v>1</v>
      </c>
      <c r="E1319" s="6">
        <f t="shared" ca="1" si="20"/>
        <v>266</v>
      </c>
    </row>
    <row r="1320" spans="1:5">
      <c r="A1320" s="4">
        <v>1319</v>
      </c>
      <c r="B1320" s="5" t="s">
        <v>734</v>
      </c>
      <c r="C1320" s="5" t="s">
        <v>5</v>
      </c>
      <c r="D1320" s="5">
        <v>1</v>
      </c>
      <c r="E1320" s="6">
        <f t="shared" ca="1" si="20"/>
        <v>486</v>
      </c>
    </row>
    <row r="1321" spans="1:5">
      <c r="A1321" s="4">
        <v>1320</v>
      </c>
      <c r="B1321" s="6" t="s">
        <v>2241</v>
      </c>
      <c r="C1321" s="6" t="s">
        <v>1674</v>
      </c>
      <c r="D1321" s="6">
        <v>0</v>
      </c>
      <c r="E1321" s="6">
        <f t="shared" ca="1" si="20"/>
        <v>948</v>
      </c>
    </row>
    <row r="1322" spans="1:5">
      <c r="A1322" s="4">
        <v>1321</v>
      </c>
      <c r="B1322" s="5" t="s">
        <v>2775</v>
      </c>
      <c r="C1322" s="5" t="s">
        <v>1674</v>
      </c>
      <c r="D1322" s="5">
        <v>0</v>
      </c>
      <c r="E1322" s="6">
        <f t="shared" ca="1" si="20"/>
        <v>699</v>
      </c>
    </row>
    <row r="1323" spans="1:5">
      <c r="A1323" s="4">
        <v>1322</v>
      </c>
      <c r="B1323" s="6" t="s">
        <v>271</v>
      </c>
      <c r="C1323" s="6" t="s">
        <v>5</v>
      </c>
      <c r="D1323" s="6">
        <v>1</v>
      </c>
      <c r="E1323" s="6">
        <f t="shared" ca="1" si="20"/>
        <v>953</v>
      </c>
    </row>
    <row r="1324" spans="1:5">
      <c r="A1324" s="4">
        <v>1323</v>
      </c>
      <c r="B1324" s="6" t="s">
        <v>1464</v>
      </c>
      <c r="C1324" s="6" t="s">
        <v>5</v>
      </c>
      <c r="D1324" s="6">
        <v>1</v>
      </c>
      <c r="E1324" s="6">
        <f t="shared" ca="1" si="20"/>
        <v>245</v>
      </c>
    </row>
    <row r="1325" spans="1:5">
      <c r="A1325" s="4">
        <v>1324</v>
      </c>
      <c r="B1325" s="6" t="s">
        <v>3210</v>
      </c>
      <c r="C1325" s="6" t="s">
        <v>1674</v>
      </c>
      <c r="D1325" s="6">
        <v>0</v>
      </c>
      <c r="E1325" s="6">
        <f t="shared" ca="1" si="20"/>
        <v>319</v>
      </c>
    </row>
    <row r="1326" spans="1:5">
      <c r="A1326" s="4">
        <v>1325</v>
      </c>
      <c r="B1326" s="5" t="s">
        <v>894</v>
      </c>
      <c r="C1326" s="5" t="s">
        <v>5</v>
      </c>
      <c r="D1326" s="5">
        <v>1</v>
      </c>
      <c r="E1326" s="6">
        <f t="shared" ca="1" si="20"/>
        <v>332</v>
      </c>
    </row>
    <row r="1327" spans="1:5">
      <c r="A1327" s="4">
        <v>1326</v>
      </c>
      <c r="B1327" s="5" t="s">
        <v>2729</v>
      </c>
      <c r="C1327" s="5" t="s">
        <v>1674</v>
      </c>
      <c r="D1327" s="5">
        <v>0</v>
      </c>
      <c r="E1327" s="6">
        <f t="shared" ca="1" si="20"/>
        <v>1095</v>
      </c>
    </row>
    <row r="1328" spans="1:5">
      <c r="A1328" s="4">
        <v>1327</v>
      </c>
      <c r="B1328" s="5" t="s">
        <v>3026</v>
      </c>
      <c r="C1328" s="5" t="s">
        <v>1674</v>
      </c>
      <c r="D1328" s="5">
        <v>0</v>
      </c>
      <c r="E1328" s="6">
        <f t="shared" ca="1" si="20"/>
        <v>932</v>
      </c>
    </row>
    <row r="1329" spans="1:5">
      <c r="A1329" s="4">
        <v>1328</v>
      </c>
      <c r="B1329" s="5" t="s">
        <v>1489</v>
      </c>
      <c r="C1329" s="5" t="s">
        <v>5</v>
      </c>
      <c r="D1329" s="5">
        <v>1</v>
      </c>
      <c r="E1329" s="6">
        <f t="shared" ca="1" si="20"/>
        <v>33</v>
      </c>
    </row>
    <row r="1330" spans="1:5">
      <c r="A1330" s="4">
        <v>1329</v>
      </c>
      <c r="B1330" s="5" t="s">
        <v>2152</v>
      </c>
      <c r="C1330" s="5" t="s">
        <v>1674</v>
      </c>
      <c r="D1330" s="5">
        <v>0</v>
      </c>
      <c r="E1330" s="6">
        <f t="shared" ca="1" si="20"/>
        <v>808</v>
      </c>
    </row>
    <row r="1331" spans="1:5">
      <c r="A1331" s="4">
        <v>1330</v>
      </c>
      <c r="B1331" s="6" t="s">
        <v>2323</v>
      </c>
      <c r="C1331" s="6" t="s">
        <v>1674</v>
      </c>
      <c r="D1331" s="6">
        <v>0</v>
      </c>
      <c r="E1331" s="6">
        <f t="shared" ca="1" si="20"/>
        <v>735</v>
      </c>
    </row>
    <row r="1332" spans="1:5">
      <c r="A1332" s="4">
        <v>1331</v>
      </c>
      <c r="B1332" s="6" t="s">
        <v>1679</v>
      </c>
      <c r="C1332" s="6" t="s">
        <v>1674</v>
      </c>
      <c r="D1332" s="6">
        <v>0</v>
      </c>
      <c r="E1332" s="6">
        <f t="shared" ca="1" si="20"/>
        <v>1016</v>
      </c>
    </row>
    <row r="1333" spans="1:5">
      <c r="A1333" s="4">
        <v>1332</v>
      </c>
      <c r="B1333" s="5" t="s">
        <v>70</v>
      </c>
      <c r="C1333" s="5" t="s">
        <v>5</v>
      </c>
      <c r="D1333" s="5">
        <v>1</v>
      </c>
      <c r="E1333" s="6">
        <f t="shared" ca="1" si="20"/>
        <v>327</v>
      </c>
    </row>
    <row r="1334" spans="1:5">
      <c r="A1334" s="4">
        <v>1333</v>
      </c>
      <c r="B1334" s="6" t="s">
        <v>489</v>
      </c>
      <c r="C1334" s="6" t="s">
        <v>5</v>
      </c>
      <c r="D1334" s="6">
        <v>1</v>
      </c>
      <c r="E1334" s="6">
        <f t="shared" ca="1" si="20"/>
        <v>853</v>
      </c>
    </row>
    <row r="1335" spans="1:5">
      <c r="A1335" s="4">
        <v>1334</v>
      </c>
      <c r="B1335" s="5" t="s">
        <v>1249</v>
      </c>
      <c r="C1335" s="5" t="s">
        <v>5</v>
      </c>
      <c r="D1335" s="5">
        <v>1</v>
      </c>
      <c r="E1335" s="6">
        <f t="shared" ca="1" si="20"/>
        <v>431</v>
      </c>
    </row>
    <row r="1336" spans="1:5">
      <c r="A1336" s="4">
        <v>1335</v>
      </c>
      <c r="B1336" s="6" t="s">
        <v>659</v>
      </c>
      <c r="C1336" s="6" t="s">
        <v>5</v>
      </c>
      <c r="D1336" s="6">
        <v>1</v>
      </c>
      <c r="E1336" s="6">
        <f t="shared" ca="1" si="20"/>
        <v>56</v>
      </c>
    </row>
    <row r="1337" spans="1:5">
      <c r="A1337" s="4">
        <v>1336</v>
      </c>
      <c r="B1337" s="5" t="s">
        <v>132</v>
      </c>
      <c r="C1337" s="5" t="s">
        <v>5</v>
      </c>
      <c r="D1337" s="5">
        <v>1</v>
      </c>
      <c r="E1337" s="6">
        <f t="shared" ca="1" si="20"/>
        <v>91</v>
      </c>
    </row>
    <row r="1338" spans="1:5">
      <c r="A1338" s="4">
        <v>1337</v>
      </c>
      <c r="B1338" s="6" t="s">
        <v>1518</v>
      </c>
      <c r="C1338" s="6" t="s">
        <v>5</v>
      </c>
      <c r="D1338" s="6">
        <v>1</v>
      </c>
      <c r="E1338" s="6">
        <f t="shared" ca="1" si="20"/>
        <v>66</v>
      </c>
    </row>
    <row r="1339" spans="1:5">
      <c r="A1339" s="4">
        <v>1338</v>
      </c>
      <c r="B1339" s="5" t="s">
        <v>3277</v>
      </c>
      <c r="C1339" s="5" t="s">
        <v>1674</v>
      </c>
      <c r="D1339" s="5">
        <v>0</v>
      </c>
      <c r="E1339" s="6">
        <f t="shared" ca="1" si="20"/>
        <v>354</v>
      </c>
    </row>
    <row r="1340" spans="1:5">
      <c r="A1340" s="4">
        <v>1339</v>
      </c>
      <c r="B1340" s="5" t="s">
        <v>2615</v>
      </c>
      <c r="C1340" s="5" t="s">
        <v>1674</v>
      </c>
      <c r="D1340" s="5">
        <v>0</v>
      </c>
      <c r="E1340" s="6">
        <f t="shared" ca="1" si="20"/>
        <v>374</v>
      </c>
    </row>
    <row r="1341" spans="1:5">
      <c r="A1341" s="4">
        <v>1340</v>
      </c>
      <c r="B1341" s="6" t="s">
        <v>2432</v>
      </c>
      <c r="C1341" s="6" t="s">
        <v>1674</v>
      </c>
      <c r="D1341" s="6">
        <v>0</v>
      </c>
      <c r="E1341" s="6">
        <f t="shared" ca="1" si="20"/>
        <v>1016</v>
      </c>
    </row>
    <row r="1342" spans="1:5">
      <c r="A1342" s="4">
        <v>1341</v>
      </c>
      <c r="B1342" s="6" t="s">
        <v>1851</v>
      </c>
      <c r="C1342" s="6" t="s">
        <v>1674</v>
      </c>
      <c r="D1342" s="6">
        <v>0</v>
      </c>
      <c r="E1342" s="6">
        <f t="shared" ca="1" si="20"/>
        <v>88</v>
      </c>
    </row>
    <row r="1343" spans="1:5">
      <c r="A1343" s="4">
        <v>1342</v>
      </c>
      <c r="B1343" s="5" t="s">
        <v>69</v>
      </c>
      <c r="C1343" s="5" t="s">
        <v>5</v>
      </c>
      <c r="D1343" s="5">
        <v>1</v>
      </c>
      <c r="E1343" s="6">
        <f t="shared" ca="1" si="20"/>
        <v>655</v>
      </c>
    </row>
    <row r="1344" spans="1:5">
      <c r="A1344" s="4">
        <v>1343</v>
      </c>
      <c r="B1344" s="6" t="s">
        <v>1247</v>
      </c>
      <c r="C1344" s="6" t="s">
        <v>5</v>
      </c>
      <c r="D1344" s="6">
        <v>1</v>
      </c>
      <c r="E1344" s="6">
        <f t="shared" ca="1" si="20"/>
        <v>1093</v>
      </c>
    </row>
    <row r="1345" spans="1:5">
      <c r="A1345" s="4">
        <v>1344</v>
      </c>
      <c r="B1345" s="6" t="s">
        <v>1895</v>
      </c>
      <c r="C1345" s="6" t="s">
        <v>1674</v>
      </c>
      <c r="D1345" s="6">
        <v>0</v>
      </c>
      <c r="E1345" s="6">
        <f t="shared" ca="1" si="20"/>
        <v>47</v>
      </c>
    </row>
    <row r="1346" spans="1:5">
      <c r="A1346" s="4">
        <v>1345</v>
      </c>
      <c r="B1346" s="6" t="s">
        <v>789</v>
      </c>
      <c r="C1346" s="6" t="s">
        <v>5</v>
      </c>
      <c r="D1346" s="6">
        <v>1</v>
      </c>
      <c r="E1346" s="6">
        <f t="shared" ref="E1346:E1409" ca="1" si="21">RANDBETWEEN(1,1100)</f>
        <v>348</v>
      </c>
    </row>
    <row r="1347" spans="1:5">
      <c r="A1347" s="4">
        <v>1346</v>
      </c>
      <c r="B1347" s="6" t="s">
        <v>1391</v>
      </c>
      <c r="C1347" s="6" t="s">
        <v>5</v>
      </c>
      <c r="D1347" s="6">
        <v>1</v>
      </c>
      <c r="E1347" s="6">
        <f t="shared" ca="1" si="21"/>
        <v>70</v>
      </c>
    </row>
    <row r="1348" spans="1:5">
      <c r="A1348" s="4">
        <v>1347</v>
      </c>
      <c r="B1348" s="6" t="s">
        <v>922</v>
      </c>
      <c r="C1348" s="6" t="s">
        <v>5</v>
      </c>
      <c r="D1348" s="6">
        <v>1</v>
      </c>
      <c r="E1348" s="6">
        <f t="shared" ca="1" si="21"/>
        <v>222</v>
      </c>
    </row>
    <row r="1349" spans="1:5">
      <c r="A1349" s="4">
        <v>1348</v>
      </c>
      <c r="B1349" s="5" t="s">
        <v>2779</v>
      </c>
      <c r="C1349" s="5" t="s">
        <v>1674</v>
      </c>
      <c r="D1349" s="5">
        <v>0</v>
      </c>
      <c r="E1349" s="6">
        <f t="shared" ca="1" si="21"/>
        <v>546</v>
      </c>
    </row>
    <row r="1350" spans="1:5">
      <c r="A1350" s="4">
        <v>1349</v>
      </c>
      <c r="B1350" s="6" t="s">
        <v>1151</v>
      </c>
      <c r="C1350" s="6" t="s">
        <v>5</v>
      </c>
      <c r="D1350" s="6">
        <v>1</v>
      </c>
      <c r="E1350" s="6">
        <f t="shared" ca="1" si="21"/>
        <v>771</v>
      </c>
    </row>
    <row r="1351" spans="1:5">
      <c r="A1351" s="4">
        <v>1350</v>
      </c>
      <c r="B1351" s="5" t="s">
        <v>186</v>
      </c>
      <c r="C1351" s="5" t="s">
        <v>5</v>
      </c>
      <c r="D1351" s="5">
        <v>1</v>
      </c>
      <c r="E1351" s="6">
        <f t="shared" ca="1" si="21"/>
        <v>1074</v>
      </c>
    </row>
    <row r="1352" spans="1:5">
      <c r="A1352" s="4">
        <v>1351</v>
      </c>
      <c r="B1352" s="6" t="s">
        <v>2714</v>
      </c>
      <c r="C1352" s="6" t="s">
        <v>1674</v>
      </c>
      <c r="D1352" s="6">
        <v>0</v>
      </c>
      <c r="E1352" s="6">
        <f t="shared" ca="1" si="21"/>
        <v>976</v>
      </c>
    </row>
    <row r="1353" spans="1:5">
      <c r="A1353" s="4">
        <v>1352</v>
      </c>
      <c r="B1353" s="6" t="s">
        <v>2397</v>
      </c>
      <c r="C1353" s="6" t="s">
        <v>1674</v>
      </c>
      <c r="D1353" s="6">
        <v>0</v>
      </c>
      <c r="E1353" s="6">
        <f t="shared" ca="1" si="21"/>
        <v>576</v>
      </c>
    </row>
    <row r="1354" spans="1:5">
      <c r="A1354" s="4">
        <v>1353</v>
      </c>
      <c r="B1354" s="6" t="s">
        <v>2495</v>
      </c>
      <c r="C1354" s="6" t="s">
        <v>1674</v>
      </c>
      <c r="D1354" s="6">
        <v>0</v>
      </c>
      <c r="E1354" s="6">
        <f t="shared" ca="1" si="21"/>
        <v>756</v>
      </c>
    </row>
    <row r="1355" spans="1:5">
      <c r="A1355" s="4">
        <v>1354</v>
      </c>
      <c r="B1355" s="6" t="s">
        <v>2563</v>
      </c>
      <c r="C1355" s="6" t="s">
        <v>1674</v>
      </c>
      <c r="D1355" s="6">
        <v>0</v>
      </c>
      <c r="E1355" s="6">
        <f t="shared" ca="1" si="21"/>
        <v>770</v>
      </c>
    </row>
    <row r="1356" spans="1:5">
      <c r="A1356" s="4">
        <v>1355</v>
      </c>
      <c r="B1356" s="5" t="s">
        <v>1796</v>
      </c>
      <c r="C1356" s="5" t="s">
        <v>1674</v>
      </c>
      <c r="D1356" s="5">
        <v>0</v>
      </c>
      <c r="E1356" s="6">
        <f t="shared" ca="1" si="21"/>
        <v>260</v>
      </c>
    </row>
    <row r="1357" spans="1:5">
      <c r="A1357" s="4">
        <v>1356</v>
      </c>
      <c r="B1357" s="6" t="s">
        <v>415</v>
      </c>
      <c r="C1357" s="6" t="s">
        <v>5</v>
      </c>
      <c r="D1357" s="6">
        <v>1</v>
      </c>
      <c r="E1357" s="6">
        <f t="shared" ca="1" si="21"/>
        <v>60</v>
      </c>
    </row>
    <row r="1358" spans="1:5">
      <c r="A1358" s="4">
        <v>1357</v>
      </c>
      <c r="B1358" s="6" t="s">
        <v>214</v>
      </c>
      <c r="C1358" s="6" t="s">
        <v>5</v>
      </c>
      <c r="D1358" s="6">
        <v>1</v>
      </c>
      <c r="E1358" s="6">
        <f t="shared" ca="1" si="21"/>
        <v>645</v>
      </c>
    </row>
    <row r="1359" spans="1:5">
      <c r="A1359" s="4">
        <v>1358</v>
      </c>
      <c r="B1359" s="6" t="s">
        <v>2025</v>
      </c>
      <c r="C1359" s="6" t="s">
        <v>1674</v>
      </c>
      <c r="D1359" s="6">
        <v>0</v>
      </c>
      <c r="E1359" s="6">
        <f t="shared" ca="1" si="21"/>
        <v>1001</v>
      </c>
    </row>
    <row r="1360" spans="1:5">
      <c r="A1360" s="4">
        <v>1359</v>
      </c>
      <c r="B1360" s="5" t="s">
        <v>2262</v>
      </c>
      <c r="C1360" s="5" t="s">
        <v>1674</v>
      </c>
      <c r="D1360" s="5">
        <v>0</v>
      </c>
      <c r="E1360" s="6">
        <f t="shared" ca="1" si="21"/>
        <v>714</v>
      </c>
    </row>
    <row r="1361" spans="1:5">
      <c r="A1361" s="4">
        <v>1360</v>
      </c>
      <c r="B1361" s="5" t="s">
        <v>3221</v>
      </c>
      <c r="C1361" s="5" t="s">
        <v>1674</v>
      </c>
      <c r="D1361" s="5">
        <v>0</v>
      </c>
      <c r="E1361" s="6">
        <f t="shared" ca="1" si="21"/>
        <v>1032</v>
      </c>
    </row>
    <row r="1362" spans="1:5">
      <c r="A1362" s="4">
        <v>1361</v>
      </c>
      <c r="B1362" s="5" t="s">
        <v>1160</v>
      </c>
      <c r="C1362" s="5" t="s">
        <v>5</v>
      </c>
      <c r="D1362" s="5">
        <v>1</v>
      </c>
      <c r="E1362" s="6">
        <f t="shared" ca="1" si="21"/>
        <v>515</v>
      </c>
    </row>
    <row r="1363" spans="1:5">
      <c r="A1363" s="4">
        <v>1362</v>
      </c>
      <c r="B1363" s="5" t="s">
        <v>670</v>
      </c>
      <c r="C1363" s="5" t="s">
        <v>5</v>
      </c>
      <c r="D1363" s="5">
        <v>1</v>
      </c>
      <c r="E1363" s="6">
        <f t="shared" ca="1" si="21"/>
        <v>465</v>
      </c>
    </row>
    <row r="1364" spans="1:5">
      <c r="A1364" s="4">
        <v>1363</v>
      </c>
      <c r="B1364" s="5" t="s">
        <v>1852</v>
      </c>
      <c r="C1364" s="5" t="s">
        <v>1674</v>
      </c>
      <c r="D1364" s="5">
        <v>0</v>
      </c>
      <c r="E1364" s="6">
        <f t="shared" ca="1" si="21"/>
        <v>1044</v>
      </c>
    </row>
    <row r="1365" spans="1:5">
      <c r="A1365" s="4">
        <v>1364</v>
      </c>
      <c r="B1365" s="6" t="s">
        <v>1159</v>
      </c>
      <c r="C1365" s="6" t="s">
        <v>5</v>
      </c>
      <c r="D1365" s="6">
        <v>1</v>
      </c>
      <c r="E1365" s="6">
        <f t="shared" ca="1" si="21"/>
        <v>12</v>
      </c>
    </row>
    <row r="1366" spans="1:5">
      <c r="A1366" s="4">
        <v>1365</v>
      </c>
      <c r="B1366" s="6" t="s">
        <v>3123</v>
      </c>
      <c r="C1366" s="6" t="s">
        <v>1674</v>
      </c>
      <c r="D1366" s="6">
        <v>0</v>
      </c>
      <c r="E1366" s="6">
        <f t="shared" ca="1" si="21"/>
        <v>184</v>
      </c>
    </row>
    <row r="1367" spans="1:5">
      <c r="A1367" s="4">
        <v>1366</v>
      </c>
      <c r="B1367" s="6" t="s">
        <v>1338</v>
      </c>
      <c r="C1367" s="6" t="s">
        <v>5</v>
      </c>
      <c r="D1367" s="6">
        <v>1</v>
      </c>
      <c r="E1367" s="6">
        <f t="shared" ca="1" si="21"/>
        <v>115</v>
      </c>
    </row>
    <row r="1368" spans="1:5">
      <c r="A1368" s="4">
        <v>1367</v>
      </c>
      <c r="B1368" s="5" t="s">
        <v>2198</v>
      </c>
      <c r="C1368" s="5" t="s">
        <v>1674</v>
      </c>
      <c r="D1368" s="5">
        <v>0</v>
      </c>
      <c r="E1368" s="6">
        <f t="shared" ca="1" si="21"/>
        <v>1023</v>
      </c>
    </row>
    <row r="1369" spans="1:5">
      <c r="A1369" s="4">
        <v>1368</v>
      </c>
      <c r="B1369" s="6" t="s">
        <v>2561</v>
      </c>
      <c r="C1369" s="6" t="s">
        <v>1674</v>
      </c>
      <c r="D1369" s="6">
        <v>0</v>
      </c>
      <c r="E1369" s="6">
        <f t="shared" ca="1" si="21"/>
        <v>995</v>
      </c>
    </row>
    <row r="1370" spans="1:5">
      <c r="A1370" s="4">
        <v>1369</v>
      </c>
      <c r="B1370" s="5" t="s">
        <v>3311</v>
      </c>
      <c r="C1370" s="5" t="s">
        <v>1674</v>
      </c>
      <c r="D1370" s="5">
        <v>0</v>
      </c>
      <c r="E1370" s="6">
        <f t="shared" ca="1" si="21"/>
        <v>1063</v>
      </c>
    </row>
    <row r="1371" spans="1:5">
      <c r="A1371" s="4">
        <v>1370</v>
      </c>
      <c r="B1371" s="5" t="s">
        <v>881</v>
      </c>
      <c r="C1371" s="5" t="s">
        <v>5</v>
      </c>
      <c r="D1371" s="5">
        <v>1</v>
      </c>
      <c r="E1371" s="6">
        <f t="shared" ca="1" si="21"/>
        <v>22</v>
      </c>
    </row>
    <row r="1372" spans="1:5">
      <c r="A1372" s="4">
        <v>1371</v>
      </c>
      <c r="B1372" s="6" t="s">
        <v>702</v>
      </c>
      <c r="C1372" s="6" t="s">
        <v>5</v>
      </c>
      <c r="D1372" s="6">
        <v>1</v>
      </c>
      <c r="E1372" s="6">
        <f t="shared" ca="1" si="21"/>
        <v>1096</v>
      </c>
    </row>
    <row r="1373" spans="1:5">
      <c r="A1373" s="4">
        <v>1372</v>
      </c>
      <c r="B1373" s="6" t="s">
        <v>1016</v>
      </c>
      <c r="C1373" s="6" t="s">
        <v>5</v>
      </c>
      <c r="D1373" s="6">
        <v>1</v>
      </c>
      <c r="E1373" s="6">
        <f t="shared" ca="1" si="21"/>
        <v>43</v>
      </c>
    </row>
    <row r="1374" spans="1:5">
      <c r="A1374" s="4">
        <v>1373</v>
      </c>
      <c r="B1374" s="6" t="s">
        <v>406</v>
      </c>
      <c r="C1374" s="6" t="s">
        <v>1674</v>
      </c>
      <c r="D1374" s="6">
        <v>0</v>
      </c>
      <c r="E1374" s="6">
        <f t="shared" ca="1" si="21"/>
        <v>166</v>
      </c>
    </row>
    <row r="1375" spans="1:5">
      <c r="A1375" s="4">
        <v>1374</v>
      </c>
      <c r="B1375" s="5" t="s">
        <v>3086</v>
      </c>
      <c r="C1375" s="5" t="s">
        <v>1674</v>
      </c>
      <c r="D1375" s="5">
        <v>0</v>
      </c>
      <c r="E1375" s="6">
        <f t="shared" ca="1" si="21"/>
        <v>1074</v>
      </c>
    </row>
    <row r="1376" spans="1:5">
      <c r="A1376" s="4">
        <v>1375</v>
      </c>
      <c r="B1376" s="6" t="s">
        <v>1492</v>
      </c>
      <c r="C1376" s="6" t="s">
        <v>5</v>
      </c>
      <c r="D1376" s="6">
        <v>1</v>
      </c>
      <c r="E1376" s="6">
        <f t="shared" ca="1" si="21"/>
        <v>84</v>
      </c>
    </row>
    <row r="1377" spans="1:5">
      <c r="A1377" s="4">
        <v>1376</v>
      </c>
      <c r="B1377" s="5" t="s">
        <v>906</v>
      </c>
      <c r="C1377" s="5" t="s">
        <v>5</v>
      </c>
      <c r="D1377" s="5">
        <v>1</v>
      </c>
      <c r="E1377" s="6">
        <f t="shared" ca="1" si="21"/>
        <v>139</v>
      </c>
    </row>
    <row r="1378" spans="1:5">
      <c r="A1378" s="4">
        <v>1377</v>
      </c>
      <c r="B1378" s="6" t="s">
        <v>2007</v>
      </c>
      <c r="C1378" s="6" t="s">
        <v>1674</v>
      </c>
      <c r="D1378" s="6">
        <v>0</v>
      </c>
      <c r="E1378" s="6">
        <f t="shared" ca="1" si="21"/>
        <v>543</v>
      </c>
    </row>
    <row r="1379" spans="1:5">
      <c r="A1379" s="4">
        <v>1378</v>
      </c>
      <c r="B1379" s="5" t="s">
        <v>2106</v>
      </c>
      <c r="C1379" s="5" t="s">
        <v>1674</v>
      </c>
      <c r="D1379" s="5">
        <v>0</v>
      </c>
      <c r="E1379" s="6">
        <f t="shared" ca="1" si="21"/>
        <v>635</v>
      </c>
    </row>
    <row r="1380" spans="1:5">
      <c r="A1380" s="4">
        <v>1379</v>
      </c>
      <c r="B1380" s="5" t="s">
        <v>560</v>
      </c>
      <c r="C1380" s="5" t="s">
        <v>5</v>
      </c>
      <c r="D1380" s="5">
        <v>1</v>
      </c>
      <c r="E1380" s="6">
        <f t="shared" ca="1" si="21"/>
        <v>95</v>
      </c>
    </row>
    <row r="1381" spans="1:5">
      <c r="A1381" s="4">
        <v>1380</v>
      </c>
      <c r="B1381" s="5" t="s">
        <v>3066</v>
      </c>
      <c r="C1381" s="5" t="s">
        <v>1674</v>
      </c>
      <c r="D1381" s="5">
        <v>0</v>
      </c>
      <c r="E1381" s="6">
        <f t="shared" ca="1" si="21"/>
        <v>626</v>
      </c>
    </row>
    <row r="1382" spans="1:5">
      <c r="A1382" s="4">
        <v>1381</v>
      </c>
      <c r="B1382" s="5" t="s">
        <v>1898</v>
      </c>
      <c r="C1382" s="5" t="s">
        <v>1674</v>
      </c>
      <c r="D1382" s="5">
        <v>0</v>
      </c>
      <c r="E1382" s="6">
        <f t="shared" ca="1" si="21"/>
        <v>272</v>
      </c>
    </row>
    <row r="1383" spans="1:5">
      <c r="A1383" s="4">
        <v>1382</v>
      </c>
      <c r="B1383" s="5" t="s">
        <v>466</v>
      </c>
      <c r="C1383" s="5" t="s">
        <v>5</v>
      </c>
      <c r="D1383" s="5">
        <v>1</v>
      </c>
      <c r="E1383" s="6">
        <f t="shared" ca="1" si="21"/>
        <v>831</v>
      </c>
    </row>
    <row r="1384" spans="1:5">
      <c r="A1384" s="4">
        <v>1383</v>
      </c>
      <c r="B1384" s="5" t="s">
        <v>2481</v>
      </c>
      <c r="C1384" s="5" t="s">
        <v>1674</v>
      </c>
      <c r="D1384" s="5">
        <v>0</v>
      </c>
      <c r="E1384" s="6">
        <f t="shared" ca="1" si="21"/>
        <v>507</v>
      </c>
    </row>
    <row r="1385" spans="1:5">
      <c r="A1385" s="4">
        <v>1384</v>
      </c>
      <c r="B1385" s="6" t="s">
        <v>680</v>
      </c>
      <c r="C1385" s="6" t="s">
        <v>5</v>
      </c>
      <c r="D1385" s="6">
        <v>1</v>
      </c>
      <c r="E1385" s="6">
        <f t="shared" ca="1" si="21"/>
        <v>860</v>
      </c>
    </row>
    <row r="1386" spans="1:5">
      <c r="A1386" s="4">
        <v>1385</v>
      </c>
      <c r="B1386" s="6" t="s">
        <v>3021</v>
      </c>
      <c r="C1386" s="6" t="s">
        <v>1674</v>
      </c>
      <c r="D1386" s="6">
        <v>0</v>
      </c>
      <c r="E1386" s="6">
        <f t="shared" ca="1" si="21"/>
        <v>262</v>
      </c>
    </row>
    <row r="1387" spans="1:5">
      <c r="A1387" s="4">
        <v>1386</v>
      </c>
      <c r="B1387" s="6" t="s">
        <v>1887</v>
      </c>
      <c r="C1387" s="6" t="s">
        <v>1674</v>
      </c>
      <c r="D1387" s="6">
        <v>0</v>
      </c>
      <c r="E1387" s="6">
        <f t="shared" ca="1" si="21"/>
        <v>718</v>
      </c>
    </row>
    <row r="1388" spans="1:5">
      <c r="A1388" s="4">
        <v>1387</v>
      </c>
      <c r="B1388" s="6" t="s">
        <v>1494</v>
      </c>
      <c r="C1388" s="6" t="s">
        <v>5</v>
      </c>
      <c r="D1388" s="6">
        <v>1</v>
      </c>
      <c r="E1388" s="6">
        <f t="shared" ca="1" si="21"/>
        <v>769</v>
      </c>
    </row>
    <row r="1389" spans="1:5">
      <c r="A1389" s="4">
        <v>1388</v>
      </c>
      <c r="B1389" s="6" t="s">
        <v>1418</v>
      </c>
      <c r="C1389" s="6" t="s">
        <v>5</v>
      </c>
      <c r="D1389" s="6">
        <v>1</v>
      </c>
      <c r="E1389" s="6">
        <f t="shared" ca="1" si="21"/>
        <v>21</v>
      </c>
    </row>
    <row r="1390" spans="1:5">
      <c r="A1390" s="4">
        <v>1389</v>
      </c>
      <c r="B1390" s="6" t="s">
        <v>2261</v>
      </c>
      <c r="C1390" s="6" t="s">
        <v>1674</v>
      </c>
      <c r="D1390" s="6">
        <v>0</v>
      </c>
      <c r="E1390" s="6">
        <f t="shared" ca="1" si="21"/>
        <v>366</v>
      </c>
    </row>
    <row r="1391" spans="1:5">
      <c r="A1391" s="4">
        <v>1390</v>
      </c>
      <c r="B1391" s="6" t="s">
        <v>1989</v>
      </c>
      <c r="C1391" s="6" t="s">
        <v>1674</v>
      </c>
      <c r="D1391" s="6">
        <v>0</v>
      </c>
      <c r="E1391" s="6">
        <f t="shared" ca="1" si="21"/>
        <v>1079</v>
      </c>
    </row>
    <row r="1392" spans="1:5">
      <c r="A1392" s="4">
        <v>1391</v>
      </c>
      <c r="B1392" s="5" t="s">
        <v>1448</v>
      </c>
      <c r="C1392" s="5" t="s">
        <v>5</v>
      </c>
      <c r="D1392" s="5">
        <v>1</v>
      </c>
      <c r="E1392" s="6">
        <f t="shared" ca="1" si="21"/>
        <v>962</v>
      </c>
    </row>
    <row r="1393" spans="1:5">
      <c r="A1393" s="4">
        <v>1392</v>
      </c>
      <c r="B1393" s="6" t="s">
        <v>222</v>
      </c>
      <c r="C1393" s="6" t="s">
        <v>5</v>
      </c>
      <c r="D1393" s="6">
        <v>1</v>
      </c>
      <c r="E1393" s="6">
        <f t="shared" ca="1" si="21"/>
        <v>32</v>
      </c>
    </row>
    <row r="1394" spans="1:5">
      <c r="A1394" s="4">
        <v>1393</v>
      </c>
      <c r="B1394" s="5" t="s">
        <v>950</v>
      </c>
      <c r="C1394" s="5" t="s">
        <v>5</v>
      </c>
      <c r="D1394" s="5">
        <v>1</v>
      </c>
      <c r="E1394" s="6">
        <f t="shared" ca="1" si="21"/>
        <v>68</v>
      </c>
    </row>
    <row r="1395" spans="1:5">
      <c r="A1395" s="4">
        <v>1394</v>
      </c>
      <c r="B1395" s="5" t="s">
        <v>929</v>
      </c>
      <c r="C1395" s="5" t="s">
        <v>5</v>
      </c>
      <c r="D1395" s="5">
        <v>1</v>
      </c>
      <c r="E1395" s="6">
        <f t="shared" ca="1" si="21"/>
        <v>609</v>
      </c>
    </row>
    <row r="1396" spans="1:5">
      <c r="A1396" s="4">
        <v>1395</v>
      </c>
      <c r="B1396" s="6" t="s">
        <v>692</v>
      </c>
      <c r="C1396" s="6" t="s">
        <v>5</v>
      </c>
      <c r="D1396" s="6">
        <v>1</v>
      </c>
      <c r="E1396" s="6">
        <f t="shared" ca="1" si="21"/>
        <v>499</v>
      </c>
    </row>
    <row r="1397" spans="1:5">
      <c r="A1397" s="4">
        <v>1396</v>
      </c>
      <c r="B1397" s="5" t="s">
        <v>3343</v>
      </c>
      <c r="C1397" s="5" t="s">
        <v>1674</v>
      </c>
      <c r="D1397" s="5">
        <v>0</v>
      </c>
      <c r="E1397" s="6">
        <f t="shared" ca="1" si="21"/>
        <v>164</v>
      </c>
    </row>
    <row r="1398" spans="1:5">
      <c r="A1398" s="4">
        <v>1397</v>
      </c>
      <c r="B1398" s="6" t="s">
        <v>3057</v>
      </c>
      <c r="C1398" s="6" t="s">
        <v>1674</v>
      </c>
      <c r="D1398" s="6">
        <v>0</v>
      </c>
      <c r="E1398" s="6">
        <f t="shared" ca="1" si="21"/>
        <v>190</v>
      </c>
    </row>
    <row r="1399" spans="1:5">
      <c r="A1399" s="4">
        <v>1398</v>
      </c>
      <c r="B1399" s="6" t="s">
        <v>1141</v>
      </c>
      <c r="C1399" s="6" t="s">
        <v>5</v>
      </c>
      <c r="D1399" s="6">
        <v>1</v>
      </c>
      <c r="E1399" s="6">
        <f t="shared" ca="1" si="21"/>
        <v>962</v>
      </c>
    </row>
    <row r="1400" spans="1:5">
      <c r="A1400" s="4">
        <v>1399</v>
      </c>
      <c r="B1400" s="5" t="s">
        <v>138</v>
      </c>
      <c r="C1400" s="5" t="s">
        <v>5</v>
      </c>
      <c r="D1400" s="5">
        <v>1</v>
      </c>
      <c r="E1400" s="6">
        <f t="shared" ca="1" si="21"/>
        <v>684</v>
      </c>
    </row>
    <row r="1401" spans="1:5">
      <c r="A1401" s="4">
        <v>1400</v>
      </c>
      <c r="B1401" s="5" t="s">
        <v>1313</v>
      </c>
      <c r="C1401" s="5" t="s">
        <v>5</v>
      </c>
      <c r="D1401" s="5">
        <v>1</v>
      </c>
      <c r="E1401" s="6">
        <f t="shared" ca="1" si="21"/>
        <v>642</v>
      </c>
    </row>
    <row r="1402" spans="1:5">
      <c r="A1402" s="4">
        <v>1401</v>
      </c>
      <c r="B1402" s="6" t="s">
        <v>1853</v>
      </c>
      <c r="C1402" s="6" t="s">
        <v>1674</v>
      </c>
      <c r="D1402" s="6">
        <v>0</v>
      </c>
      <c r="E1402" s="6">
        <f t="shared" ca="1" si="21"/>
        <v>745</v>
      </c>
    </row>
    <row r="1403" spans="1:5">
      <c r="A1403" s="4">
        <v>1402</v>
      </c>
      <c r="B1403" s="36" t="s">
        <v>1673</v>
      </c>
      <c r="C1403" s="36" t="s">
        <v>1674</v>
      </c>
      <c r="D1403" s="36">
        <v>0</v>
      </c>
      <c r="E1403" s="37">
        <f t="shared" ca="1" si="21"/>
        <v>195</v>
      </c>
    </row>
    <row r="1404" spans="1:5">
      <c r="A1404" s="4">
        <v>1403</v>
      </c>
      <c r="B1404" s="6" t="s">
        <v>409</v>
      </c>
      <c r="C1404" s="6" t="s">
        <v>5</v>
      </c>
      <c r="D1404" s="6">
        <v>1</v>
      </c>
      <c r="E1404" s="6">
        <f t="shared" ca="1" si="21"/>
        <v>390</v>
      </c>
    </row>
    <row r="1405" spans="1:5">
      <c r="A1405" s="4">
        <v>1404</v>
      </c>
      <c r="B1405" s="5" t="s">
        <v>1377</v>
      </c>
      <c r="C1405" s="5" t="s">
        <v>5</v>
      </c>
      <c r="D1405" s="5">
        <v>1</v>
      </c>
      <c r="E1405" s="6">
        <f t="shared" ca="1" si="21"/>
        <v>588</v>
      </c>
    </row>
    <row r="1406" spans="1:5">
      <c r="A1406" s="4">
        <v>1405</v>
      </c>
      <c r="B1406" s="6" t="s">
        <v>1570</v>
      </c>
      <c r="C1406" s="6" t="s">
        <v>5</v>
      </c>
      <c r="D1406" s="6">
        <v>1</v>
      </c>
      <c r="E1406" s="6">
        <f t="shared" ca="1" si="21"/>
        <v>14</v>
      </c>
    </row>
    <row r="1407" spans="1:5">
      <c r="A1407" s="4">
        <v>1406</v>
      </c>
      <c r="B1407" s="5" t="s">
        <v>1372</v>
      </c>
      <c r="C1407" s="5" t="s">
        <v>5</v>
      </c>
      <c r="D1407" s="5">
        <v>1</v>
      </c>
      <c r="E1407" s="6">
        <f t="shared" ca="1" si="21"/>
        <v>771</v>
      </c>
    </row>
    <row r="1408" spans="1:5">
      <c r="A1408" s="4">
        <v>1407</v>
      </c>
      <c r="B1408" s="6" t="s">
        <v>1957</v>
      </c>
      <c r="C1408" s="6" t="s">
        <v>1674</v>
      </c>
      <c r="D1408" s="6">
        <v>0</v>
      </c>
      <c r="E1408" s="6">
        <f t="shared" ca="1" si="21"/>
        <v>283</v>
      </c>
    </row>
    <row r="1409" spans="1:5">
      <c r="A1409" s="4">
        <v>1408</v>
      </c>
      <c r="B1409" s="5" t="s">
        <v>264</v>
      </c>
      <c r="C1409" s="5" t="s">
        <v>5</v>
      </c>
      <c r="D1409" s="5">
        <v>1</v>
      </c>
      <c r="E1409" s="6">
        <f t="shared" ca="1" si="21"/>
        <v>623</v>
      </c>
    </row>
    <row r="1410" spans="1:5">
      <c r="A1410" s="4">
        <v>1409</v>
      </c>
      <c r="B1410" s="6" t="s">
        <v>1616</v>
      </c>
      <c r="C1410" s="6" t="s">
        <v>5</v>
      </c>
      <c r="D1410" s="6">
        <v>1</v>
      </c>
      <c r="E1410" s="6">
        <f t="shared" ref="E1410:E1473" ca="1" si="22">RANDBETWEEN(1,1100)</f>
        <v>864</v>
      </c>
    </row>
    <row r="1411" spans="1:5">
      <c r="A1411" s="4">
        <v>1410</v>
      </c>
      <c r="B1411" s="6" t="s">
        <v>1925</v>
      </c>
      <c r="C1411" s="6" t="s">
        <v>1674</v>
      </c>
      <c r="D1411" s="6">
        <v>0</v>
      </c>
      <c r="E1411" s="6">
        <f t="shared" ca="1" si="22"/>
        <v>771</v>
      </c>
    </row>
    <row r="1412" spans="1:5">
      <c r="A1412" s="4">
        <v>1411</v>
      </c>
      <c r="B1412" s="6" t="s">
        <v>1528</v>
      </c>
      <c r="C1412" s="6" t="s">
        <v>5</v>
      </c>
      <c r="D1412" s="6">
        <v>1</v>
      </c>
      <c r="E1412" s="6">
        <f t="shared" ca="1" si="22"/>
        <v>750</v>
      </c>
    </row>
    <row r="1413" spans="1:5">
      <c r="A1413" s="4">
        <v>1412</v>
      </c>
      <c r="B1413" s="6" t="s">
        <v>247</v>
      </c>
      <c r="C1413" s="6" t="s">
        <v>5</v>
      </c>
      <c r="D1413" s="6">
        <v>1</v>
      </c>
      <c r="E1413" s="6">
        <f t="shared" ca="1" si="22"/>
        <v>397</v>
      </c>
    </row>
    <row r="1414" spans="1:5">
      <c r="A1414" s="4">
        <v>1413</v>
      </c>
      <c r="B1414" s="6" t="s">
        <v>347</v>
      </c>
      <c r="C1414" s="6" t="s">
        <v>5</v>
      </c>
      <c r="D1414" s="6">
        <v>1</v>
      </c>
      <c r="E1414" s="6">
        <f t="shared" ca="1" si="22"/>
        <v>705</v>
      </c>
    </row>
    <row r="1415" spans="1:5">
      <c r="A1415" s="4">
        <v>1414</v>
      </c>
      <c r="B1415" s="5" t="s">
        <v>2457</v>
      </c>
      <c r="C1415" s="5" t="s">
        <v>1674</v>
      </c>
      <c r="D1415" s="5">
        <v>0</v>
      </c>
      <c r="E1415" s="6">
        <f t="shared" ca="1" si="22"/>
        <v>498</v>
      </c>
    </row>
    <row r="1416" spans="1:5">
      <c r="A1416" s="4">
        <v>1415</v>
      </c>
      <c r="B1416" s="6" t="s">
        <v>2912</v>
      </c>
      <c r="C1416" s="6" t="s">
        <v>1674</v>
      </c>
      <c r="D1416" s="6">
        <v>0</v>
      </c>
      <c r="E1416" s="6">
        <f t="shared" ca="1" si="22"/>
        <v>718</v>
      </c>
    </row>
    <row r="1417" spans="1:5">
      <c r="A1417" s="4">
        <v>1416</v>
      </c>
      <c r="B1417" s="5" t="s">
        <v>798</v>
      </c>
      <c r="C1417" s="5" t="s">
        <v>5</v>
      </c>
      <c r="D1417" s="5">
        <v>1</v>
      </c>
      <c r="E1417" s="6">
        <f t="shared" ca="1" si="22"/>
        <v>999</v>
      </c>
    </row>
    <row r="1418" spans="1:5">
      <c r="A1418" s="4">
        <v>1417</v>
      </c>
      <c r="B1418" s="5" t="s">
        <v>991</v>
      </c>
      <c r="C1418" s="5" t="s">
        <v>5</v>
      </c>
      <c r="D1418" s="5">
        <v>1</v>
      </c>
      <c r="E1418" s="6">
        <f t="shared" ca="1" si="22"/>
        <v>1017</v>
      </c>
    </row>
    <row r="1419" spans="1:5">
      <c r="A1419" s="4">
        <v>1418</v>
      </c>
      <c r="B1419" s="6" t="s">
        <v>3033</v>
      </c>
      <c r="C1419" s="6" t="s">
        <v>1674</v>
      </c>
      <c r="D1419" s="6">
        <v>0</v>
      </c>
      <c r="E1419" s="6">
        <f t="shared" ca="1" si="22"/>
        <v>995</v>
      </c>
    </row>
    <row r="1420" spans="1:5">
      <c r="A1420" s="4">
        <v>1419</v>
      </c>
      <c r="B1420" s="5" t="s">
        <v>2473</v>
      </c>
      <c r="C1420" s="5" t="s">
        <v>1674</v>
      </c>
      <c r="D1420" s="5">
        <v>0</v>
      </c>
      <c r="E1420" s="6">
        <f t="shared" ca="1" si="22"/>
        <v>192</v>
      </c>
    </row>
    <row r="1421" spans="1:5">
      <c r="A1421" s="4">
        <v>1420</v>
      </c>
      <c r="B1421" s="5" t="s">
        <v>765</v>
      </c>
      <c r="C1421" s="5" t="s">
        <v>5</v>
      </c>
      <c r="D1421" s="5">
        <v>1</v>
      </c>
      <c r="E1421" s="6">
        <f t="shared" ca="1" si="22"/>
        <v>252</v>
      </c>
    </row>
    <row r="1422" spans="1:5">
      <c r="A1422" s="4">
        <v>1421</v>
      </c>
      <c r="B1422" s="5" t="s">
        <v>1591</v>
      </c>
      <c r="C1422" s="5" t="s">
        <v>5</v>
      </c>
      <c r="D1422" s="5">
        <v>1</v>
      </c>
      <c r="E1422" s="6">
        <f t="shared" ca="1" si="22"/>
        <v>71</v>
      </c>
    </row>
    <row r="1423" spans="1:5">
      <c r="A1423" s="4">
        <v>1422</v>
      </c>
      <c r="B1423" s="6" t="s">
        <v>982</v>
      </c>
      <c r="C1423" s="6" t="s">
        <v>5</v>
      </c>
      <c r="D1423" s="6">
        <v>1</v>
      </c>
      <c r="E1423" s="6">
        <f t="shared" ca="1" si="22"/>
        <v>720</v>
      </c>
    </row>
    <row r="1424" spans="1:5">
      <c r="A1424" s="4">
        <v>1423</v>
      </c>
      <c r="B1424" s="6" t="s">
        <v>2251</v>
      </c>
      <c r="C1424" s="6" t="s">
        <v>1674</v>
      </c>
      <c r="D1424" s="6">
        <v>0</v>
      </c>
      <c r="E1424" s="6">
        <f t="shared" ca="1" si="22"/>
        <v>141</v>
      </c>
    </row>
    <row r="1425" spans="1:5">
      <c r="A1425" s="4">
        <v>1424</v>
      </c>
      <c r="B1425" s="5" t="s">
        <v>1348</v>
      </c>
      <c r="C1425" s="5" t="s">
        <v>5</v>
      </c>
      <c r="D1425" s="5">
        <v>1</v>
      </c>
      <c r="E1425" s="6">
        <f t="shared" ca="1" si="22"/>
        <v>15</v>
      </c>
    </row>
    <row r="1426" spans="1:5">
      <c r="A1426" s="4">
        <v>1425</v>
      </c>
      <c r="B1426" s="5" t="s">
        <v>65</v>
      </c>
      <c r="C1426" s="5" t="s">
        <v>5</v>
      </c>
      <c r="D1426" s="5">
        <v>1</v>
      </c>
      <c r="E1426" s="6">
        <f t="shared" ca="1" si="22"/>
        <v>878</v>
      </c>
    </row>
    <row r="1427" spans="1:5">
      <c r="A1427" s="4">
        <v>1426</v>
      </c>
      <c r="B1427" s="6" t="s">
        <v>2057</v>
      </c>
      <c r="C1427" s="6" t="s">
        <v>1674</v>
      </c>
      <c r="D1427" s="6">
        <v>0</v>
      </c>
      <c r="E1427" s="6">
        <f t="shared" ca="1" si="22"/>
        <v>244</v>
      </c>
    </row>
    <row r="1428" spans="1:5">
      <c r="A1428" s="4">
        <v>1427</v>
      </c>
      <c r="B1428" s="6" t="s">
        <v>3111</v>
      </c>
      <c r="C1428" s="6" t="s">
        <v>1674</v>
      </c>
      <c r="D1428" s="6">
        <v>0</v>
      </c>
      <c r="E1428" s="6">
        <f t="shared" ca="1" si="22"/>
        <v>593</v>
      </c>
    </row>
    <row r="1429" spans="1:5">
      <c r="A1429" s="4">
        <v>1428</v>
      </c>
      <c r="B1429" s="5" t="s">
        <v>1224</v>
      </c>
      <c r="C1429" s="5" t="s">
        <v>5</v>
      </c>
      <c r="D1429" s="5">
        <v>1</v>
      </c>
      <c r="E1429" s="6">
        <f t="shared" ca="1" si="22"/>
        <v>749</v>
      </c>
    </row>
    <row r="1430" spans="1:5">
      <c r="A1430" s="4">
        <v>1429</v>
      </c>
      <c r="B1430" s="5" t="s">
        <v>3347</v>
      </c>
      <c r="C1430" s="5" t="s">
        <v>1674</v>
      </c>
      <c r="D1430" s="5">
        <v>0</v>
      </c>
      <c r="E1430" s="6">
        <f t="shared" ca="1" si="22"/>
        <v>906</v>
      </c>
    </row>
    <row r="1431" spans="1:5">
      <c r="A1431" s="4">
        <v>1430</v>
      </c>
      <c r="B1431" s="6" t="s">
        <v>1558</v>
      </c>
      <c r="C1431" s="6" t="s">
        <v>5</v>
      </c>
      <c r="D1431" s="6">
        <v>1</v>
      </c>
      <c r="E1431" s="6">
        <f t="shared" ca="1" si="22"/>
        <v>825</v>
      </c>
    </row>
    <row r="1432" spans="1:5">
      <c r="A1432" s="4">
        <v>1431</v>
      </c>
      <c r="B1432" s="5" t="s">
        <v>856</v>
      </c>
      <c r="C1432" s="5" t="s">
        <v>5</v>
      </c>
      <c r="D1432" s="5">
        <v>1</v>
      </c>
      <c r="E1432" s="6">
        <f t="shared" ca="1" si="22"/>
        <v>157</v>
      </c>
    </row>
    <row r="1433" spans="1:5">
      <c r="A1433" s="4">
        <v>1432</v>
      </c>
      <c r="B1433" s="6" t="s">
        <v>2592</v>
      </c>
      <c r="C1433" s="6" t="s">
        <v>1674</v>
      </c>
      <c r="D1433" s="6">
        <v>0</v>
      </c>
      <c r="E1433" s="6">
        <f t="shared" ca="1" si="22"/>
        <v>229</v>
      </c>
    </row>
    <row r="1434" spans="1:5">
      <c r="A1434" s="4">
        <v>1433</v>
      </c>
      <c r="B1434" s="6" t="s">
        <v>3283</v>
      </c>
      <c r="C1434" s="6" t="s">
        <v>1674</v>
      </c>
      <c r="D1434" s="6">
        <v>0</v>
      </c>
      <c r="E1434" s="6">
        <f t="shared" ca="1" si="22"/>
        <v>890</v>
      </c>
    </row>
    <row r="1435" spans="1:5">
      <c r="A1435" s="4">
        <v>1434</v>
      </c>
      <c r="B1435" s="5" t="s">
        <v>1944</v>
      </c>
      <c r="C1435" s="5" t="s">
        <v>1674</v>
      </c>
      <c r="D1435" s="5">
        <v>0</v>
      </c>
      <c r="E1435" s="6">
        <f t="shared" ca="1" si="22"/>
        <v>181</v>
      </c>
    </row>
    <row r="1436" spans="1:5">
      <c r="A1436" s="4">
        <v>1435</v>
      </c>
      <c r="B1436" s="6" t="s">
        <v>1717</v>
      </c>
      <c r="C1436" s="6" t="s">
        <v>1674</v>
      </c>
      <c r="D1436" s="6">
        <v>0</v>
      </c>
      <c r="E1436" s="6">
        <f t="shared" ca="1" si="22"/>
        <v>45</v>
      </c>
    </row>
    <row r="1437" spans="1:5">
      <c r="A1437" s="4">
        <v>1436</v>
      </c>
      <c r="B1437" s="5" t="s">
        <v>646</v>
      </c>
      <c r="C1437" s="5" t="s">
        <v>5</v>
      </c>
      <c r="D1437" s="5">
        <v>1</v>
      </c>
      <c r="E1437" s="6">
        <f t="shared" ca="1" si="22"/>
        <v>763</v>
      </c>
    </row>
    <row r="1438" spans="1:5">
      <c r="A1438" s="4">
        <v>1437</v>
      </c>
      <c r="B1438" s="5" t="s">
        <v>1976</v>
      </c>
      <c r="C1438" s="5" t="s">
        <v>1674</v>
      </c>
      <c r="D1438" s="5">
        <v>0</v>
      </c>
      <c r="E1438" s="6">
        <f t="shared" ca="1" si="22"/>
        <v>84</v>
      </c>
    </row>
    <row r="1439" spans="1:5">
      <c r="A1439" s="4">
        <v>1438</v>
      </c>
      <c r="B1439" s="5" t="s">
        <v>392</v>
      </c>
      <c r="C1439" s="5" t="s">
        <v>5</v>
      </c>
      <c r="D1439" s="5">
        <v>1</v>
      </c>
      <c r="E1439" s="6">
        <f t="shared" ca="1" si="22"/>
        <v>842</v>
      </c>
    </row>
    <row r="1440" spans="1:5">
      <c r="A1440" s="4">
        <v>1439</v>
      </c>
      <c r="B1440" s="5" t="s">
        <v>3337</v>
      </c>
      <c r="C1440" s="5" t="s">
        <v>1674</v>
      </c>
      <c r="D1440" s="5">
        <v>0</v>
      </c>
      <c r="E1440" s="6">
        <f t="shared" ca="1" si="22"/>
        <v>204</v>
      </c>
    </row>
    <row r="1441" spans="1:5">
      <c r="A1441" s="4">
        <v>1440</v>
      </c>
      <c r="B1441" s="6" t="s">
        <v>3320</v>
      </c>
      <c r="C1441" s="6" t="s">
        <v>1674</v>
      </c>
      <c r="D1441" s="6">
        <v>0</v>
      </c>
      <c r="E1441" s="6">
        <f t="shared" ca="1" si="22"/>
        <v>842</v>
      </c>
    </row>
    <row r="1442" spans="1:5">
      <c r="A1442" s="4">
        <v>1441</v>
      </c>
      <c r="B1442" s="6" t="s">
        <v>3246</v>
      </c>
      <c r="C1442" s="6" t="s">
        <v>1674</v>
      </c>
      <c r="D1442" s="6">
        <v>0</v>
      </c>
      <c r="E1442" s="6">
        <f t="shared" ca="1" si="22"/>
        <v>772</v>
      </c>
    </row>
    <row r="1443" spans="1:5">
      <c r="A1443" s="4">
        <v>1442</v>
      </c>
      <c r="B1443" s="6" t="s">
        <v>1297</v>
      </c>
      <c r="C1443" s="6" t="s">
        <v>5</v>
      </c>
      <c r="D1443" s="6">
        <v>1</v>
      </c>
      <c r="E1443" s="6">
        <f t="shared" ca="1" si="22"/>
        <v>483</v>
      </c>
    </row>
    <row r="1444" spans="1:5">
      <c r="A1444" s="4">
        <v>1443</v>
      </c>
      <c r="B1444" s="6" t="s">
        <v>481</v>
      </c>
      <c r="C1444" s="6" t="s">
        <v>5</v>
      </c>
      <c r="D1444" s="6">
        <v>1</v>
      </c>
      <c r="E1444" s="6">
        <f t="shared" ca="1" si="22"/>
        <v>223</v>
      </c>
    </row>
    <row r="1445" spans="1:5">
      <c r="A1445" s="4">
        <v>1444</v>
      </c>
      <c r="B1445" s="5" t="s">
        <v>2785</v>
      </c>
      <c r="C1445" s="5" t="s">
        <v>1674</v>
      </c>
      <c r="D1445" s="5">
        <v>0</v>
      </c>
      <c r="E1445" s="6">
        <f t="shared" ca="1" si="22"/>
        <v>69</v>
      </c>
    </row>
    <row r="1446" spans="1:5">
      <c r="A1446" s="4">
        <v>1445</v>
      </c>
      <c r="B1446" s="6" t="s">
        <v>3065</v>
      </c>
      <c r="C1446" s="6" t="s">
        <v>1674</v>
      </c>
      <c r="D1446" s="6">
        <v>0</v>
      </c>
      <c r="E1446" s="6">
        <f t="shared" ca="1" si="22"/>
        <v>338</v>
      </c>
    </row>
    <row r="1447" spans="1:5">
      <c r="A1447" s="4">
        <v>1446</v>
      </c>
      <c r="B1447" s="6" t="s">
        <v>2143</v>
      </c>
      <c r="C1447" s="6" t="s">
        <v>1674</v>
      </c>
      <c r="D1447" s="6">
        <v>0</v>
      </c>
      <c r="E1447" s="6">
        <f t="shared" ca="1" si="22"/>
        <v>584</v>
      </c>
    </row>
    <row r="1448" spans="1:5">
      <c r="A1448" s="4">
        <v>1447</v>
      </c>
      <c r="B1448" s="5" t="s">
        <v>2691</v>
      </c>
      <c r="C1448" s="5" t="s">
        <v>1674</v>
      </c>
      <c r="D1448" s="5">
        <v>0</v>
      </c>
      <c r="E1448" s="6">
        <f t="shared" ca="1" si="22"/>
        <v>462</v>
      </c>
    </row>
    <row r="1449" spans="1:5">
      <c r="A1449" s="4">
        <v>1448</v>
      </c>
      <c r="B1449" s="6" t="s">
        <v>331</v>
      </c>
      <c r="C1449" s="6" t="s">
        <v>5</v>
      </c>
      <c r="D1449" s="6">
        <v>1</v>
      </c>
      <c r="E1449" s="6">
        <f t="shared" ca="1" si="22"/>
        <v>1073</v>
      </c>
    </row>
    <row r="1450" spans="1:5">
      <c r="A1450" s="4">
        <v>1449</v>
      </c>
      <c r="B1450" s="5" t="s">
        <v>1396</v>
      </c>
      <c r="C1450" s="5" t="s">
        <v>5</v>
      </c>
      <c r="D1450" s="5">
        <v>1</v>
      </c>
      <c r="E1450" s="6">
        <f t="shared" ca="1" si="22"/>
        <v>423</v>
      </c>
    </row>
    <row r="1451" spans="1:5">
      <c r="A1451" s="4">
        <v>1450</v>
      </c>
      <c r="B1451" s="6" t="s">
        <v>3089</v>
      </c>
      <c r="C1451" s="6" t="s">
        <v>1674</v>
      </c>
      <c r="D1451" s="6">
        <v>0</v>
      </c>
      <c r="E1451" s="6">
        <f t="shared" ca="1" si="22"/>
        <v>499</v>
      </c>
    </row>
    <row r="1452" spans="1:5">
      <c r="A1452" s="4">
        <v>1451</v>
      </c>
      <c r="B1452" s="5" t="s">
        <v>2677</v>
      </c>
      <c r="C1452" s="5" t="s">
        <v>1674</v>
      </c>
      <c r="D1452" s="5">
        <v>0</v>
      </c>
      <c r="E1452" s="6">
        <f t="shared" ca="1" si="22"/>
        <v>886</v>
      </c>
    </row>
    <row r="1453" spans="1:5">
      <c r="A1453" s="4">
        <v>1452</v>
      </c>
      <c r="B1453" s="6" t="s">
        <v>2493</v>
      </c>
      <c r="C1453" s="6" t="s">
        <v>1674</v>
      </c>
      <c r="D1453" s="6">
        <v>0</v>
      </c>
      <c r="E1453" s="6">
        <f t="shared" ca="1" si="22"/>
        <v>785</v>
      </c>
    </row>
    <row r="1454" spans="1:5">
      <c r="A1454" s="4">
        <v>1453</v>
      </c>
      <c r="B1454" s="5" t="s">
        <v>398</v>
      </c>
      <c r="C1454" s="5" t="s">
        <v>5</v>
      </c>
      <c r="D1454" s="5">
        <v>1</v>
      </c>
      <c r="E1454" s="6">
        <f t="shared" ca="1" si="22"/>
        <v>623</v>
      </c>
    </row>
    <row r="1455" spans="1:5">
      <c r="A1455" s="4">
        <v>1454</v>
      </c>
      <c r="B1455" s="5" t="s">
        <v>296</v>
      </c>
      <c r="C1455" s="5" t="s">
        <v>5</v>
      </c>
      <c r="D1455" s="5">
        <v>1</v>
      </c>
      <c r="E1455" s="6">
        <f t="shared" ca="1" si="22"/>
        <v>824</v>
      </c>
    </row>
    <row r="1456" spans="1:5">
      <c r="A1456" s="4">
        <v>1455</v>
      </c>
      <c r="B1456" s="5" t="s">
        <v>130</v>
      </c>
      <c r="C1456" s="5" t="s">
        <v>5</v>
      </c>
      <c r="D1456" s="5">
        <v>1</v>
      </c>
      <c r="E1456" s="6">
        <f t="shared" ca="1" si="22"/>
        <v>402</v>
      </c>
    </row>
    <row r="1457" spans="1:5">
      <c r="A1457" s="4">
        <v>1456</v>
      </c>
      <c r="B1457" s="6" t="s">
        <v>129</v>
      </c>
      <c r="C1457" s="6" t="s">
        <v>5</v>
      </c>
      <c r="D1457" s="6">
        <v>1</v>
      </c>
      <c r="E1457" s="6">
        <f t="shared" ca="1" si="22"/>
        <v>843</v>
      </c>
    </row>
    <row r="1458" spans="1:5">
      <c r="A1458" s="4">
        <v>1457</v>
      </c>
      <c r="B1458" s="6" t="s">
        <v>1014</v>
      </c>
      <c r="C1458" s="6" t="s">
        <v>5</v>
      </c>
      <c r="D1458" s="6">
        <v>1</v>
      </c>
      <c r="E1458" s="6">
        <f t="shared" ca="1" si="22"/>
        <v>581</v>
      </c>
    </row>
    <row r="1459" spans="1:5">
      <c r="A1459" s="4">
        <v>1458</v>
      </c>
      <c r="B1459" s="6" t="s">
        <v>1008</v>
      </c>
      <c r="C1459" s="6" t="s">
        <v>5</v>
      </c>
      <c r="D1459" s="6">
        <v>1</v>
      </c>
      <c r="E1459" s="6">
        <f t="shared" ca="1" si="22"/>
        <v>186</v>
      </c>
    </row>
    <row r="1460" spans="1:5">
      <c r="A1460" s="4">
        <v>1459</v>
      </c>
      <c r="B1460" s="6" t="s">
        <v>756</v>
      </c>
      <c r="C1460" s="6" t="s">
        <v>5</v>
      </c>
      <c r="D1460" s="6">
        <v>1</v>
      </c>
      <c r="E1460" s="6">
        <f t="shared" ca="1" si="22"/>
        <v>895</v>
      </c>
    </row>
    <row r="1461" spans="1:5">
      <c r="A1461" s="4">
        <v>1460</v>
      </c>
      <c r="B1461" s="5" t="s">
        <v>1322</v>
      </c>
      <c r="C1461" s="5" t="s">
        <v>5</v>
      </c>
      <c r="D1461" s="5">
        <v>1</v>
      </c>
      <c r="E1461" s="6">
        <f t="shared" ca="1" si="22"/>
        <v>5</v>
      </c>
    </row>
    <row r="1462" spans="1:5">
      <c r="A1462" s="4">
        <v>1461</v>
      </c>
      <c r="B1462" s="5" t="s">
        <v>1142</v>
      </c>
      <c r="C1462" s="5" t="s">
        <v>5</v>
      </c>
      <c r="D1462" s="5">
        <v>1</v>
      </c>
      <c r="E1462" s="6">
        <f t="shared" ca="1" si="22"/>
        <v>441</v>
      </c>
    </row>
    <row r="1463" spans="1:5">
      <c r="A1463" s="4">
        <v>1462</v>
      </c>
      <c r="B1463" s="6" t="s">
        <v>1623</v>
      </c>
      <c r="C1463" s="6" t="s">
        <v>5</v>
      </c>
      <c r="D1463" s="6">
        <v>1</v>
      </c>
      <c r="E1463" s="6">
        <f t="shared" ca="1" si="22"/>
        <v>678</v>
      </c>
    </row>
    <row r="1464" spans="1:5">
      <c r="A1464" s="4">
        <v>1463</v>
      </c>
      <c r="B1464" s="5" t="s">
        <v>1363</v>
      </c>
      <c r="C1464" s="5" t="s">
        <v>5</v>
      </c>
      <c r="D1464" s="5">
        <v>1</v>
      </c>
      <c r="E1464" s="6">
        <f t="shared" ca="1" si="22"/>
        <v>784</v>
      </c>
    </row>
    <row r="1465" spans="1:5">
      <c r="A1465" s="4">
        <v>1464</v>
      </c>
      <c r="B1465" s="5" t="s">
        <v>1515</v>
      </c>
      <c r="C1465" s="5" t="s">
        <v>5</v>
      </c>
      <c r="D1465" s="5">
        <v>1</v>
      </c>
      <c r="E1465" s="6">
        <f t="shared" ca="1" si="22"/>
        <v>1017</v>
      </c>
    </row>
    <row r="1466" spans="1:5">
      <c r="A1466" s="4">
        <v>1465</v>
      </c>
      <c r="B1466" s="5" t="s">
        <v>1156</v>
      </c>
      <c r="C1466" s="5" t="s">
        <v>5</v>
      </c>
      <c r="D1466" s="5">
        <v>1</v>
      </c>
      <c r="E1466" s="6">
        <f t="shared" ca="1" si="22"/>
        <v>572</v>
      </c>
    </row>
    <row r="1467" spans="1:5">
      <c r="A1467" s="4">
        <v>1466</v>
      </c>
      <c r="B1467" s="6" t="s">
        <v>1018</v>
      </c>
      <c r="C1467" s="6" t="s">
        <v>5</v>
      </c>
      <c r="D1467" s="6">
        <v>1</v>
      </c>
      <c r="E1467" s="6">
        <f t="shared" ca="1" si="22"/>
        <v>556</v>
      </c>
    </row>
    <row r="1468" spans="1:5">
      <c r="A1468" s="4">
        <v>1467</v>
      </c>
      <c r="B1468" s="5" t="s">
        <v>116</v>
      </c>
      <c r="C1468" s="5" t="s">
        <v>5</v>
      </c>
      <c r="D1468" s="5">
        <v>1</v>
      </c>
      <c r="E1468" s="6">
        <f t="shared" ca="1" si="22"/>
        <v>600</v>
      </c>
    </row>
    <row r="1469" spans="1:5">
      <c r="A1469" s="4">
        <v>1468</v>
      </c>
      <c r="B1469" s="6" t="s">
        <v>1408</v>
      </c>
      <c r="C1469" s="6" t="s">
        <v>5</v>
      </c>
      <c r="D1469" s="6">
        <v>1</v>
      </c>
      <c r="E1469" s="6">
        <f t="shared" ca="1" si="22"/>
        <v>128</v>
      </c>
    </row>
    <row r="1470" spans="1:5">
      <c r="A1470" s="4">
        <v>1469</v>
      </c>
      <c r="B1470" s="5" t="s">
        <v>244</v>
      </c>
      <c r="C1470" s="5" t="s">
        <v>5</v>
      </c>
      <c r="D1470" s="5">
        <v>1</v>
      </c>
      <c r="E1470" s="6">
        <f t="shared" ca="1" si="22"/>
        <v>402</v>
      </c>
    </row>
    <row r="1471" spans="1:5">
      <c r="A1471" s="4">
        <v>1470</v>
      </c>
      <c r="B1471" s="6" t="s">
        <v>2071</v>
      </c>
      <c r="C1471" s="6" t="s">
        <v>1674</v>
      </c>
      <c r="D1471" s="6">
        <v>0</v>
      </c>
      <c r="E1471" s="6">
        <f t="shared" ca="1" si="22"/>
        <v>991</v>
      </c>
    </row>
    <row r="1472" spans="1:5">
      <c r="A1472" s="4">
        <v>1471</v>
      </c>
      <c r="B1472" s="5" t="s">
        <v>2427</v>
      </c>
      <c r="C1472" s="5" t="s">
        <v>1674</v>
      </c>
      <c r="D1472" s="5">
        <v>0</v>
      </c>
      <c r="E1472" s="6">
        <f t="shared" ca="1" si="22"/>
        <v>605</v>
      </c>
    </row>
    <row r="1473" spans="1:5">
      <c r="A1473" s="4">
        <v>1472</v>
      </c>
      <c r="B1473" s="5" t="s">
        <v>2895</v>
      </c>
      <c r="C1473" s="5" t="s">
        <v>1674</v>
      </c>
      <c r="D1473" s="5">
        <v>0</v>
      </c>
      <c r="E1473" s="6">
        <f t="shared" ca="1" si="22"/>
        <v>561</v>
      </c>
    </row>
    <row r="1474" spans="1:5">
      <c r="A1474" s="4">
        <v>1473</v>
      </c>
      <c r="B1474" s="5" t="s">
        <v>2647</v>
      </c>
      <c r="C1474" s="5" t="s">
        <v>1674</v>
      </c>
      <c r="D1474" s="5">
        <v>0</v>
      </c>
      <c r="E1474" s="6">
        <f t="shared" ref="E1474:E1537" ca="1" si="23">RANDBETWEEN(1,1100)</f>
        <v>540</v>
      </c>
    </row>
    <row r="1475" spans="1:5">
      <c r="A1475" s="4">
        <v>1474</v>
      </c>
      <c r="B1475" s="6" t="s">
        <v>820</v>
      </c>
      <c r="C1475" s="6" t="s">
        <v>5</v>
      </c>
      <c r="D1475" s="6">
        <v>1</v>
      </c>
      <c r="E1475" s="6">
        <f t="shared" ca="1" si="23"/>
        <v>395</v>
      </c>
    </row>
    <row r="1476" spans="1:5">
      <c r="A1476" s="4">
        <v>1475</v>
      </c>
      <c r="B1476" s="5" t="s">
        <v>1306</v>
      </c>
      <c r="C1476" s="5" t="s">
        <v>5</v>
      </c>
      <c r="D1476" s="5">
        <v>1</v>
      </c>
      <c r="E1476" s="6">
        <f t="shared" ca="1" si="23"/>
        <v>88</v>
      </c>
    </row>
    <row r="1477" spans="1:5">
      <c r="A1477" s="4">
        <v>1476</v>
      </c>
      <c r="B1477" s="5" t="s">
        <v>1491</v>
      </c>
      <c r="C1477" s="5" t="s">
        <v>5</v>
      </c>
      <c r="D1477" s="5">
        <v>1</v>
      </c>
      <c r="E1477" s="6">
        <f t="shared" ca="1" si="23"/>
        <v>652</v>
      </c>
    </row>
    <row r="1478" spans="1:5">
      <c r="A1478" s="4">
        <v>1477</v>
      </c>
      <c r="B1478" s="5" t="s">
        <v>413</v>
      </c>
      <c r="C1478" s="5" t="s">
        <v>5</v>
      </c>
      <c r="D1478" s="5">
        <v>1</v>
      </c>
      <c r="E1478" s="6">
        <f t="shared" ca="1" si="23"/>
        <v>349</v>
      </c>
    </row>
    <row r="1479" spans="1:5">
      <c r="A1479" s="4">
        <v>1478</v>
      </c>
      <c r="B1479" s="6" t="s">
        <v>1541</v>
      </c>
      <c r="C1479" s="6" t="s">
        <v>5</v>
      </c>
      <c r="D1479" s="6">
        <v>1</v>
      </c>
      <c r="E1479" s="6">
        <f t="shared" ca="1" si="23"/>
        <v>1090</v>
      </c>
    </row>
    <row r="1480" spans="1:5">
      <c r="A1480" s="4">
        <v>1479</v>
      </c>
      <c r="B1480" s="6" t="s">
        <v>1318</v>
      </c>
      <c r="C1480" s="6" t="s">
        <v>5</v>
      </c>
      <c r="D1480" s="6">
        <v>1</v>
      </c>
      <c r="E1480" s="6">
        <f t="shared" ca="1" si="23"/>
        <v>207</v>
      </c>
    </row>
    <row r="1481" spans="1:5">
      <c r="A1481" s="4">
        <v>1480</v>
      </c>
      <c r="B1481" s="5" t="s">
        <v>1960</v>
      </c>
      <c r="C1481" s="5" t="s">
        <v>1674</v>
      </c>
      <c r="D1481" s="5">
        <v>0</v>
      </c>
      <c r="E1481" s="6">
        <f t="shared" ca="1" si="23"/>
        <v>612</v>
      </c>
    </row>
    <row r="1482" spans="1:5">
      <c r="A1482" s="4">
        <v>1481</v>
      </c>
      <c r="B1482" s="5" t="s">
        <v>1792</v>
      </c>
      <c r="C1482" s="5" t="s">
        <v>1674</v>
      </c>
      <c r="D1482" s="5">
        <v>0</v>
      </c>
      <c r="E1482" s="6">
        <f t="shared" ca="1" si="23"/>
        <v>123</v>
      </c>
    </row>
    <row r="1483" spans="1:5">
      <c r="A1483" s="4">
        <v>1482</v>
      </c>
      <c r="B1483" s="6" t="s">
        <v>2482</v>
      </c>
      <c r="C1483" s="6" t="s">
        <v>1674</v>
      </c>
      <c r="D1483" s="6">
        <v>0</v>
      </c>
      <c r="E1483" s="6">
        <f t="shared" ca="1" si="23"/>
        <v>516</v>
      </c>
    </row>
    <row r="1484" spans="1:5">
      <c r="A1484" s="4">
        <v>1483</v>
      </c>
      <c r="B1484" s="5" t="s">
        <v>1942</v>
      </c>
      <c r="C1484" s="5" t="s">
        <v>1674</v>
      </c>
      <c r="D1484" s="5">
        <v>0</v>
      </c>
      <c r="E1484" s="6">
        <f t="shared" ca="1" si="23"/>
        <v>33</v>
      </c>
    </row>
    <row r="1485" spans="1:5">
      <c r="A1485" s="4">
        <v>1484</v>
      </c>
      <c r="B1485" s="5" t="s">
        <v>2028</v>
      </c>
      <c r="C1485" s="5" t="s">
        <v>1674</v>
      </c>
      <c r="D1485" s="5">
        <v>0</v>
      </c>
      <c r="E1485" s="6">
        <f t="shared" ca="1" si="23"/>
        <v>894</v>
      </c>
    </row>
    <row r="1486" spans="1:5">
      <c r="A1486" s="4">
        <v>1485</v>
      </c>
      <c r="B1486" s="5" t="s">
        <v>1816</v>
      </c>
      <c r="C1486" s="5" t="s">
        <v>1674</v>
      </c>
      <c r="D1486" s="5">
        <v>0</v>
      </c>
      <c r="E1486" s="6">
        <f t="shared" ca="1" si="23"/>
        <v>625</v>
      </c>
    </row>
    <row r="1487" spans="1:5">
      <c r="A1487" s="4">
        <v>1486</v>
      </c>
      <c r="B1487" s="5" t="s">
        <v>424</v>
      </c>
      <c r="C1487" s="5" t="s">
        <v>5</v>
      </c>
      <c r="D1487" s="5">
        <v>1</v>
      </c>
      <c r="E1487" s="6">
        <f t="shared" ca="1" si="23"/>
        <v>670</v>
      </c>
    </row>
    <row r="1488" spans="1:5">
      <c r="A1488" s="4">
        <v>1487</v>
      </c>
      <c r="B1488" s="6" t="s">
        <v>907</v>
      </c>
      <c r="C1488" s="6" t="s">
        <v>5</v>
      </c>
      <c r="D1488" s="6">
        <v>1</v>
      </c>
      <c r="E1488" s="6">
        <f t="shared" ca="1" si="23"/>
        <v>864</v>
      </c>
    </row>
    <row r="1489" spans="1:5">
      <c r="A1489" s="4">
        <v>1488</v>
      </c>
      <c r="B1489" s="6" t="s">
        <v>2886</v>
      </c>
      <c r="C1489" s="6" t="s">
        <v>1674</v>
      </c>
      <c r="D1489" s="6">
        <v>0</v>
      </c>
      <c r="E1489" s="6">
        <f t="shared" ca="1" si="23"/>
        <v>669</v>
      </c>
    </row>
    <row r="1490" spans="1:5">
      <c r="A1490" s="4">
        <v>1489</v>
      </c>
      <c r="B1490" s="5" t="s">
        <v>314</v>
      </c>
      <c r="C1490" s="5" t="s">
        <v>5</v>
      </c>
      <c r="D1490" s="5">
        <v>1</v>
      </c>
      <c r="E1490" s="6">
        <f t="shared" ca="1" si="23"/>
        <v>902</v>
      </c>
    </row>
    <row r="1491" spans="1:5">
      <c r="A1491" s="4">
        <v>1490</v>
      </c>
      <c r="B1491" s="6" t="s">
        <v>1375</v>
      </c>
      <c r="C1491" s="6" t="s">
        <v>5</v>
      </c>
      <c r="D1491" s="6">
        <v>1</v>
      </c>
      <c r="E1491" s="6">
        <f t="shared" ca="1" si="23"/>
        <v>1077</v>
      </c>
    </row>
    <row r="1492" spans="1:5">
      <c r="A1492" s="4">
        <v>1491</v>
      </c>
      <c r="B1492" s="5" t="s">
        <v>53</v>
      </c>
      <c r="C1492" s="5" t="s">
        <v>5</v>
      </c>
      <c r="D1492" s="5">
        <v>1</v>
      </c>
      <c r="E1492" s="6">
        <f t="shared" ca="1" si="23"/>
        <v>351</v>
      </c>
    </row>
    <row r="1493" spans="1:5">
      <c r="A1493" s="4">
        <v>1492</v>
      </c>
      <c r="B1493" s="6" t="s">
        <v>1927</v>
      </c>
      <c r="C1493" s="6" t="s">
        <v>1674</v>
      </c>
      <c r="D1493" s="6">
        <v>0</v>
      </c>
      <c r="E1493" s="6">
        <f t="shared" ca="1" si="23"/>
        <v>185</v>
      </c>
    </row>
    <row r="1494" spans="1:5">
      <c r="A1494" s="4">
        <v>1493</v>
      </c>
      <c r="B1494" s="5" t="s">
        <v>958</v>
      </c>
      <c r="C1494" s="5" t="s">
        <v>5</v>
      </c>
      <c r="D1494" s="5">
        <v>1</v>
      </c>
      <c r="E1494" s="6">
        <f t="shared" ca="1" si="23"/>
        <v>924</v>
      </c>
    </row>
    <row r="1495" spans="1:5">
      <c r="A1495" s="4">
        <v>1494</v>
      </c>
      <c r="B1495" s="5" t="s">
        <v>1904</v>
      </c>
      <c r="C1495" s="5" t="s">
        <v>1674</v>
      </c>
      <c r="D1495" s="5">
        <v>0</v>
      </c>
      <c r="E1495" s="6">
        <f t="shared" ca="1" si="23"/>
        <v>41</v>
      </c>
    </row>
    <row r="1496" spans="1:5">
      <c r="A1496" s="4">
        <v>1495</v>
      </c>
      <c r="B1496" s="6" t="s">
        <v>1266</v>
      </c>
      <c r="C1496" s="6" t="s">
        <v>5</v>
      </c>
      <c r="D1496" s="6">
        <v>1</v>
      </c>
      <c r="E1496" s="6">
        <f t="shared" ca="1" si="23"/>
        <v>1004</v>
      </c>
    </row>
    <row r="1497" spans="1:5">
      <c r="A1497" s="4">
        <v>1496</v>
      </c>
      <c r="B1497" s="6" t="s">
        <v>3103</v>
      </c>
      <c r="C1497" s="6" t="s">
        <v>1674</v>
      </c>
      <c r="D1497" s="6">
        <v>0</v>
      </c>
      <c r="E1497" s="6">
        <f t="shared" ca="1" si="23"/>
        <v>349</v>
      </c>
    </row>
    <row r="1498" spans="1:5">
      <c r="A1498" s="4">
        <v>1497</v>
      </c>
      <c r="B1498" s="6" t="s">
        <v>1949</v>
      </c>
      <c r="C1498" s="6" t="s">
        <v>1674</v>
      </c>
      <c r="D1498" s="6">
        <v>0</v>
      </c>
      <c r="E1498" s="6">
        <f t="shared" ca="1" si="23"/>
        <v>344</v>
      </c>
    </row>
    <row r="1499" spans="1:5">
      <c r="A1499" s="4">
        <v>1498</v>
      </c>
      <c r="B1499" s="6" t="s">
        <v>829</v>
      </c>
      <c r="C1499" s="6" t="s">
        <v>5</v>
      </c>
      <c r="D1499" s="6">
        <v>1</v>
      </c>
      <c r="E1499" s="6">
        <f t="shared" ca="1" si="23"/>
        <v>794</v>
      </c>
    </row>
    <row r="1500" spans="1:5">
      <c r="A1500" s="4">
        <v>1499</v>
      </c>
      <c r="B1500" s="6" t="s">
        <v>3005</v>
      </c>
      <c r="C1500" s="6" t="s">
        <v>1674</v>
      </c>
      <c r="D1500" s="6">
        <v>0</v>
      </c>
      <c r="E1500" s="6">
        <f t="shared" ca="1" si="23"/>
        <v>314</v>
      </c>
    </row>
    <row r="1501" spans="1:5">
      <c r="A1501" s="4">
        <v>1500</v>
      </c>
      <c r="B1501" s="5" t="s">
        <v>2182</v>
      </c>
      <c r="C1501" s="5" t="s">
        <v>1674</v>
      </c>
      <c r="D1501" s="5">
        <v>0</v>
      </c>
      <c r="E1501" s="6">
        <f t="shared" ca="1" si="23"/>
        <v>860</v>
      </c>
    </row>
    <row r="1502" spans="1:5">
      <c r="A1502" s="4">
        <v>1501</v>
      </c>
      <c r="B1502" s="5" t="s">
        <v>555</v>
      </c>
      <c r="C1502" s="5" t="s">
        <v>5</v>
      </c>
      <c r="D1502" s="5">
        <v>1</v>
      </c>
      <c r="E1502" s="6">
        <f t="shared" ca="1" si="23"/>
        <v>3</v>
      </c>
    </row>
    <row r="1503" spans="1:5">
      <c r="A1503" s="4">
        <v>1502</v>
      </c>
      <c r="B1503" s="5" t="s">
        <v>2815</v>
      </c>
      <c r="C1503" s="5" t="s">
        <v>1674</v>
      </c>
      <c r="D1503" s="5">
        <v>0</v>
      </c>
      <c r="E1503" s="6">
        <f t="shared" ca="1" si="23"/>
        <v>1081</v>
      </c>
    </row>
    <row r="1504" spans="1:5">
      <c r="A1504" s="4">
        <v>1503</v>
      </c>
      <c r="B1504" s="6" t="s">
        <v>1867</v>
      </c>
      <c r="C1504" s="6" t="s">
        <v>1674</v>
      </c>
      <c r="D1504" s="6">
        <v>0</v>
      </c>
      <c r="E1504" s="6">
        <f t="shared" ca="1" si="23"/>
        <v>899</v>
      </c>
    </row>
    <row r="1505" spans="1:5">
      <c r="A1505" s="4">
        <v>1504</v>
      </c>
      <c r="B1505" s="5" t="s">
        <v>836</v>
      </c>
      <c r="C1505" s="5" t="s">
        <v>5</v>
      </c>
      <c r="D1505" s="5">
        <v>1</v>
      </c>
      <c r="E1505" s="6">
        <f t="shared" ca="1" si="23"/>
        <v>977</v>
      </c>
    </row>
    <row r="1506" spans="1:5">
      <c r="A1506" s="4">
        <v>1505</v>
      </c>
      <c r="B1506" s="5" t="s">
        <v>3134</v>
      </c>
      <c r="C1506" s="5" t="s">
        <v>1674</v>
      </c>
      <c r="D1506" s="5">
        <v>0</v>
      </c>
      <c r="E1506" s="6">
        <f t="shared" ca="1" si="23"/>
        <v>629</v>
      </c>
    </row>
    <row r="1507" spans="1:5">
      <c r="A1507" s="4">
        <v>1506</v>
      </c>
      <c r="B1507" s="5" t="s">
        <v>2200</v>
      </c>
      <c r="C1507" s="5" t="s">
        <v>1674</v>
      </c>
      <c r="D1507" s="5">
        <v>0</v>
      </c>
      <c r="E1507" s="6">
        <f t="shared" ca="1" si="23"/>
        <v>803</v>
      </c>
    </row>
    <row r="1508" spans="1:5">
      <c r="A1508" s="4">
        <v>1507</v>
      </c>
      <c r="B1508" s="5" t="s">
        <v>367</v>
      </c>
      <c r="C1508" s="5" t="s">
        <v>5</v>
      </c>
      <c r="D1508" s="5">
        <v>1</v>
      </c>
      <c r="E1508" s="6">
        <f t="shared" ca="1" si="23"/>
        <v>1057</v>
      </c>
    </row>
    <row r="1509" spans="1:5">
      <c r="A1509" s="4">
        <v>1508</v>
      </c>
      <c r="B1509" s="5" t="s">
        <v>2783</v>
      </c>
      <c r="C1509" s="5" t="s">
        <v>1674</v>
      </c>
      <c r="D1509" s="5">
        <v>0</v>
      </c>
      <c r="E1509" s="6">
        <f t="shared" ca="1" si="23"/>
        <v>383</v>
      </c>
    </row>
    <row r="1510" spans="1:5">
      <c r="A1510" s="4">
        <v>1509</v>
      </c>
      <c r="B1510" s="6" t="s">
        <v>1332</v>
      </c>
      <c r="C1510" s="6" t="s">
        <v>5</v>
      </c>
      <c r="D1510" s="6">
        <v>1</v>
      </c>
      <c r="E1510" s="6">
        <f t="shared" ca="1" si="23"/>
        <v>395</v>
      </c>
    </row>
    <row r="1511" spans="1:5">
      <c r="A1511" s="4">
        <v>1510</v>
      </c>
      <c r="B1511" s="6" t="s">
        <v>42</v>
      </c>
      <c r="C1511" s="6" t="s">
        <v>5</v>
      </c>
      <c r="D1511" s="6">
        <v>1</v>
      </c>
      <c r="E1511" s="6">
        <f t="shared" ca="1" si="23"/>
        <v>4</v>
      </c>
    </row>
    <row r="1512" spans="1:5">
      <c r="A1512" s="4">
        <v>1511</v>
      </c>
      <c r="B1512" s="6" t="s">
        <v>2822</v>
      </c>
      <c r="C1512" s="6" t="s">
        <v>1674</v>
      </c>
      <c r="D1512" s="6">
        <v>0</v>
      </c>
      <c r="E1512" s="6">
        <f t="shared" ca="1" si="23"/>
        <v>432</v>
      </c>
    </row>
    <row r="1513" spans="1:5">
      <c r="A1513" s="4">
        <v>1512</v>
      </c>
      <c r="B1513" s="6" t="s">
        <v>2668</v>
      </c>
      <c r="C1513" s="6" t="s">
        <v>1674</v>
      </c>
      <c r="D1513" s="6">
        <v>0</v>
      </c>
      <c r="E1513" s="6">
        <f t="shared" ca="1" si="23"/>
        <v>583</v>
      </c>
    </row>
    <row r="1514" spans="1:5">
      <c r="A1514" s="4">
        <v>1513</v>
      </c>
      <c r="B1514" s="5" t="s">
        <v>3361</v>
      </c>
      <c r="C1514" s="5" t="s">
        <v>1674</v>
      </c>
      <c r="D1514" s="5">
        <v>0</v>
      </c>
      <c r="E1514" s="6">
        <f t="shared" ca="1" si="23"/>
        <v>249</v>
      </c>
    </row>
    <row r="1515" spans="1:5">
      <c r="A1515" s="4">
        <v>1514</v>
      </c>
      <c r="B1515" s="6" t="s">
        <v>514</v>
      </c>
      <c r="C1515" s="6" t="s">
        <v>5</v>
      </c>
      <c r="D1515" s="6">
        <v>1</v>
      </c>
      <c r="E1515" s="6">
        <f t="shared" ca="1" si="23"/>
        <v>740</v>
      </c>
    </row>
    <row r="1516" spans="1:5">
      <c r="A1516" s="4">
        <v>1515</v>
      </c>
      <c r="B1516" s="5" t="s">
        <v>525</v>
      </c>
      <c r="C1516" s="5" t="s">
        <v>5</v>
      </c>
      <c r="D1516" s="5">
        <v>1</v>
      </c>
      <c r="E1516" s="6">
        <f t="shared" ca="1" si="23"/>
        <v>307</v>
      </c>
    </row>
    <row r="1517" spans="1:5">
      <c r="A1517" s="4">
        <v>1516</v>
      </c>
      <c r="B1517" s="6" t="s">
        <v>2458</v>
      </c>
      <c r="C1517" s="6" t="s">
        <v>1674</v>
      </c>
      <c r="D1517" s="6">
        <v>0</v>
      </c>
      <c r="E1517" s="6">
        <f t="shared" ca="1" si="23"/>
        <v>1041</v>
      </c>
    </row>
    <row r="1518" spans="1:5">
      <c r="A1518" s="4">
        <v>1517</v>
      </c>
      <c r="B1518" s="5" t="s">
        <v>2717</v>
      </c>
      <c r="C1518" s="5" t="s">
        <v>1674</v>
      </c>
      <c r="D1518" s="5">
        <v>0</v>
      </c>
      <c r="E1518" s="6">
        <f t="shared" ca="1" si="23"/>
        <v>633</v>
      </c>
    </row>
    <row r="1519" spans="1:5">
      <c r="A1519" s="4">
        <v>1518</v>
      </c>
      <c r="B1519" s="6" t="s">
        <v>2684</v>
      </c>
      <c r="C1519" s="6" t="s">
        <v>1674</v>
      </c>
      <c r="D1519" s="6">
        <v>0</v>
      </c>
      <c r="E1519" s="6">
        <f t="shared" ca="1" si="23"/>
        <v>228</v>
      </c>
    </row>
    <row r="1520" spans="1:5">
      <c r="A1520" s="4">
        <v>1519</v>
      </c>
      <c r="B1520" s="6" t="s">
        <v>487</v>
      </c>
      <c r="C1520" s="6" t="s">
        <v>5</v>
      </c>
      <c r="D1520" s="6">
        <v>1</v>
      </c>
      <c r="E1520" s="6">
        <f t="shared" ca="1" si="23"/>
        <v>737</v>
      </c>
    </row>
    <row r="1521" spans="1:5">
      <c r="A1521" s="4">
        <v>1520</v>
      </c>
      <c r="B1521" s="5" t="s">
        <v>571</v>
      </c>
      <c r="C1521" s="5" t="s">
        <v>5</v>
      </c>
      <c r="D1521" s="5">
        <v>1</v>
      </c>
      <c r="E1521" s="6">
        <f t="shared" ca="1" si="23"/>
        <v>517</v>
      </c>
    </row>
    <row r="1522" spans="1:5">
      <c r="A1522" s="4">
        <v>1521</v>
      </c>
      <c r="B1522" s="5" t="s">
        <v>3122</v>
      </c>
      <c r="C1522" s="5" t="s">
        <v>1674</v>
      </c>
      <c r="D1522" s="5">
        <v>0</v>
      </c>
      <c r="E1522" s="6">
        <f t="shared" ca="1" si="23"/>
        <v>231</v>
      </c>
    </row>
    <row r="1523" spans="1:5">
      <c r="A1523" s="4">
        <v>1522</v>
      </c>
      <c r="B1523" s="5" t="s">
        <v>1790</v>
      </c>
      <c r="C1523" s="5" t="s">
        <v>1674</v>
      </c>
      <c r="D1523" s="5">
        <v>0</v>
      </c>
      <c r="E1523" s="6">
        <f t="shared" ca="1" si="23"/>
        <v>645</v>
      </c>
    </row>
    <row r="1524" spans="1:5">
      <c r="A1524" s="4">
        <v>1523</v>
      </c>
      <c r="B1524" s="6" t="s">
        <v>2722</v>
      </c>
      <c r="C1524" s="6" t="s">
        <v>1674</v>
      </c>
      <c r="D1524" s="6">
        <v>0</v>
      </c>
      <c r="E1524" s="6">
        <f t="shared" ca="1" si="23"/>
        <v>940</v>
      </c>
    </row>
    <row r="1525" spans="1:5">
      <c r="A1525" s="4">
        <v>1524</v>
      </c>
      <c r="B1525" s="6" t="s">
        <v>2235</v>
      </c>
      <c r="C1525" s="6" t="s">
        <v>1674</v>
      </c>
      <c r="D1525" s="6">
        <v>0</v>
      </c>
      <c r="E1525" s="6">
        <f t="shared" ca="1" si="23"/>
        <v>959</v>
      </c>
    </row>
    <row r="1526" spans="1:5">
      <c r="A1526" s="4">
        <v>1525</v>
      </c>
      <c r="B1526" s="5" t="s">
        <v>2008</v>
      </c>
      <c r="C1526" s="5" t="s">
        <v>1674</v>
      </c>
      <c r="D1526" s="5">
        <v>0</v>
      </c>
      <c r="E1526" s="6">
        <f t="shared" ca="1" si="23"/>
        <v>985</v>
      </c>
    </row>
    <row r="1527" spans="1:5">
      <c r="A1527" s="4">
        <v>1526</v>
      </c>
      <c r="B1527" s="6" t="s">
        <v>608</v>
      </c>
      <c r="C1527" s="6" t="s">
        <v>5</v>
      </c>
      <c r="D1527" s="6">
        <v>1</v>
      </c>
      <c r="E1527" s="6">
        <f t="shared" ca="1" si="23"/>
        <v>637</v>
      </c>
    </row>
    <row r="1528" spans="1:5">
      <c r="A1528" s="4">
        <v>1527</v>
      </c>
      <c r="B1528" s="6" t="s">
        <v>281</v>
      </c>
      <c r="C1528" s="6" t="s">
        <v>5</v>
      </c>
      <c r="D1528" s="6">
        <v>1</v>
      </c>
      <c r="E1528" s="6">
        <f t="shared" ca="1" si="23"/>
        <v>1091</v>
      </c>
    </row>
    <row r="1529" spans="1:5">
      <c r="A1529" s="4">
        <v>1528</v>
      </c>
      <c r="B1529" s="6" t="s">
        <v>1829</v>
      </c>
      <c r="C1529" s="6" t="s">
        <v>1674</v>
      </c>
      <c r="D1529" s="6">
        <v>0</v>
      </c>
      <c r="E1529" s="6">
        <f t="shared" ca="1" si="23"/>
        <v>1017</v>
      </c>
    </row>
    <row r="1530" spans="1:5">
      <c r="A1530" s="4">
        <v>1529</v>
      </c>
      <c r="B1530" s="5" t="s">
        <v>2156</v>
      </c>
      <c r="C1530" s="5" t="s">
        <v>1674</v>
      </c>
      <c r="D1530" s="5">
        <v>0</v>
      </c>
      <c r="E1530" s="6">
        <f t="shared" ca="1" si="23"/>
        <v>273</v>
      </c>
    </row>
    <row r="1531" spans="1:5">
      <c r="A1531" s="4">
        <v>1530</v>
      </c>
      <c r="B1531" s="5" t="s">
        <v>557</v>
      </c>
      <c r="C1531" s="5" t="s">
        <v>5</v>
      </c>
      <c r="D1531" s="5">
        <v>1</v>
      </c>
      <c r="E1531" s="6">
        <f t="shared" ca="1" si="23"/>
        <v>437</v>
      </c>
    </row>
    <row r="1532" spans="1:5">
      <c r="A1532" s="4">
        <v>1531</v>
      </c>
      <c r="B1532" s="6" t="s">
        <v>3228</v>
      </c>
      <c r="C1532" s="6" t="s">
        <v>1674</v>
      </c>
      <c r="D1532" s="6">
        <v>0</v>
      </c>
      <c r="E1532" s="6">
        <f t="shared" ca="1" si="23"/>
        <v>971</v>
      </c>
    </row>
    <row r="1533" spans="1:5">
      <c r="A1533" s="4">
        <v>1532</v>
      </c>
      <c r="B1533" s="6" t="s">
        <v>173</v>
      </c>
      <c r="C1533" s="6" t="s">
        <v>5</v>
      </c>
      <c r="D1533" s="6">
        <v>1</v>
      </c>
      <c r="E1533" s="6">
        <f t="shared" ca="1" si="23"/>
        <v>108</v>
      </c>
    </row>
    <row r="1534" spans="1:5">
      <c r="A1534" s="4">
        <v>1533</v>
      </c>
      <c r="B1534" s="5" t="s">
        <v>112</v>
      </c>
      <c r="C1534" s="5" t="s">
        <v>5</v>
      </c>
      <c r="D1534" s="5">
        <v>1</v>
      </c>
      <c r="E1534" s="6">
        <f t="shared" ca="1" si="23"/>
        <v>576</v>
      </c>
    </row>
    <row r="1535" spans="1:5">
      <c r="A1535" s="4">
        <v>1534</v>
      </c>
      <c r="B1535" s="5" t="s">
        <v>2437</v>
      </c>
      <c r="C1535" s="5" t="s">
        <v>1674</v>
      </c>
      <c r="D1535" s="5">
        <v>0</v>
      </c>
      <c r="E1535" s="6">
        <f t="shared" ca="1" si="23"/>
        <v>142</v>
      </c>
    </row>
    <row r="1536" spans="1:5">
      <c r="A1536" s="4">
        <v>1535</v>
      </c>
      <c r="B1536" s="6" t="s">
        <v>2321</v>
      </c>
      <c r="C1536" s="6" t="s">
        <v>1674</v>
      </c>
      <c r="D1536" s="6">
        <v>0</v>
      </c>
      <c r="E1536" s="6">
        <f t="shared" ca="1" si="23"/>
        <v>1028</v>
      </c>
    </row>
    <row r="1537" spans="1:5">
      <c r="A1537" s="4">
        <v>1536</v>
      </c>
      <c r="B1537" s="6" t="s">
        <v>824</v>
      </c>
      <c r="C1537" s="6" t="s">
        <v>5</v>
      </c>
      <c r="D1537" s="6">
        <v>1</v>
      </c>
      <c r="E1537" s="6">
        <f t="shared" ca="1" si="23"/>
        <v>699</v>
      </c>
    </row>
    <row r="1538" spans="1:5">
      <c r="A1538" s="4">
        <v>1537</v>
      </c>
      <c r="B1538" s="6" t="s">
        <v>720</v>
      </c>
      <c r="C1538" s="6" t="s">
        <v>5</v>
      </c>
      <c r="D1538" s="6">
        <v>1</v>
      </c>
      <c r="E1538" s="6">
        <f t="shared" ref="E1538:E1601" ca="1" si="24">RANDBETWEEN(1,1100)</f>
        <v>240</v>
      </c>
    </row>
    <row r="1539" spans="1:5">
      <c r="A1539" s="4">
        <v>1538</v>
      </c>
      <c r="B1539" s="6" t="s">
        <v>655</v>
      </c>
      <c r="C1539" s="6" t="s">
        <v>5</v>
      </c>
      <c r="D1539" s="6">
        <v>1</v>
      </c>
      <c r="E1539" s="6">
        <f t="shared" ca="1" si="24"/>
        <v>1047</v>
      </c>
    </row>
    <row r="1540" spans="1:5">
      <c r="A1540" s="4">
        <v>1539</v>
      </c>
      <c r="B1540" s="5" t="s">
        <v>751</v>
      </c>
      <c r="C1540" s="5" t="s">
        <v>5</v>
      </c>
      <c r="D1540" s="5">
        <v>1</v>
      </c>
      <c r="E1540" s="6">
        <f t="shared" ca="1" si="24"/>
        <v>515</v>
      </c>
    </row>
    <row r="1541" spans="1:5">
      <c r="A1541" s="4">
        <v>1540</v>
      </c>
      <c r="B1541" s="5" t="s">
        <v>1716</v>
      </c>
      <c r="C1541" s="5" t="s">
        <v>1674</v>
      </c>
      <c r="D1541" s="5">
        <v>0</v>
      </c>
      <c r="E1541" s="6">
        <f t="shared" ca="1" si="24"/>
        <v>855</v>
      </c>
    </row>
    <row r="1542" spans="1:5">
      <c r="A1542" s="4">
        <v>1541</v>
      </c>
      <c r="B1542" s="5" t="s">
        <v>2645</v>
      </c>
      <c r="C1542" s="5" t="s">
        <v>1674</v>
      </c>
      <c r="D1542" s="5">
        <v>0</v>
      </c>
      <c r="E1542" s="6">
        <f t="shared" ca="1" si="24"/>
        <v>997</v>
      </c>
    </row>
    <row r="1543" spans="1:5">
      <c r="A1543" s="4">
        <v>1542</v>
      </c>
      <c r="B1543" s="5" t="s">
        <v>2927</v>
      </c>
      <c r="C1543" s="5" t="s">
        <v>1674</v>
      </c>
      <c r="D1543" s="5">
        <v>0</v>
      </c>
      <c r="E1543" s="6">
        <f t="shared" ca="1" si="24"/>
        <v>854</v>
      </c>
    </row>
    <row r="1544" spans="1:5">
      <c r="A1544" s="4">
        <v>1543</v>
      </c>
      <c r="B1544" s="6" t="s">
        <v>1705</v>
      </c>
      <c r="C1544" s="6" t="s">
        <v>1674</v>
      </c>
      <c r="D1544" s="6">
        <v>0</v>
      </c>
      <c r="E1544" s="6">
        <f t="shared" ca="1" si="24"/>
        <v>407</v>
      </c>
    </row>
    <row r="1545" spans="1:5">
      <c r="A1545" s="4">
        <v>1544</v>
      </c>
      <c r="B1545" s="6" t="s">
        <v>2434</v>
      </c>
      <c r="C1545" s="6" t="s">
        <v>1674</v>
      </c>
      <c r="D1545" s="6">
        <v>0</v>
      </c>
      <c r="E1545" s="6">
        <f t="shared" ca="1" si="24"/>
        <v>199</v>
      </c>
    </row>
    <row r="1546" spans="1:5">
      <c r="A1546" s="4">
        <v>1545</v>
      </c>
      <c r="B1546" s="6" t="s">
        <v>1090</v>
      </c>
      <c r="C1546" s="6" t="s">
        <v>5</v>
      </c>
      <c r="D1546" s="6">
        <v>1</v>
      </c>
      <c r="E1546" s="6">
        <f t="shared" ca="1" si="24"/>
        <v>196</v>
      </c>
    </row>
    <row r="1547" spans="1:5">
      <c r="A1547" s="4">
        <v>1546</v>
      </c>
      <c r="B1547" s="6" t="s">
        <v>3051</v>
      </c>
      <c r="C1547" s="6" t="s">
        <v>1674</v>
      </c>
      <c r="D1547" s="6">
        <v>0</v>
      </c>
      <c r="E1547" s="6">
        <f t="shared" ca="1" si="24"/>
        <v>479</v>
      </c>
    </row>
    <row r="1548" spans="1:5">
      <c r="A1548" s="4">
        <v>1547</v>
      </c>
      <c r="B1548" s="6" t="s">
        <v>1831</v>
      </c>
      <c r="C1548" s="6" t="s">
        <v>1674</v>
      </c>
      <c r="D1548" s="6">
        <v>0</v>
      </c>
      <c r="E1548" s="6">
        <f t="shared" ca="1" si="24"/>
        <v>971</v>
      </c>
    </row>
    <row r="1549" spans="1:5">
      <c r="A1549" s="4">
        <v>1548</v>
      </c>
      <c r="B1549" s="6" t="s">
        <v>3167</v>
      </c>
      <c r="C1549" s="6" t="s">
        <v>1674</v>
      </c>
      <c r="D1549" s="6">
        <v>0</v>
      </c>
      <c r="E1549" s="6">
        <f t="shared" ca="1" si="24"/>
        <v>424</v>
      </c>
    </row>
    <row r="1550" spans="1:5">
      <c r="A1550" s="4">
        <v>1549</v>
      </c>
      <c r="B1550" s="5" t="s">
        <v>78</v>
      </c>
      <c r="C1550" s="5" t="s">
        <v>5</v>
      </c>
      <c r="D1550" s="5">
        <v>1</v>
      </c>
      <c r="E1550" s="6">
        <f t="shared" ca="1" si="24"/>
        <v>708</v>
      </c>
    </row>
    <row r="1551" spans="1:5">
      <c r="A1551" s="4">
        <v>1550</v>
      </c>
      <c r="B1551" s="6" t="s">
        <v>1835</v>
      </c>
      <c r="C1551" s="6" t="s">
        <v>1674</v>
      </c>
      <c r="D1551" s="6">
        <v>0</v>
      </c>
      <c r="E1551" s="6">
        <f t="shared" ca="1" si="24"/>
        <v>815</v>
      </c>
    </row>
    <row r="1552" spans="1:5">
      <c r="A1552" s="4">
        <v>1551</v>
      </c>
      <c r="B1552" s="6" t="s">
        <v>2752</v>
      </c>
      <c r="C1552" s="6" t="s">
        <v>1674</v>
      </c>
      <c r="D1552" s="6">
        <v>0</v>
      </c>
      <c r="E1552" s="6">
        <f t="shared" ca="1" si="24"/>
        <v>354</v>
      </c>
    </row>
    <row r="1553" spans="1:5">
      <c r="A1553" s="4">
        <v>1552</v>
      </c>
      <c r="B1553" s="6" t="s">
        <v>1229</v>
      </c>
      <c r="C1553" s="6" t="s">
        <v>5</v>
      </c>
      <c r="D1553" s="6">
        <v>1</v>
      </c>
      <c r="E1553" s="6">
        <f t="shared" ca="1" si="24"/>
        <v>1056</v>
      </c>
    </row>
    <row r="1554" spans="1:5">
      <c r="A1554" s="4">
        <v>1553</v>
      </c>
      <c r="B1554" s="6" t="s">
        <v>1274</v>
      </c>
      <c r="C1554" s="6" t="s">
        <v>5</v>
      </c>
      <c r="D1554" s="6">
        <v>1</v>
      </c>
      <c r="E1554" s="6">
        <f t="shared" ca="1" si="24"/>
        <v>676</v>
      </c>
    </row>
    <row r="1555" spans="1:5">
      <c r="A1555" s="4">
        <v>1554</v>
      </c>
      <c r="B1555" s="6" t="s">
        <v>1729</v>
      </c>
      <c r="C1555" s="6" t="s">
        <v>1674</v>
      </c>
      <c r="D1555" s="6">
        <v>0</v>
      </c>
      <c r="E1555" s="6">
        <f t="shared" ca="1" si="24"/>
        <v>106</v>
      </c>
    </row>
    <row r="1556" spans="1:5">
      <c r="A1556" s="4">
        <v>1555</v>
      </c>
      <c r="B1556" s="5" t="s">
        <v>2869</v>
      </c>
      <c r="C1556" s="5" t="s">
        <v>1674</v>
      </c>
      <c r="D1556" s="5">
        <v>0</v>
      </c>
      <c r="E1556" s="6">
        <f t="shared" ca="1" si="24"/>
        <v>258</v>
      </c>
    </row>
    <row r="1557" spans="1:5">
      <c r="A1557" s="4">
        <v>1556</v>
      </c>
      <c r="B1557" s="5" t="s">
        <v>1772</v>
      </c>
      <c r="C1557" s="5" t="s">
        <v>1674</v>
      </c>
      <c r="D1557" s="5">
        <v>0</v>
      </c>
      <c r="E1557" s="6">
        <f t="shared" ca="1" si="24"/>
        <v>429</v>
      </c>
    </row>
    <row r="1558" spans="1:5">
      <c r="A1558" s="4">
        <v>1557</v>
      </c>
      <c r="B1558" s="6" t="s">
        <v>1793</v>
      </c>
      <c r="C1558" s="6" t="s">
        <v>1674</v>
      </c>
      <c r="D1558" s="6">
        <v>0</v>
      </c>
      <c r="E1558" s="6">
        <f t="shared" ca="1" si="24"/>
        <v>120</v>
      </c>
    </row>
    <row r="1559" spans="1:5">
      <c r="A1559" s="4">
        <v>1558</v>
      </c>
      <c r="B1559" s="5" t="s">
        <v>656</v>
      </c>
      <c r="C1559" s="5" t="s">
        <v>5</v>
      </c>
      <c r="D1559" s="5">
        <v>1</v>
      </c>
      <c r="E1559" s="6">
        <f t="shared" ca="1" si="24"/>
        <v>130</v>
      </c>
    </row>
    <row r="1560" spans="1:5">
      <c r="A1560" s="4">
        <v>1559</v>
      </c>
      <c r="B1560" s="6" t="s">
        <v>911</v>
      </c>
      <c r="C1560" s="6" t="s">
        <v>5</v>
      </c>
      <c r="D1560" s="6">
        <v>1</v>
      </c>
      <c r="E1560" s="6">
        <f t="shared" ca="1" si="24"/>
        <v>1056</v>
      </c>
    </row>
    <row r="1561" spans="1:5">
      <c r="A1561" s="4">
        <v>1560</v>
      </c>
      <c r="B1561" s="6" t="s">
        <v>1355</v>
      </c>
      <c r="C1561" s="6" t="s">
        <v>5</v>
      </c>
      <c r="D1561" s="6">
        <v>1</v>
      </c>
      <c r="E1561" s="6">
        <f t="shared" ca="1" si="24"/>
        <v>382</v>
      </c>
    </row>
    <row r="1562" spans="1:5">
      <c r="A1562" s="4">
        <v>1561</v>
      </c>
      <c r="B1562" s="5" t="s">
        <v>47</v>
      </c>
      <c r="C1562" s="5" t="s">
        <v>5</v>
      </c>
      <c r="D1562" s="5">
        <v>1</v>
      </c>
      <c r="E1562" s="6">
        <f t="shared" ca="1" si="24"/>
        <v>332</v>
      </c>
    </row>
    <row r="1563" spans="1:5">
      <c r="A1563" s="4">
        <v>1562</v>
      </c>
      <c r="B1563" s="6" t="s">
        <v>2442</v>
      </c>
      <c r="C1563" s="6" t="s">
        <v>1674</v>
      </c>
      <c r="D1563" s="6">
        <v>0</v>
      </c>
      <c r="E1563" s="6">
        <f t="shared" ca="1" si="24"/>
        <v>188</v>
      </c>
    </row>
    <row r="1564" spans="1:5">
      <c r="A1564" s="4">
        <v>1563</v>
      </c>
      <c r="B1564" s="5" t="s">
        <v>985</v>
      </c>
      <c r="C1564" s="5" t="s">
        <v>5</v>
      </c>
      <c r="D1564" s="5">
        <v>1</v>
      </c>
      <c r="E1564" s="6">
        <f t="shared" ca="1" si="24"/>
        <v>995</v>
      </c>
    </row>
    <row r="1565" spans="1:5">
      <c r="A1565" s="4">
        <v>1564</v>
      </c>
      <c r="B1565" s="6" t="s">
        <v>1351</v>
      </c>
      <c r="C1565" s="6" t="s">
        <v>5</v>
      </c>
      <c r="D1565" s="6">
        <v>1</v>
      </c>
      <c r="E1565" s="6">
        <f t="shared" ca="1" si="24"/>
        <v>197</v>
      </c>
    </row>
    <row r="1566" spans="1:5">
      <c r="A1566" s="4">
        <v>1565</v>
      </c>
      <c r="B1566" s="6" t="s">
        <v>2215</v>
      </c>
      <c r="C1566" s="6" t="s">
        <v>1674</v>
      </c>
      <c r="D1566" s="6">
        <v>0</v>
      </c>
      <c r="E1566" s="6">
        <f t="shared" ca="1" si="24"/>
        <v>143</v>
      </c>
    </row>
    <row r="1567" spans="1:5">
      <c r="A1567" s="4">
        <v>1566</v>
      </c>
      <c r="B1567" s="6" t="s">
        <v>1109</v>
      </c>
      <c r="C1567" s="6" t="s">
        <v>5</v>
      </c>
      <c r="D1567" s="6">
        <v>1</v>
      </c>
      <c r="E1567" s="6">
        <f t="shared" ca="1" si="24"/>
        <v>611</v>
      </c>
    </row>
    <row r="1568" spans="1:5">
      <c r="A1568" s="4">
        <v>1567</v>
      </c>
      <c r="B1568" s="6" t="s">
        <v>1987</v>
      </c>
      <c r="C1568" s="6" t="s">
        <v>1674</v>
      </c>
      <c r="D1568" s="6">
        <v>0</v>
      </c>
      <c r="E1568" s="6">
        <f t="shared" ca="1" si="24"/>
        <v>615</v>
      </c>
    </row>
    <row r="1569" spans="1:5">
      <c r="A1569" s="4">
        <v>1568</v>
      </c>
      <c r="B1569" s="5" t="s">
        <v>735</v>
      </c>
      <c r="C1569" s="5" t="s">
        <v>5</v>
      </c>
      <c r="D1569" s="5">
        <v>1</v>
      </c>
      <c r="E1569" s="6">
        <f t="shared" ca="1" si="24"/>
        <v>377</v>
      </c>
    </row>
    <row r="1570" spans="1:5">
      <c r="A1570" s="4">
        <v>1569</v>
      </c>
      <c r="B1570" s="5" t="s">
        <v>422</v>
      </c>
      <c r="C1570" s="5" t="s">
        <v>5</v>
      </c>
      <c r="D1570" s="5">
        <v>1</v>
      </c>
      <c r="E1570" s="6">
        <f t="shared" ca="1" si="24"/>
        <v>422</v>
      </c>
    </row>
    <row r="1571" spans="1:5">
      <c r="A1571" s="4">
        <v>1570</v>
      </c>
      <c r="B1571" s="6" t="s">
        <v>2005</v>
      </c>
      <c r="C1571" s="6" t="s">
        <v>1674</v>
      </c>
      <c r="D1571" s="6">
        <v>0</v>
      </c>
      <c r="E1571" s="6">
        <f t="shared" ca="1" si="24"/>
        <v>458</v>
      </c>
    </row>
    <row r="1572" spans="1:5">
      <c r="A1572" s="4">
        <v>1571</v>
      </c>
      <c r="B1572" s="5" t="s">
        <v>2194</v>
      </c>
      <c r="C1572" s="5" t="s">
        <v>1674</v>
      </c>
      <c r="D1572" s="5">
        <v>0</v>
      </c>
      <c r="E1572" s="6">
        <f t="shared" ca="1" si="24"/>
        <v>444</v>
      </c>
    </row>
    <row r="1573" spans="1:5">
      <c r="A1573" s="4">
        <v>1572</v>
      </c>
      <c r="B1573" s="6" t="s">
        <v>592</v>
      </c>
      <c r="C1573" s="6" t="s">
        <v>5</v>
      </c>
      <c r="D1573" s="6">
        <v>1</v>
      </c>
      <c r="E1573" s="6">
        <f t="shared" ca="1" si="24"/>
        <v>628</v>
      </c>
    </row>
    <row r="1574" spans="1:5">
      <c r="A1574" s="4">
        <v>1573</v>
      </c>
      <c r="B1574" s="6" t="s">
        <v>1231</v>
      </c>
      <c r="C1574" s="6" t="s">
        <v>5</v>
      </c>
      <c r="D1574" s="6">
        <v>1</v>
      </c>
      <c r="E1574" s="6">
        <f t="shared" ca="1" si="24"/>
        <v>660</v>
      </c>
    </row>
    <row r="1575" spans="1:5">
      <c r="A1575" s="4">
        <v>1574</v>
      </c>
      <c r="B1575" s="5" t="s">
        <v>1071</v>
      </c>
      <c r="C1575" s="5" t="s">
        <v>5</v>
      </c>
      <c r="D1575" s="5">
        <v>1</v>
      </c>
      <c r="E1575" s="6">
        <f t="shared" ca="1" si="24"/>
        <v>273</v>
      </c>
    </row>
    <row r="1576" spans="1:5">
      <c r="A1576" s="4">
        <v>1575</v>
      </c>
      <c r="B1576" s="5" t="s">
        <v>1722</v>
      </c>
      <c r="C1576" s="5" t="s">
        <v>1674</v>
      </c>
      <c r="D1576" s="5">
        <v>0</v>
      </c>
      <c r="E1576" s="6">
        <f t="shared" ca="1" si="24"/>
        <v>48</v>
      </c>
    </row>
    <row r="1577" spans="1:5">
      <c r="A1577" s="4">
        <v>1576</v>
      </c>
      <c r="B1577" s="6" t="s">
        <v>564</v>
      </c>
      <c r="C1577" s="6" t="s">
        <v>5</v>
      </c>
      <c r="D1577" s="6">
        <v>1</v>
      </c>
      <c r="E1577" s="6">
        <f t="shared" ca="1" si="24"/>
        <v>23</v>
      </c>
    </row>
    <row r="1578" spans="1:5">
      <c r="A1578" s="4">
        <v>1577</v>
      </c>
      <c r="B1578" s="6" t="s">
        <v>299</v>
      </c>
      <c r="C1578" s="6" t="s">
        <v>5</v>
      </c>
      <c r="D1578" s="6">
        <v>1</v>
      </c>
      <c r="E1578" s="6">
        <f t="shared" ca="1" si="24"/>
        <v>481</v>
      </c>
    </row>
    <row r="1579" spans="1:5">
      <c r="A1579" s="4">
        <v>1578</v>
      </c>
      <c r="B1579" s="5" t="s">
        <v>438</v>
      </c>
      <c r="C1579" s="5" t="s">
        <v>5</v>
      </c>
      <c r="D1579" s="5">
        <v>1</v>
      </c>
      <c r="E1579" s="6">
        <f t="shared" ca="1" si="24"/>
        <v>616</v>
      </c>
    </row>
    <row r="1580" spans="1:5">
      <c r="A1580" s="4">
        <v>1579</v>
      </c>
      <c r="B1580" s="6" t="s">
        <v>728</v>
      </c>
      <c r="C1580" s="6" t="s">
        <v>5</v>
      </c>
      <c r="D1580" s="6">
        <v>1</v>
      </c>
      <c r="E1580" s="6">
        <f t="shared" ca="1" si="24"/>
        <v>35</v>
      </c>
    </row>
    <row r="1581" spans="1:5">
      <c r="A1581" s="4">
        <v>1580</v>
      </c>
      <c r="B1581" s="6" t="s">
        <v>2654</v>
      </c>
      <c r="C1581" s="6" t="s">
        <v>1674</v>
      </c>
      <c r="D1581" s="6">
        <v>0</v>
      </c>
      <c r="E1581" s="6">
        <f t="shared" ca="1" si="24"/>
        <v>234</v>
      </c>
    </row>
    <row r="1582" spans="1:5">
      <c r="A1582" s="4">
        <v>1581</v>
      </c>
      <c r="B1582" s="5" t="s">
        <v>689</v>
      </c>
      <c r="C1582" s="5" t="s">
        <v>5</v>
      </c>
      <c r="D1582" s="5">
        <v>1</v>
      </c>
      <c r="E1582" s="6">
        <f t="shared" ca="1" si="24"/>
        <v>54</v>
      </c>
    </row>
    <row r="1583" spans="1:5">
      <c r="A1583" s="4">
        <v>1582</v>
      </c>
      <c r="B1583" s="6" t="s">
        <v>2065</v>
      </c>
      <c r="C1583" s="6" t="s">
        <v>1674</v>
      </c>
      <c r="D1583" s="6">
        <v>0</v>
      </c>
      <c r="E1583" s="6">
        <f t="shared" ca="1" si="24"/>
        <v>74</v>
      </c>
    </row>
    <row r="1584" spans="1:5">
      <c r="A1584" s="4">
        <v>1583</v>
      </c>
      <c r="B1584" s="6" t="s">
        <v>1074</v>
      </c>
      <c r="C1584" s="6" t="s">
        <v>5</v>
      </c>
      <c r="D1584" s="6">
        <v>1</v>
      </c>
      <c r="E1584" s="6">
        <f t="shared" ca="1" si="24"/>
        <v>859</v>
      </c>
    </row>
    <row r="1585" spans="1:5">
      <c r="A1585" s="4">
        <v>1584</v>
      </c>
      <c r="B1585" s="6" t="s">
        <v>2297</v>
      </c>
      <c r="C1585" s="6" t="s">
        <v>1674</v>
      </c>
      <c r="D1585" s="6">
        <v>0</v>
      </c>
      <c r="E1585" s="6">
        <f t="shared" ca="1" si="24"/>
        <v>503</v>
      </c>
    </row>
    <row r="1586" spans="1:5">
      <c r="A1586" s="4">
        <v>1585</v>
      </c>
      <c r="B1586" s="6" t="s">
        <v>2974</v>
      </c>
      <c r="C1586" s="6" t="s">
        <v>1674</v>
      </c>
      <c r="D1586" s="6">
        <v>0</v>
      </c>
      <c r="E1586" s="6">
        <f t="shared" ca="1" si="24"/>
        <v>80</v>
      </c>
    </row>
    <row r="1587" spans="1:5">
      <c r="A1587" s="4">
        <v>1586</v>
      </c>
      <c r="B1587" s="6" t="s">
        <v>1188</v>
      </c>
      <c r="C1587" s="6" t="s">
        <v>5</v>
      </c>
      <c r="D1587" s="6">
        <v>1</v>
      </c>
      <c r="E1587" s="6">
        <f t="shared" ca="1" si="24"/>
        <v>1074</v>
      </c>
    </row>
    <row r="1588" spans="1:5">
      <c r="A1588" s="4">
        <v>1587</v>
      </c>
      <c r="B1588" s="6" t="s">
        <v>277</v>
      </c>
      <c r="C1588" s="6" t="s">
        <v>5</v>
      </c>
      <c r="D1588" s="6">
        <v>1</v>
      </c>
      <c r="E1588" s="6">
        <f t="shared" ca="1" si="24"/>
        <v>26</v>
      </c>
    </row>
    <row r="1589" spans="1:5">
      <c r="A1589" s="4">
        <v>1588</v>
      </c>
      <c r="B1589" s="6" t="s">
        <v>1356</v>
      </c>
      <c r="C1589" s="6" t="s">
        <v>5</v>
      </c>
      <c r="D1589" s="6">
        <v>1</v>
      </c>
      <c r="E1589" s="6">
        <f t="shared" ca="1" si="24"/>
        <v>522</v>
      </c>
    </row>
    <row r="1590" spans="1:5">
      <c r="A1590" s="4">
        <v>1589</v>
      </c>
      <c r="B1590" s="5" t="s">
        <v>2536</v>
      </c>
      <c r="C1590" s="5" t="s">
        <v>1674</v>
      </c>
      <c r="D1590" s="5">
        <v>0</v>
      </c>
      <c r="E1590" s="6">
        <f t="shared" ca="1" si="24"/>
        <v>874</v>
      </c>
    </row>
    <row r="1591" spans="1:5">
      <c r="A1591" s="4">
        <v>1590</v>
      </c>
      <c r="B1591" s="5" t="s">
        <v>1281</v>
      </c>
      <c r="C1591" s="5" t="s">
        <v>5</v>
      </c>
      <c r="D1591" s="5">
        <v>1</v>
      </c>
      <c r="E1591" s="6">
        <f t="shared" ca="1" si="24"/>
        <v>856</v>
      </c>
    </row>
    <row r="1592" spans="1:5">
      <c r="A1592" s="4">
        <v>1591</v>
      </c>
      <c r="B1592" s="6" t="s">
        <v>3121</v>
      </c>
      <c r="C1592" s="6" t="s">
        <v>1674</v>
      </c>
      <c r="D1592" s="6">
        <v>0</v>
      </c>
      <c r="E1592" s="6">
        <f t="shared" ca="1" si="24"/>
        <v>555</v>
      </c>
    </row>
    <row r="1593" spans="1:5">
      <c r="A1593" s="4">
        <v>1592</v>
      </c>
      <c r="B1593" s="5" t="s">
        <v>180</v>
      </c>
      <c r="C1593" s="5" t="s">
        <v>5</v>
      </c>
      <c r="D1593" s="5">
        <v>1</v>
      </c>
      <c r="E1593" s="6">
        <f t="shared" ca="1" si="24"/>
        <v>997</v>
      </c>
    </row>
    <row r="1594" spans="1:5">
      <c r="A1594" s="4">
        <v>1593</v>
      </c>
      <c r="B1594" s="5" t="s">
        <v>666</v>
      </c>
      <c r="C1594" s="5" t="s">
        <v>5</v>
      </c>
      <c r="D1594" s="5">
        <v>1</v>
      </c>
      <c r="E1594" s="6">
        <f t="shared" ca="1" si="24"/>
        <v>195</v>
      </c>
    </row>
    <row r="1595" spans="1:5">
      <c r="A1595" s="4">
        <v>1594</v>
      </c>
      <c r="B1595" s="6" t="s">
        <v>233</v>
      </c>
      <c r="C1595" s="6" t="s">
        <v>5</v>
      </c>
      <c r="D1595" s="6">
        <v>1</v>
      </c>
      <c r="E1595" s="6">
        <f t="shared" ca="1" si="24"/>
        <v>558</v>
      </c>
    </row>
    <row r="1596" spans="1:5">
      <c r="A1596" s="4">
        <v>1595</v>
      </c>
      <c r="B1596" s="5" t="s">
        <v>3014</v>
      </c>
      <c r="C1596" s="5" t="s">
        <v>1674</v>
      </c>
      <c r="D1596" s="5">
        <v>0</v>
      </c>
      <c r="E1596" s="6">
        <f t="shared" ca="1" si="24"/>
        <v>907</v>
      </c>
    </row>
    <row r="1597" spans="1:5">
      <c r="A1597" s="4">
        <v>1596</v>
      </c>
      <c r="B1597" s="5" t="s">
        <v>2931</v>
      </c>
      <c r="C1597" s="5" t="s">
        <v>1674</v>
      </c>
      <c r="D1597" s="5">
        <v>0</v>
      </c>
      <c r="E1597" s="6">
        <f t="shared" ca="1" si="24"/>
        <v>281</v>
      </c>
    </row>
    <row r="1598" spans="1:5">
      <c r="A1598" s="4">
        <v>1597</v>
      </c>
      <c r="B1598" s="6" t="s">
        <v>1076</v>
      </c>
      <c r="C1598" s="6" t="s">
        <v>5</v>
      </c>
      <c r="D1598" s="6">
        <v>1</v>
      </c>
      <c r="E1598" s="6">
        <f t="shared" ca="1" si="24"/>
        <v>380</v>
      </c>
    </row>
    <row r="1599" spans="1:5">
      <c r="A1599" s="4">
        <v>1598</v>
      </c>
      <c r="B1599" s="5" t="s">
        <v>31</v>
      </c>
      <c r="C1599" s="5" t="s">
        <v>5</v>
      </c>
      <c r="D1599" s="5">
        <v>1</v>
      </c>
      <c r="E1599" s="6">
        <f t="shared" ca="1" si="24"/>
        <v>1040</v>
      </c>
    </row>
    <row r="1600" spans="1:5">
      <c r="A1600" s="4">
        <v>1599</v>
      </c>
      <c r="B1600" s="5" t="s">
        <v>2492</v>
      </c>
      <c r="C1600" s="5" t="s">
        <v>1674</v>
      </c>
      <c r="D1600" s="5">
        <v>0</v>
      </c>
      <c r="E1600" s="6">
        <f t="shared" ca="1" si="24"/>
        <v>739</v>
      </c>
    </row>
    <row r="1601" spans="1:5">
      <c r="A1601" s="4">
        <v>1600</v>
      </c>
      <c r="B1601" s="6" t="s">
        <v>374</v>
      </c>
      <c r="C1601" s="6" t="s">
        <v>5</v>
      </c>
      <c r="D1601" s="6">
        <v>1</v>
      </c>
      <c r="E1601" s="6">
        <f t="shared" ca="1" si="24"/>
        <v>48</v>
      </c>
    </row>
    <row r="1602" spans="1:5">
      <c r="A1602" s="4">
        <v>1601</v>
      </c>
      <c r="B1602" s="6" t="s">
        <v>2081</v>
      </c>
      <c r="C1602" s="6" t="s">
        <v>1674</v>
      </c>
      <c r="D1602" s="6">
        <v>0</v>
      </c>
      <c r="E1602" s="6">
        <f t="shared" ref="E1602:E1665" ca="1" si="25">RANDBETWEEN(1,1100)</f>
        <v>719</v>
      </c>
    </row>
    <row r="1603" spans="1:5">
      <c r="A1603" s="4">
        <v>1602</v>
      </c>
      <c r="B1603" s="6" t="s">
        <v>2375</v>
      </c>
      <c r="C1603" s="6" t="s">
        <v>1674</v>
      </c>
      <c r="D1603" s="6">
        <v>0</v>
      </c>
      <c r="E1603" s="6">
        <f t="shared" ca="1" si="25"/>
        <v>739</v>
      </c>
    </row>
    <row r="1604" spans="1:5">
      <c r="A1604" s="4">
        <v>1603</v>
      </c>
      <c r="B1604" s="5" t="s">
        <v>43</v>
      </c>
      <c r="C1604" s="5" t="s">
        <v>5</v>
      </c>
      <c r="D1604" s="5">
        <v>1</v>
      </c>
      <c r="E1604" s="6">
        <f t="shared" ca="1" si="25"/>
        <v>1017</v>
      </c>
    </row>
    <row r="1605" spans="1:5">
      <c r="A1605" s="4">
        <v>1604</v>
      </c>
      <c r="B1605" s="6" t="s">
        <v>2389</v>
      </c>
      <c r="C1605" s="6" t="s">
        <v>1674</v>
      </c>
      <c r="D1605" s="6">
        <v>0</v>
      </c>
      <c r="E1605" s="6">
        <f t="shared" ca="1" si="25"/>
        <v>273</v>
      </c>
    </row>
    <row r="1606" spans="1:5">
      <c r="A1606" s="4">
        <v>1605</v>
      </c>
      <c r="B1606" s="6" t="s">
        <v>1771</v>
      </c>
      <c r="C1606" s="6" t="s">
        <v>1674</v>
      </c>
      <c r="D1606" s="6">
        <v>0</v>
      </c>
      <c r="E1606" s="6">
        <f t="shared" ca="1" si="25"/>
        <v>998</v>
      </c>
    </row>
    <row r="1607" spans="1:5">
      <c r="A1607" s="4">
        <v>1606</v>
      </c>
      <c r="B1607" s="6" t="s">
        <v>1210</v>
      </c>
      <c r="C1607" s="6" t="s">
        <v>5</v>
      </c>
      <c r="D1607" s="6">
        <v>1</v>
      </c>
      <c r="E1607" s="6">
        <f t="shared" ca="1" si="25"/>
        <v>74</v>
      </c>
    </row>
    <row r="1608" spans="1:5">
      <c r="A1608" s="4">
        <v>1607</v>
      </c>
      <c r="B1608" s="5" t="s">
        <v>710</v>
      </c>
      <c r="C1608" s="5" t="s">
        <v>5</v>
      </c>
      <c r="D1608" s="5">
        <v>1</v>
      </c>
      <c r="E1608" s="6">
        <f t="shared" ca="1" si="25"/>
        <v>880</v>
      </c>
    </row>
    <row r="1609" spans="1:5">
      <c r="A1609" s="4">
        <v>1608</v>
      </c>
      <c r="B1609" s="5" t="s">
        <v>549</v>
      </c>
      <c r="C1609" s="5" t="s">
        <v>5</v>
      </c>
      <c r="D1609" s="5">
        <v>1</v>
      </c>
      <c r="E1609" s="6">
        <f t="shared" ca="1" si="25"/>
        <v>174</v>
      </c>
    </row>
    <row r="1610" spans="1:5">
      <c r="A1610" s="4">
        <v>1609</v>
      </c>
      <c r="B1610" s="6" t="s">
        <v>1088</v>
      </c>
      <c r="C1610" s="6" t="s">
        <v>5</v>
      </c>
      <c r="D1610" s="6">
        <v>1</v>
      </c>
      <c r="E1610" s="6">
        <f t="shared" ca="1" si="25"/>
        <v>704</v>
      </c>
    </row>
    <row r="1611" spans="1:5">
      <c r="A1611" s="4">
        <v>1610</v>
      </c>
      <c r="B1611" s="6" t="s">
        <v>732</v>
      </c>
      <c r="C1611" s="6" t="s">
        <v>5</v>
      </c>
      <c r="D1611" s="6">
        <v>1</v>
      </c>
      <c r="E1611" s="6">
        <f t="shared" ca="1" si="25"/>
        <v>888</v>
      </c>
    </row>
    <row r="1612" spans="1:5">
      <c r="A1612" s="4">
        <v>1611</v>
      </c>
      <c r="B1612" s="5" t="s">
        <v>358</v>
      </c>
      <c r="C1612" s="5" t="s">
        <v>5</v>
      </c>
      <c r="D1612" s="5">
        <v>1</v>
      </c>
      <c r="E1612" s="6">
        <f t="shared" ca="1" si="25"/>
        <v>1007</v>
      </c>
    </row>
    <row r="1613" spans="1:5">
      <c r="A1613" s="4">
        <v>1612</v>
      </c>
      <c r="B1613" s="5" t="s">
        <v>1467</v>
      </c>
      <c r="C1613" s="5" t="s">
        <v>5</v>
      </c>
      <c r="D1613" s="5">
        <v>1</v>
      </c>
      <c r="E1613" s="6">
        <f t="shared" ca="1" si="25"/>
        <v>1069</v>
      </c>
    </row>
    <row r="1614" spans="1:5">
      <c r="A1614" s="4">
        <v>1613</v>
      </c>
      <c r="B1614" s="6" t="s">
        <v>3356</v>
      </c>
      <c r="C1614" s="6" t="s">
        <v>1674</v>
      </c>
      <c r="D1614" s="6">
        <v>0</v>
      </c>
      <c r="E1614" s="6">
        <f t="shared" ca="1" si="25"/>
        <v>769</v>
      </c>
    </row>
    <row r="1615" spans="1:5">
      <c r="A1615" s="4">
        <v>1614</v>
      </c>
      <c r="B1615" s="6" t="s">
        <v>391</v>
      </c>
      <c r="C1615" s="6" t="s">
        <v>5</v>
      </c>
      <c r="D1615" s="6">
        <v>1</v>
      </c>
      <c r="E1615" s="6">
        <f t="shared" ca="1" si="25"/>
        <v>242</v>
      </c>
    </row>
    <row r="1616" spans="1:5">
      <c r="A1616" s="4">
        <v>1615</v>
      </c>
      <c r="B1616" s="5" t="s">
        <v>365</v>
      </c>
      <c r="C1616" s="5" t="s">
        <v>5</v>
      </c>
      <c r="D1616" s="5">
        <v>1</v>
      </c>
      <c r="E1616" s="6">
        <f t="shared" ca="1" si="25"/>
        <v>614</v>
      </c>
    </row>
    <row r="1617" spans="1:5">
      <c r="A1617" s="4">
        <v>1616</v>
      </c>
      <c r="B1617" s="5" t="s">
        <v>57</v>
      </c>
      <c r="C1617" s="5" t="s">
        <v>5</v>
      </c>
      <c r="D1617" s="5">
        <v>1</v>
      </c>
      <c r="E1617" s="6">
        <f t="shared" ca="1" si="25"/>
        <v>555</v>
      </c>
    </row>
    <row r="1618" spans="1:5">
      <c r="A1618" s="4">
        <v>1617</v>
      </c>
      <c r="B1618" s="5" t="s">
        <v>529</v>
      </c>
      <c r="C1618" s="5" t="s">
        <v>5</v>
      </c>
      <c r="D1618" s="5">
        <v>1</v>
      </c>
      <c r="E1618" s="6">
        <f t="shared" ca="1" si="25"/>
        <v>294</v>
      </c>
    </row>
    <row r="1619" spans="1:5">
      <c r="A1619" s="4">
        <v>1618</v>
      </c>
      <c r="B1619" s="6" t="s">
        <v>493</v>
      </c>
      <c r="C1619" s="6" t="s">
        <v>5</v>
      </c>
      <c r="D1619" s="6">
        <v>1</v>
      </c>
      <c r="E1619" s="6">
        <f t="shared" ca="1" si="25"/>
        <v>808</v>
      </c>
    </row>
    <row r="1620" spans="1:5">
      <c r="A1620" s="4">
        <v>1619</v>
      </c>
      <c r="B1620" s="6" t="s">
        <v>1514</v>
      </c>
      <c r="C1620" s="6" t="s">
        <v>5</v>
      </c>
      <c r="D1620" s="6">
        <v>1</v>
      </c>
      <c r="E1620" s="6">
        <f t="shared" ca="1" si="25"/>
        <v>951</v>
      </c>
    </row>
    <row r="1621" spans="1:5">
      <c r="A1621" s="4">
        <v>1620</v>
      </c>
      <c r="B1621" s="6" t="s">
        <v>1861</v>
      </c>
      <c r="C1621" s="6" t="s">
        <v>1674</v>
      </c>
      <c r="D1621" s="6">
        <v>0</v>
      </c>
      <c r="E1621" s="6">
        <f t="shared" ca="1" si="25"/>
        <v>306</v>
      </c>
    </row>
    <row r="1622" spans="1:5">
      <c r="A1622" s="4">
        <v>1621</v>
      </c>
      <c r="B1622" s="6" t="s">
        <v>2147</v>
      </c>
      <c r="C1622" s="6" t="s">
        <v>1674</v>
      </c>
      <c r="D1622" s="6">
        <v>0</v>
      </c>
      <c r="E1622" s="6">
        <f t="shared" ca="1" si="25"/>
        <v>38</v>
      </c>
    </row>
    <row r="1623" spans="1:5">
      <c r="A1623" s="4">
        <v>1622</v>
      </c>
      <c r="B1623" s="5" t="s">
        <v>1525</v>
      </c>
      <c r="C1623" s="5" t="s">
        <v>5</v>
      </c>
      <c r="D1623" s="5">
        <v>1</v>
      </c>
      <c r="E1623" s="6">
        <f t="shared" ca="1" si="25"/>
        <v>636</v>
      </c>
    </row>
    <row r="1624" spans="1:5">
      <c r="A1624" s="4">
        <v>1623</v>
      </c>
      <c r="B1624" s="6" t="s">
        <v>749</v>
      </c>
      <c r="C1624" s="6" t="s">
        <v>5</v>
      </c>
      <c r="D1624" s="6">
        <v>1</v>
      </c>
      <c r="E1624" s="6">
        <f t="shared" ca="1" si="25"/>
        <v>361</v>
      </c>
    </row>
    <row r="1625" spans="1:5">
      <c r="A1625" s="4">
        <v>1624</v>
      </c>
      <c r="B1625" s="6" t="s">
        <v>3043</v>
      </c>
      <c r="C1625" s="6" t="s">
        <v>1674</v>
      </c>
      <c r="D1625" s="6">
        <v>0</v>
      </c>
      <c r="E1625" s="6">
        <f t="shared" ca="1" si="25"/>
        <v>982</v>
      </c>
    </row>
    <row r="1626" spans="1:5">
      <c r="A1626" s="4">
        <v>1625</v>
      </c>
      <c r="B1626" s="6" t="s">
        <v>1795</v>
      </c>
      <c r="C1626" s="6" t="s">
        <v>1674</v>
      </c>
      <c r="D1626" s="6">
        <v>0</v>
      </c>
      <c r="E1626" s="6">
        <f t="shared" ca="1" si="25"/>
        <v>395</v>
      </c>
    </row>
    <row r="1627" spans="1:5">
      <c r="A1627" s="4">
        <v>1626</v>
      </c>
      <c r="B1627" s="6" t="s">
        <v>103</v>
      </c>
      <c r="C1627" s="6" t="s">
        <v>5</v>
      </c>
      <c r="D1627" s="6">
        <v>1</v>
      </c>
      <c r="E1627" s="6">
        <f t="shared" ca="1" si="25"/>
        <v>750</v>
      </c>
    </row>
    <row r="1628" spans="1:5">
      <c r="A1628" s="4">
        <v>1627</v>
      </c>
      <c r="B1628" s="6" t="s">
        <v>805</v>
      </c>
      <c r="C1628" s="6" t="s">
        <v>5</v>
      </c>
      <c r="D1628" s="6">
        <v>1</v>
      </c>
      <c r="E1628" s="6">
        <f t="shared" ca="1" si="25"/>
        <v>358</v>
      </c>
    </row>
    <row r="1629" spans="1:5">
      <c r="A1629" s="4">
        <v>1628</v>
      </c>
      <c r="B1629" s="6" t="s">
        <v>188</v>
      </c>
      <c r="C1629" s="6" t="s">
        <v>5</v>
      </c>
      <c r="D1629" s="6">
        <v>1</v>
      </c>
      <c r="E1629" s="6">
        <f t="shared" ca="1" si="25"/>
        <v>475</v>
      </c>
    </row>
    <row r="1630" spans="1:5">
      <c r="A1630" s="4">
        <v>1629</v>
      </c>
      <c r="B1630" s="6" t="s">
        <v>1759</v>
      </c>
      <c r="C1630" s="6" t="s">
        <v>1674</v>
      </c>
      <c r="D1630" s="6">
        <v>0</v>
      </c>
      <c r="E1630" s="6">
        <f t="shared" ca="1" si="25"/>
        <v>194</v>
      </c>
    </row>
    <row r="1631" spans="1:5">
      <c r="A1631" s="4">
        <v>1630</v>
      </c>
      <c r="B1631" s="6" t="s">
        <v>1512</v>
      </c>
      <c r="C1631" s="6" t="s">
        <v>5</v>
      </c>
      <c r="D1631" s="6">
        <v>1</v>
      </c>
      <c r="E1631" s="6">
        <f t="shared" ca="1" si="25"/>
        <v>216</v>
      </c>
    </row>
    <row r="1632" spans="1:5">
      <c r="A1632" s="4">
        <v>1631</v>
      </c>
      <c r="B1632" s="6" t="s">
        <v>552</v>
      </c>
      <c r="C1632" s="6" t="s">
        <v>5</v>
      </c>
      <c r="D1632" s="6">
        <v>1</v>
      </c>
      <c r="E1632" s="6">
        <f t="shared" ca="1" si="25"/>
        <v>574</v>
      </c>
    </row>
    <row r="1633" spans="1:5">
      <c r="A1633" s="4">
        <v>1632</v>
      </c>
      <c r="B1633" s="6" t="s">
        <v>1150</v>
      </c>
      <c r="C1633" s="6" t="s">
        <v>5</v>
      </c>
      <c r="D1633" s="6">
        <v>1</v>
      </c>
      <c r="E1633" s="6">
        <f t="shared" ca="1" si="25"/>
        <v>247</v>
      </c>
    </row>
    <row r="1634" spans="1:5">
      <c r="A1634" s="4">
        <v>1633</v>
      </c>
      <c r="B1634" s="5" t="s">
        <v>870</v>
      </c>
      <c r="C1634" s="5" t="s">
        <v>5</v>
      </c>
      <c r="D1634" s="5">
        <v>1</v>
      </c>
      <c r="E1634" s="6">
        <f t="shared" ca="1" si="25"/>
        <v>554</v>
      </c>
    </row>
    <row r="1635" spans="1:5">
      <c r="A1635" s="4">
        <v>1634</v>
      </c>
      <c r="B1635" s="5" t="s">
        <v>1544</v>
      </c>
      <c r="C1635" s="5" t="s">
        <v>5</v>
      </c>
      <c r="D1635" s="5">
        <v>1</v>
      </c>
      <c r="E1635" s="6">
        <f t="shared" ca="1" si="25"/>
        <v>725</v>
      </c>
    </row>
    <row r="1636" spans="1:5">
      <c r="A1636" s="4">
        <v>1635</v>
      </c>
      <c r="B1636" s="5" t="s">
        <v>743</v>
      </c>
      <c r="C1636" s="5" t="s">
        <v>5</v>
      </c>
      <c r="D1636" s="5">
        <v>1</v>
      </c>
      <c r="E1636" s="6">
        <f t="shared" ca="1" si="25"/>
        <v>713</v>
      </c>
    </row>
    <row r="1637" spans="1:5">
      <c r="A1637" s="4">
        <v>1636</v>
      </c>
      <c r="B1637" s="6" t="s">
        <v>1554</v>
      </c>
      <c r="C1637" s="6" t="s">
        <v>5</v>
      </c>
      <c r="D1637" s="6">
        <v>1</v>
      </c>
      <c r="E1637" s="6">
        <f t="shared" ca="1" si="25"/>
        <v>65</v>
      </c>
    </row>
    <row r="1638" spans="1:5">
      <c r="A1638" s="4">
        <v>1637</v>
      </c>
      <c r="B1638" s="5" t="s">
        <v>2443</v>
      </c>
      <c r="C1638" s="5" t="s">
        <v>1674</v>
      </c>
      <c r="D1638" s="5">
        <v>0</v>
      </c>
      <c r="E1638" s="6">
        <f t="shared" ca="1" si="25"/>
        <v>315</v>
      </c>
    </row>
    <row r="1639" spans="1:5">
      <c r="A1639" s="4">
        <v>1638</v>
      </c>
      <c r="B1639" s="5" t="s">
        <v>1429</v>
      </c>
      <c r="C1639" s="5" t="s">
        <v>5</v>
      </c>
      <c r="D1639" s="5">
        <v>1</v>
      </c>
      <c r="E1639" s="6">
        <f t="shared" ca="1" si="25"/>
        <v>1005</v>
      </c>
    </row>
    <row r="1640" spans="1:5">
      <c r="A1640" s="4">
        <v>1639</v>
      </c>
      <c r="B1640" s="5" t="s">
        <v>2875</v>
      </c>
      <c r="C1640" s="5" t="s">
        <v>1674</v>
      </c>
      <c r="D1640" s="5">
        <v>0</v>
      </c>
      <c r="E1640" s="6">
        <f t="shared" ca="1" si="25"/>
        <v>34</v>
      </c>
    </row>
    <row r="1641" spans="1:5">
      <c r="A1641" s="4">
        <v>1640</v>
      </c>
      <c r="B1641" s="5" t="s">
        <v>527</v>
      </c>
      <c r="C1641" s="5" t="s">
        <v>5</v>
      </c>
      <c r="D1641" s="5">
        <v>1</v>
      </c>
      <c r="E1641" s="6">
        <f t="shared" ca="1" si="25"/>
        <v>621</v>
      </c>
    </row>
    <row r="1642" spans="1:5">
      <c r="A1642" s="4">
        <v>1641</v>
      </c>
      <c r="B1642" s="6" t="s">
        <v>477</v>
      </c>
      <c r="C1642" s="6" t="s">
        <v>5</v>
      </c>
      <c r="D1642" s="6">
        <v>1</v>
      </c>
      <c r="E1642" s="6">
        <f t="shared" ca="1" si="25"/>
        <v>781</v>
      </c>
    </row>
    <row r="1643" spans="1:5">
      <c r="A1643" s="4">
        <v>1642</v>
      </c>
      <c r="B1643" s="6" t="s">
        <v>2277</v>
      </c>
      <c r="C1643" s="6" t="s">
        <v>1674</v>
      </c>
      <c r="D1643" s="6">
        <v>0</v>
      </c>
      <c r="E1643" s="6">
        <f t="shared" ca="1" si="25"/>
        <v>137</v>
      </c>
    </row>
    <row r="1644" spans="1:5">
      <c r="A1644" s="4">
        <v>1643</v>
      </c>
      <c r="B1644" s="5" t="s">
        <v>832</v>
      </c>
      <c r="C1644" s="5" t="s">
        <v>5</v>
      </c>
      <c r="D1644" s="5">
        <v>1</v>
      </c>
      <c r="E1644" s="6">
        <f t="shared" ca="1" si="25"/>
        <v>70</v>
      </c>
    </row>
    <row r="1645" spans="1:5">
      <c r="A1645" s="4">
        <v>1644</v>
      </c>
      <c r="B1645" s="5" t="s">
        <v>1734</v>
      </c>
      <c r="C1645" s="5" t="s">
        <v>1674</v>
      </c>
      <c r="D1645" s="5">
        <v>0</v>
      </c>
      <c r="E1645" s="6">
        <f t="shared" ca="1" si="25"/>
        <v>978</v>
      </c>
    </row>
    <row r="1646" spans="1:5">
      <c r="A1646" s="4">
        <v>1645</v>
      </c>
      <c r="B1646" s="5" t="s">
        <v>274</v>
      </c>
      <c r="C1646" s="5" t="s">
        <v>5</v>
      </c>
      <c r="D1646" s="5">
        <v>1</v>
      </c>
      <c r="E1646" s="6">
        <f t="shared" ca="1" si="25"/>
        <v>181</v>
      </c>
    </row>
    <row r="1647" spans="1:5">
      <c r="A1647" s="4">
        <v>1646</v>
      </c>
      <c r="B1647" s="5" t="s">
        <v>993</v>
      </c>
      <c r="C1647" s="5" t="s">
        <v>5</v>
      </c>
      <c r="D1647" s="5">
        <v>1</v>
      </c>
      <c r="E1647" s="6">
        <f t="shared" ca="1" si="25"/>
        <v>1021</v>
      </c>
    </row>
    <row r="1648" spans="1:5">
      <c r="A1648" s="4">
        <v>1647</v>
      </c>
      <c r="B1648" s="6" t="s">
        <v>1819</v>
      </c>
      <c r="C1648" s="6" t="s">
        <v>1674</v>
      </c>
      <c r="D1648" s="6">
        <v>0</v>
      </c>
      <c r="E1648" s="6">
        <f t="shared" ca="1" si="25"/>
        <v>87</v>
      </c>
    </row>
    <row r="1649" spans="1:5">
      <c r="A1649" s="4">
        <v>1648</v>
      </c>
      <c r="B1649" s="5" t="s">
        <v>406</v>
      </c>
      <c r="C1649" s="5" t="s">
        <v>5</v>
      </c>
      <c r="D1649" s="5">
        <v>1</v>
      </c>
      <c r="E1649" s="6">
        <f t="shared" ca="1" si="25"/>
        <v>390</v>
      </c>
    </row>
    <row r="1650" spans="1:5">
      <c r="A1650" s="4">
        <v>1649</v>
      </c>
      <c r="B1650" s="5" t="s">
        <v>2823</v>
      </c>
      <c r="C1650" s="5" t="s">
        <v>1674</v>
      </c>
      <c r="D1650" s="5">
        <v>0</v>
      </c>
      <c r="E1650" s="6">
        <f t="shared" ca="1" si="25"/>
        <v>243</v>
      </c>
    </row>
    <row r="1651" spans="1:5">
      <c r="A1651" s="4">
        <v>1650</v>
      </c>
      <c r="B1651" s="5" t="s">
        <v>2669</v>
      </c>
      <c r="C1651" s="5" t="s">
        <v>1674</v>
      </c>
      <c r="D1651" s="5">
        <v>0</v>
      </c>
      <c r="E1651" s="6">
        <f t="shared" ca="1" si="25"/>
        <v>258</v>
      </c>
    </row>
    <row r="1652" spans="1:5">
      <c r="A1652" s="4">
        <v>1651</v>
      </c>
      <c r="B1652" s="5" t="s">
        <v>852</v>
      </c>
      <c r="C1652" s="5" t="s">
        <v>5</v>
      </c>
      <c r="D1652" s="5">
        <v>1</v>
      </c>
      <c r="E1652" s="6">
        <f t="shared" ca="1" si="25"/>
        <v>700</v>
      </c>
    </row>
    <row r="1653" spans="1:5">
      <c r="A1653" s="4">
        <v>1652</v>
      </c>
      <c r="B1653" s="5" t="s">
        <v>1144</v>
      </c>
      <c r="C1653" s="5" t="s">
        <v>5</v>
      </c>
      <c r="D1653" s="5">
        <v>1</v>
      </c>
      <c r="E1653" s="6">
        <f t="shared" ca="1" si="25"/>
        <v>490</v>
      </c>
    </row>
    <row r="1654" spans="1:5">
      <c r="A1654" s="4">
        <v>1653</v>
      </c>
      <c r="B1654" s="5" t="s">
        <v>1568</v>
      </c>
      <c r="C1654" s="5" t="s">
        <v>5</v>
      </c>
      <c r="D1654" s="5">
        <v>1</v>
      </c>
      <c r="E1654" s="6">
        <f t="shared" ca="1" si="25"/>
        <v>251</v>
      </c>
    </row>
    <row r="1655" spans="1:5">
      <c r="A1655" s="4">
        <v>1654</v>
      </c>
      <c r="B1655" s="6" t="s">
        <v>177</v>
      </c>
      <c r="C1655" s="6" t="s">
        <v>5</v>
      </c>
      <c r="D1655" s="6">
        <v>1</v>
      </c>
      <c r="E1655" s="6">
        <f t="shared" ca="1" si="25"/>
        <v>633</v>
      </c>
    </row>
    <row r="1656" spans="1:5">
      <c r="A1656" s="4">
        <v>1655</v>
      </c>
      <c r="B1656" s="6" t="s">
        <v>2627</v>
      </c>
      <c r="C1656" s="6" t="s">
        <v>1674</v>
      </c>
      <c r="D1656" s="6">
        <v>0</v>
      </c>
      <c r="E1656" s="6">
        <f t="shared" ca="1" si="25"/>
        <v>702</v>
      </c>
    </row>
    <row r="1657" spans="1:5">
      <c r="A1657" s="4">
        <v>1656</v>
      </c>
      <c r="B1657" s="5" t="s">
        <v>2570</v>
      </c>
      <c r="C1657" s="5" t="s">
        <v>1674</v>
      </c>
      <c r="D1657" s="5">
        <v>0</v>
      </c>
      <c r="E1657" s="6">
        <f t="shared" ca="1" si="25"/>
        <v>650</v>
      </c>
    </row>
    <row r="1658" spans="1:5">
      <c r="A1658" s="4">
        <v>1657</v>
      </c>
      <c r="B1658" s="6" t="s">
        <v>1553</v>
      </c>
      <c r="C1658" s="6" t="s">
        <v>5</v>
      </c>
      <c r="D1658" s="6">
        <v>1</v>
      </c>
      <c r="E1658" s="6">
        <f t="shared" ca="1" si="25"/>
        <v>754</v>
      </c>
    </row>
    <row r="1659" spans="1:5">
      <c r="A1659" s="4">
        <v>1658</v>
      </c>
      <c r="B1659" s="5" t="s">
        <v>3108</v>
      </c>
      <c r="C1659" s="5" t="s">
        <v>1674</v>
      </c>
      <c r="D1659" s="5">
        <v>0</v>
      </c>
      <c r="E1659" s="6">
        <f t="shared" ca="1" si="25"/>
        <v>221</v>
      </c>
    </row>
    <row r="1660" spans="1:5">
      <c r="A1660" s="4">
        <v>1659</v>
      </c>
      <c r="B1660" s="6" t="s">
        <v>1164</v>
      </c>
      <c r="C1660" s="6" t="s">
        <v>5</v>
      </c>
      <c r="D1660" s="6">
        <v>1</v>
      </c>
      <c r="E1660" s="6">
        <f t="shared" ca="1" si="25"/>
        <v>263</v>
      </c>
    </row>
    <row r="1661" spans="1:5">
      <c r="A1661" s="4">
        <v>1660</v>
      </c>
      <c r="B1661" s="5" t="s">
        <v>1417</v>
      </c>
      <c r="C1661" s="5" t="s">
        <v>5</v>
      </c>
      <c r="D1661" s="5">
        <v>1</v>
      </c>
      <c r="E1661" s="6">
        <f t="shared" ca="1" si="25"/>
        <v>227</v>
      </c>
    </row>
    <row r="1662" spans="1:5">
      <c r="A1662" s="4">
        <v>1661</v>
      </c>
      <c r="B1662" s="5" t="s">
        <v>777</v>
      </c>
      <c r="C1662" s="5" t="s">
        <v>5</v>
      </c>
      <c r="D1662" s="5">
        <v>1</v>
      </c>
      <c r="E1662" s="6">
        <f t="shared" ca="1" si="25"/>
        <v>1048</v>
      </c>
    </row>
    <row r="1663" spans="1:5">
      <c r="A1663" s="4">
        <v>1662</v>
      </c>
      <c r="B1663" s="6" t="s">
        <v>2119</v>
      </c>
      <c r="C1663" s="6" t="s">
        <v>1674</v>
      </c>
      <c r="D1663" s="6">
        <v>0</v>
      </c>
      <c r="E1663" s="6">
        <f t="shared" ca="1" si="25"/>
        <v>530</v>
      </c>
    </row>
    <row r="1664" spans="1:5">
      <c r="A1664" s="4">
        <v>1663</v>
      </c>
      <c r="B1664" s="6" t="s">
        <v>3340</v>
      </c>
      <c r="C1664" s="6" t="s">
        <v>1674</v>
      </c>
      <c r="D1664" s="6">
        <v>0</v>
      </c>
      <c r="E1664" s="6">
        <f t="shared" ca="1" si="25"/>
        <v>910</v>
      </c>
    </row>
    <row r="1665" spans="1:5">
      <c r="A1665" s="4">
        <v>1664</v>
      </c>
      <c r="B1665" s="6" t="s">
        <v>2575</v>
      </c>
      <c r="C1665" s="6" t="s">
        <v>1674</v>
      </c>
      <c r="D1665" s="6">
        <v>0</v>
      </c>
      <c r="E1665" s="6">
        <f t="shared" ca="1" si="25"/>
        <v>1091</v>
      </c>
    </row>
    <row r="1666" spans="1:5">
      <c r="A1666" s="4">
        <v>1665</v>
      </c>
      <c r="B1666" s="5" t="s">
        <v>1818</v>
      </c>
      <c r="C1666" s="5" t="s">
        <v>1674</v>
      </c>
      <c r="D1666" s="5">
        <v>0</v>
      </c>
      <c r="E1666" s="6">
        <f t="shared" ref="E1666:E1729" ca="1" si="26">RANDBETWEEN(1,1100)</f>
        <v>383</v>
      </c>
    </row>
    <row r="1667" spans="1:5">
      <c r="A1667" s="4">
        <v>1666</v>
      </c>
      <c r="B1667" s="5" t="s">
        <v>1950</v>
      </c>
      <c r="C1667" s="5" t="s">
        <v>1674</v>
      </c>
      <c r="D1667" s="5">
        <v>0</v>
      </c>
      <c r="E1667" s="6">
        <f t="shared" ca="1" si="26"/>
        <v>1038</v>
      </c>
    </row>
    <row r="1668" spans="1:5">
      <c r="A1668" s="4">
        <v>1667</v>
      </c>
      <c r="B1668" s="6" t="s">
        <v>1072</v>
      </c>
      <c r="C1668" s="6" t="s">
        <v>5</v>
      </c>
      <c r="D1668" s="6">
        <v>1</v>
      </c>
      <c r="E1668" s="6">
        <f t="shared" ca="1" si="26"/>
        <v>949</v>
      </c>
    </row>
    <row r="1669" spans="1:5">
      <c r="A1669" s="4">
        <v>1668</v>
      </c>
      <c r="B1669" s="6" t="s">
        <v>2515</v>
      </c>
      <c r="C1669" s="6" t="s">
        <v>1674</v>
      </c>
      <c r="D1669" s="6">
        <v>0</v>
      </c>
      <c r="E1669" s="6">
        <f t="shared" ca="1" si="26"/>
        <v>333</v>
      </c>
    </row>
    <row r="1670" spans="1:5">
      <c r="A1670" s="4">
        <v>1669</v>
      </c>
      <c r="B1670" s="6" t="s">
        <v>1360</v>
      </c>
      <c r="C1670" s="6" t="s">
        <v>5</v>
      </c>
      <c r="D1670" s="6">
        <v>1</v>
      </c>
      <c r="E1670" s="6">
        <f t="shared" ca="1" si="26"/>
        <v>415</v>
      </c>
    </row>
    <row r="1671" spans="1:5">
      <c r="A1671" s="4">
        <v>1670</v>
      </c>
      <c r="B1671" s="5" t="s">
        <v>918</v>
      </c>
      <c r="C1671" s="5" t="s">
        <v>5</v>
      </c>
      <c r="D1671" s="5">
        <v>1</v>
      </c>
      <c r="E1671" s="6">
        <f t="shared" ca="1" si="26"/>
        <v>654</v>
      </c>
    </row>
    <row r="1672" spans="1:5">
      <c r="A1672" s="4">
        <v>1671</v>
      </c>
      <c r="B1672" s="6" t="s">
        <v>2644</v>
      </c>
      <c r="C1672" s="6" t="s">
        <v>1674</v>
      </c>
      <c r="D1672" s="6">
        <v>0</v>
      </c>
      <c r="E1672" s="6">
        <f t="shared" ca="1" si="26"/>
        <v>86</v>
      </c>
    </row>
    <row r="1673" spans="1:5">
      <c r="A1673" s="4">
        <v>1672</v>
      </c>
      <c r="B1673" s="6" t="s">
        <v>2163</v>
      </c>
      <c r="C1673" s="6" t="s">
        <v>1674</v>
      </c>
      <c r="D1673" s="6">
        <v>0</v>
      </c>
      <c r="E1673" s="6">
        <f t="shared" ca="1" si="26"/>
        <v>967</v>
      </c>
    </row>
    <row r="1674" spans="1:5">
      <c r="A1674" s="4">
        <v>1673</v>
      </c>
      <c r="B1674" s="5" t="s">
        <v>2126</v>
      </c>
      <c r="C1674" s="5" t="s">
        <v>1674</v>
      </c>
      <c r="D1674" s="5">
        <v>0</v>
      </c>
      <c r="E1674" s="6">
        <f t="shared" ca="1" si="26"/>
        <v>335</v>
      </c>
    </row>
    <row r="1675" spans="1:5">
      <c r="A1675" s="4">
        <v>1674</v>
      </c>
      <c r="B1675" s="5" t="s">
        <v>3305</v>
      </c>
      <c r="C1675" s="5" t="s">
        <v>1674</v>
      </c>
      <c r="D1675" s="5">
        <v>0</v>
      </c>
      <c r="E1675" s="6">
        <f t="shared" ca="1" si="26"/>
        <v>661</v>
      </c>
    </row>
    <row r="1676" spans="1:5">
      <c r="A1676" s="4">
        <v>1675</v>
      </c>
      <c r="B1676" s="6" t="s">
        <v>2075</v>
      </c>
      <c r="C1676" s="6" t="s">
        <v>1674</v>
      </c>
      <c r="D1676" s="6">
        <v>0</v>
      </c>
      <c r="E1676" s="6">
        <f t="shared" ca="1" si="26"/>
        <v>218</v>
      </c>
    </row>
    <row r="1677" spans="1:5">
      <c r="A1677" s="4">
        <v>1676</v>
      </c>
      <c r="B1677" s="5" t="s">
        <v>318</v>
      </c>
      <c r="C1677" s="5" t="s">
        <v>5</v>
      </c>
      <c r="D1677" s="5">
        <v>1</v>
      </c>
      <c r="E1677" s="6">
        <f t="shared" ca="1" si="26"/>
        <v>694</v>
      </c>
    </row>
    <row r="1678" spans="1:5">
      <c r="A1678" s="4">
        <v>1677</v>
      </c>
      <c r="B1678" s="5" t="s">
        <v>1465</v>
      </c>
      <c r="C1678" s="5" t="s">
        <v>5</v>
      </c>
      <c r="D1678" s="5">
        <v>1</v>
      </c>
      <c r="E1678" s="6">
        <f t="shared" ca="1" si="26"/>
        <v>182</v>
      </c>
    </row>
    <row r="1679" spans="1:5">
      <c r="A1679" s="4">
        <v>1678</v>
      </c>
      <c r="B1679" s="6" t="s">
        <v>1594</v>
      </c>
      <c r="C1679" s="6" t="s">
        <v>5</v>
      </c>
      <c r="D1679" s="6">
        <v>1</v>
      </c>
      <c r="E1679" s="6">
        <f t="shared" ca="1" si="26"/>
        <v>459</v>
      </c>
    </row>
    <row r="1680" spans="1:5">
      <c r="A1680" s="4">
        <v>1679</v>
      </c>
      <c r="B1680" s="5" t="s">
        <v>995</v>
      </c>
      <c r="C1680" s="5" t="s">
        <v>5</v>
      </c>
      <c r="D1680" s="5">
        <v>1</v>
      </c>
      <c r="E1680" s="6">
        <f t="shared" ca="1" si="26"/>
        <v>506</v>
      </c>
    </row>
    <row r="1681" spans="1:5">
      <c r="A1681" s="4">
        <v>1680</v>
      </c>
      <c r="B1681" s="6" t="s">
        <v>2768</v>
      </c>
      <c r="C1681" s="6" t="s">
        <v>1674</v>
      </c>
      <c r="D1681" s="6">
        <v>0</v>
      </c>
      <c r="E1681" s="6">
        <f t="shared" ca="1" si="26"/>
        <v>389</v>
      </c>
    </row>
    <row r="1682" spans="1:5">
      <c r="A1682" s="4">
        <v>1681</v>
      </c>
      <c r="B1682" s="6" t="s">
        <v>1965</v>
      </c>
      <c r="C1682" s="6" t="s">
        <v>1674</v>
      </c>
      <c r="D1682" s="6">
        <v>0</v>
      </c>
      <c r="E1682" s="6">
        <f t="shared" ca="1" si="26"/>
        <v>911</v>
      </c>
    </row>
    <row r="1683" spans="1:5">
      <c r="A1683" s="4">
        <v>1682</v>
      </c>
      <c r="B1683" s="5" t="s">
        <v>494</v>
      </c>
      <c r="C1683" s="5" t="s">
        <v>5</v>
      </c>
      <c r="D1683" s="5">
        <v>1</v>
      </c>
      <c r="E1683" s="6">
        <f t="shared" ca="1" si="26"/>
        <v>262</v>
      </c>
    </row>
    <row r="1684" spans="1:5">
      <c r="A1684" s="4">
        <v>1683</v>
      </c>
      <c r="B1684" s="5" t="s">
        <v>3223</v>
      </c>
      <c r="C1684" s="5" t="s">
        <v>1674</v>
      </c>
      <c r="D1684" s="5">
        <v>0</v>
      </c>
      <c r="E1684" s="6">
        <f t="shared" ca="1" si="26"/>
        <v>459</v>
      </c>
    </row>
    <row r="1685" spans="1:5">
      <c r="A1685" s="4">
        <v>1684</v>
      </c>
      <c r="B1685" s="5" t="s">
        <v>2767</v>
      </c>
      <c r="C1685" s="5" t="s">
        <v>1674</v>
      </c>
      <c r="D1685" s="5">
        <v>0</v>
      </c>
      <c r="E1685" s="6">
        <f t="shared" ca="1" si="26"/>
        <v>1050</v>
      </c>
    </row>
    <row r="1686" spans="1:5">
      <c r="A1686" s="4">
        <v>1685</v>
      </c>
      <c r="B1686" s="6" t="s">
        <v>2400</v>
      </c>
      <c r="C1686" s="6" t="s">
        <v>1674</v>
      </c>
      <c r="D1686" s="6">
        <v>0</v>
      </c>
      <c r="E1686" s="6">
        <f t="shared" ca="1" si="26"/>
        <v>232</v>
      </c>
    </row>
    <row r="1687" spans="1:5">
      <c r="A1687" s="4">
        <v>1686</v>
      </c>
      <c r="B1687" s="6" t="s">
        <v>2936</v>
      </c>
      <c r="C1687" s="6" t="s">
        <v>1674</v>
      </c>
      <c r="D1687" s="6">
        <v>0</v>
      </c>
      <c r="E1687" s="6">
        <f t="shared" ca="1" si="26"/>
        <v>1036</v>
      </c>
    </row>
    <row r="1688" spans="1:5">
      <c r="A1688" s="4">
        <v>1687</v>
      </c>
      <c r="B1688" s="5" t="s">
        <v>819</v>
      </c>
      <c r="C1688" s="5" t="s">
        <v>5</v>
      </c>
      <c r="D1688" s="5">
        <v>1</v>
      </c>
      <c r="E1688" s="6">
        <f t="shared" ca="1" si="26"/>
        <v>131</v>
      </c>
    </row>
    <row r="1689" spans="1:5">
      <c r="A1689" s="4">
        <v>1688</v>
      </c>
      <c r="B1689" s="5" t="s">
        <v>1824</v>
      </c>
      <c r="C1689" s="5" t="s">
        <v>1674</v>
      </c>
      <c r="D1689" s="5">
        <v>0</v>
      </c>
      <c r="E1689" s="6">
        <f t="shared" ca="1" si="26"/>
        <v>17</v>
      </c>
    </row>
    <row r="1690" spans="1:5">
      <c r="A1690" s="4">
        <v>1689</v>
      </c>
      <c r="B1690" s="6" t="s">
        <v>3067</v>
      </c>
      <c r="C1690" s="6" t="s">
        <v>1674</v>
      </c>
      <c r="D1690" s="6">
        <v>0</v>
      </c>
      <c r="E1690" s="6">
        <f t="shared" ca="1" si="26"/>
        <v>1019</v>
      </c>
    </row>
    <row r="1691" spans="1:5">
      <c r="A1691" s="4">
        <v>1690</v>
      </c>
      <c r="B1691" s="5" t="s">
        <v>1307</v>
      </c>
      <c r="C1691" s="5" t="s">
        <v>5</v>
      </c>
      <c r="D1691" s="5">
        <v>1</v>
      </c>
      <c r="E1691" s="6">
        <f t="shared" ca="1" si="26"/>
        <v>415</v>
      </c>
    </row>
    <row r="1692" spans="1:5">
      <c r="A1692" s="4">
        <v>1691</v>
      </c>
      <c r="B1692" s="6" t="s">
        <v>2916</v>
      </c>
      <c r="C1692" s="6" t="s">
        <v>1674</v>
      </c>
      <c r="D1692" s="6">
        <v>0</v>
      </c>
      <c r="E1692" s="6">
        <f t="shared" ca="1" si="26"/>
        <v>344</v>
      </c>
    </row>
    <row r="1693" spans="1:5">
      <c r="A1693" s="4">
        <v>1692</v>
      </c>
      <c r="B1693" s="6" t="s">
        <v>955</v>
      </c>
      <c r="C1693" s="6" t="s">
        <v>5</v>
      </c>
      <c r="D1693" s="6">
        <v>1</v>
      </c>
      <c r="E1693" s="6">
        <f t="shared" ca="1" si="26"/>
        <v>747</v>
      </c>
    </row>
    <row r="1694" spans="1:5">
      <c r="A1694" s="4">
        <v>1693</v>
      </c>
      <c r="B1694" s="6" t="s">
        <v>2331</v>
      </c>
      <c r="C1694" s="6" t="s">
        <v>1674</v>
      </c>
      <c r="D1694" s="6">
        <v>0</v>
      </c>
      <c r="E1694" s="6">
        <f t="shared" ca="1" si="26"/>
        <v>1087</v>
      </c>
    </row>
    <row r="1695" spans="1:5">
      <c r="A1695" s="4">
        <v>1694</v>
      </c>
      <c r="B1695" s="5" t="s">
        <v>2635</v>
      </c>
      <c r="C1695" s="5" t="s">
        <v>1674</v>
      </c>
      <c r="D1695" s="5">
        <v>0</v>
      </c>
      <c r="E1695" s="6">
        <f t="shared" ca="1" si="26"/>
        <v>1078</v>
      </c>
    </row>
    <row r="1696" spans="1:5">
      <c r="A1696" s="4">
        <v>1695</v>
      </c>
      <c r="B1696" s="6" t="s">
        <v>1592</v>
      </c>
      <c r="C1696" s="6" t="s">
        <v>5</v>
      </c>
      <c r="D1696" s="6">
        <v>1</v>
      </c>
      <c r="E1696" s="6">
        <f t="shared" ca="1" si="26"/>
        <v>1009</v>
      </c>
    </row>
    <row r="1697" spans="1:5">
      <c r="A1697" s="4">
        <v>1696</v>
      </c>
      <c r="B1697" s="5" t="s">
        <v>2032</v>
      </c>
      <c r="C1697" s="5" t="s">
        <v>1674</v>
      </c>
      <c r="D1697" s="5">
        <v>0</v>
      </c>
      <c r="E1697" s="6">
        <f t="shared" ca="1" si="26"/>
        <v>276</v>
      </c>
    </row>
    <row r="1698" spans="1:5">
      <c r="A1698" s="4">
        <v>1697</v>
      </c>
      <c r="B1698" s="5" t="s">
        <v>2324</v>
      </c>
      <c r="C1698" s="5" t="s">
        <v>1674</v>
      </c>
      <c r="D1698" s="5">
        <v>0</v>
      </c>
      <c r="E1698" s="6">
        <f t="shared" ca="1" si="26"/>
        <v>741</v>
      </c>
    </row>
    <row r="1699" spans="1:5">
      <c r="A1699" s="4">
        <v>1698</v>
      </c>
      <c r="B1699" s="5" t="s">
        <v>672</v>
      </c>
      <c r="C1699" s="5" t="s">
        <v>5</v>
      </c>
      <c r="D1699" s="5">
        <v>1</v>
      </c>
      <c r="E1699" s="6">
        <f t="shared" ca="1" si="26"/>
        <v>744</v>
      </c>
    </row>
    <row r="1700" spans="1:5">
      <c r="A1700" s="4">
        <v>1699</v>
      </c>
      <c r="B1700" s="6" t="s">
        <v>1410</v>
      </c>
      <c r="C1700" s="6" t="s">
        <v>5</v>
      </c>
      <c r="D1700" s="6">
        <v>1</v>
      </c>
      <c r="E1700" s="6">
        <f t="shared" ca="1" si="26"/>
        <v>674</v>
      </c>
    </row>
    <row r="1701" spans="1:5">
      <c r="A1701" s="4">
        <v>1700</v>
      </c>
      <c r="B1701" s="6" t="s">
        <v>3169</v>
      </c>
      <c r="C1701" s="6" t="s">
        <v>1674</v>
      </c>
      <c r="D1701" s="6">
        <v>0</v>
      </c>
      <c r="E1701" s="6">
        <f t="shared" ca="1" si="26"/>
        <v>228</v>
      </c>
    </row>
    <row r="1702" spans="1:5" s="31" customFormat="1">
      <c r="A1702" s="4">
        <v>1701</v>
      </c>
      <c r="B1702" s="5" t="s">
        <v>1461</v>
      </c>
      <c r="C1702" s="5" t="s">
        <v>5</v>
      </c>
      <c r="D1702" s="5">
        <v>1</v>
      </c>
      <c r="E1702" s="6">
        <f t="shared" ca="1" si="26"/>
        <v>9</v>
      </c>
    </row>
    <row r="1703" spans="1:5">
      <c r="A1703" s="4">
        <v>1702</v>
      </c>
      <c r="B1703" s="5" t="s">
        <v>1207</v>
      </c>
      <c r="C1703" s="5" t="s">
        <v>5</v>
      </c>
      <c r="D1703" s="5">
        <v>1</v>
      </c>
      <c r="E1703" s="6">
        <f t="shared" ca="1" si="26"/>
        <v>681</v>
      </c>
    </row>
    <row r="1704" spans="1:5">
      <c r="A1704" s="4">
        <v>1703</v>
      </c>
      <c r="B1704" s="5" t="s">
        <v>781</v>
      </c>
      <c r="C1704" s="5" t="s">
        <v>5</v>
      </c>
      <c r="D1704" s="5">
        <v>1</v>
      </c>
      <c r="E1704" s="6">
        <f t="shared" ca="1" si="26"/>
        <v>168</v>
      </c>
    </row>
    <row r="1705" spans="1:5">
      <c r="A1705" s="4">
        <v>1704</v>
      </c>
      <c r="B1705" s="6" t="s">
        <v>2734</v>
      </c>
      <c r="C1705" s="6" t="s">
        <v>1674</v>
      </c>
      <c r="D1705" s="6">
        <v>0</v>
      </c>
      <c r="E1705" s="6">
        <f t="shared" ca="1" si="26"/>
        <v>675</v>
      </c>
    </row>
    <row r="1706" spans="1:5">
      <c r="A1706" s="4">
        <v>1705</v>
      </c>
      <c r="B1706" s="6" t="s">
        <v>1180</v>
      </c>
      <c r="C1706" s="6" t="s">
        <v>5</v>
      </c>
      <c r="D1706" s="6">
        <v>1</v>
      </c>
      <c r="E1706" s="6">
        <f t="shared" ca="1" si="26"/>
        <v>1069</v>
      </c>
    </row>
    <row r="1707" spans="1:5">
      <c r="A1707" s="4">
        <v>1706</v>
      </c>
      <c r="B1707" s="5" t="s">
        <v>225</v>
      </c>
      <c r="C1707" s="5" t="s">
        <v>5</v>
      </c>
      <c r="D1707" s="5">
        <v>1</v>
      </c>
      <c r="E1707" s="6">
        <f t="shared" ca="1" si="26"/>
        <v>21</v>
      </c>
    </row>
    <row r="1708" spans="1:5">
      <c r="A1708" s="4">
        <v>1707</v>
      </c>
      <c r="B1708" s="6" t="s">
        <v>1025</v>
      </c>
      <c r="C1708" s="6" t="s">
        <v>5</v>
      </c>
      <c r="D1708" s="6">
        <v>1</v>
      </c>
      <c r="E1708" s="6">
        <f t="shared" ca="1" si="26"/>
        <v>487</v>
      </c>
    </row>
    <row r="1709" spans="1:5">
      <c r="A1709" s="4">
        <v>1708</v>
      </c>
      <c r="B1709" s="6" t="s">
        <v>3075</v>
      </c>
      <c r="C1709" s="6" t="s">
        <v>1674</v>
      </c>
      <c r="D1709" s="6">
        <v>0</v>
      </c>
      <c r="E1709" s="6">
        <f t="shared" ca="1" si="26"/>
        <v>738</v>
      </c>
    </row>
    <row r="1710" spans="1:5">
      <c r="A1710" s="4">
        <v>1709</v>
      </c>
      <c r="B1710" s="5" t="s">
        <v>3120</v>
      </c>
      <c r="C1710" s="5" t="s">
        <v>1674</v>
      </c>
      <c r="D1710" s="5">
        <v>0</v>
      </c>
      <c r="E1710" s="6">
        <f t="shared" ca="1" si="26"/>
        <v>57</v>
      </c>
    </row>
    <row r="1711" spans="1:5">
      <c r="A1711" s="4">
        <v>1710</v>
      </c>
      <c r="B1711" s="5" t="s">
        <v>617</v>
      </c>
      <c r="C1711" s="5" t="s">
        <v>5</v>
      </c>
      <c r="D1711" s="5">
        <v>1</v>
      </c>
      <c r="E1711" s="6">
        <f t="shared" ca="1" si="26"/>
        <v>893</v>
      </c>
    </row>
    <row r="1712" spans="1:5">
      <c r="A1712" s="4">
        <v>1711</v>
      </c>
      <c r="B1712" s="6" t="s">
        <v>2780</v>
      </c>
      <c r="C1712" s="6" t="s">
        <v>1674</v>
      </c>
      <c r="D1712" s="6">
        <v>0</v>
      </c>
      <c r="E1712" s="6">
        <f t="shared" ca="1" si="26"/>
        <v>78</v>
      </c>
    </row>
    <row r="1713" spans="1:5">
      <c r="A1713" s="4">
        <v>1712</v>
      </c>
      <c r="B1713" s="5" t="s">
        <v>2526</v>
      </c>
      <c r="C1713" s="5" t="s">
        <v>1674</v>
      </c>
      <c r="D1713" s="5">
        <v>0</v>
      </c>
      <c r="E1713" s="6">
        <f t="shared" ca="1" si="26"/>
        <v>234</v>
      </c>
    </row>
    <row r="1714" spans="1:5">
      <c r="A1714" s="4">
        <v>1713</v>
      </c>
      <c r="B1714" s="5" t="s">
        <v>1712</v>
      </c>
      <c r="C1714" s="5" t="s">
        <v>1674</v>
      </c>
      <c r="D1714" s="5">
        <v>0</v>
      </c>
      <c r="E1714" s="6">
        <f t="shared" ca="1" si="26"/>
        <v>879</v>
      </c>
    </row>
    <row r="1715" spans="1:5">
      <c r="A1715" s="4">
        <v>1714</v>
      </c>
      <c r="B1715" s="6" t="s">
        <v>2450</v>
      </c>
      <c r="C1715" s="6" t="s">
        <v>1674</v>
      </c>
      <c r="D1715" s="6">
        <v>0</v>
      </c>
      <c r="E1715" s="6">
        <f t="shared" ca="1" si="26"/>
        <v>24</v>
      </c>
    </row>
    <row r="1716" spans="1:5">
      <c r="A1716" s="4">
        <v>1715</v>
      </c>
      <c r="B1716" s="5" t="s">
        <v>1740</v>
      </c>
      <c r="C1716" s="5" t="s">
        <v>1674</v>
      </c>
      <c r="D1716" s="5">
        <v>0</v>
      </c>
      <c r="E1716" s="6">
        <f t="shared" ca="1" si="26"/>
        <v>707</v>
      </c>
    </row>
    <row r="1717" spans="1:5">
      <c r="A1717" s="4">
        <v>1716</v>
      </c>
      <c r="B1717" s="5" t="s">
        <v>1070</v>
      </c>
      <c r="C1717" s="5" t="s">
        <v>5</v>
      </c>
      <c r="D1717" s="5">
        <v>1</v>
      </c>
      <c r="E1717" s="6">
        <f t="shared" ca="1" si="26"/>
        <v>252</v>
      </c>
    </row>
    <row r="1718" spans="1:5">
      <c r="A1718" s="4">
        <v>1717</v>
      </c>
      <c r="B1718" s="6" t="s">
        <v>3362</v>
      </c>
      <c r="C1718" s="6" t="s">
        <v>1674</v>
      </c>
      <c r="D1718" s="6">
        <v>0</v>
      </c>
      <c r="E1718" s="6">
        <f t="shared" ca="1" si="26"/>
        <v>22</v>
      </c>
    </row>
    <row r="1719" spans="1:5">
      <c r="A1719" s="4">
        <v>1718</v>
      </c>
      <c r="B1719" s="6" t="s">
        <v>1933</v>
      </c>
      <c r="C1719" s="6" t="s">
        <v>1674</v>
      </c>
      <c r="D1719" s="6">
        <v>0</v>
      </c>
      <c r="E1719" s="6">
        <f t="shared" ca="1" si="26"/>
        <v>264</v>
      </c>
    </row>
    <row r="1720" spans="1:5">
      <c r="A1720" s="4">
        <v>1719</v>
      </c>
      <c r="B1720" s="6" t="s">
        <v>69</v>
      </c>
      <c r="C1720" s="6" t="s">
        <v>5</v>
      </c>
      <c r="D1720" s="6">
        <v>1</v>
      </c>
      <c r="E1720" s="6">
        <f t="shared" ca="1" si="26"/>
        <v>91</v>
      </c>
    </row>
    <row r="1721" spans="1:5">
      <c r="A1721" s="4">
        <v>1720</v>
      </c>
      <c r="B1721" s="6" t="s">
        <v>612</v>
      </c>
      <c r="C1721" s="6" t="s">
        <v>5</v>
      </c>
      <c r="D1721" s="6">
        <v>1</v>
      </c>
      <c r="E1721" s="6">
        <f t="shared" ca="1" si="26"/>
        <v>470</v>
      </c>
    </row>
    <row r="1722" spans="1:5">
      <c r="A1722" s="4">
        <v>1721</v>
      </c>
      <c r="B1722" s="6" t="s">
        <v>232</v>
      </c>
      <c r="C1722" s="6" t="s">
        <v>5</v>
      </c>
      <c r="D1722" s="6">
        <v>1</v>
      </c>
      <c r="E1722" s="6">
        <f t="shared" ca="1" si="26"/>
        <v>919</v>
      </c>
    </row>
    <row r="1723" spans="1:5">
      <c r="A1723" s="4">
        <v>1722</v>
      </c>
      <c r="B1723" s="6" t="s">
        <v>3208</v>
      </c>
      <c r="C1723" s="6" t="s">
        <v>1674</v>
      </c>
      <c r="D1723" s="6">
        <v>0</v>
      </c>
      <c r="E1723" s="6">
        <f t="shared" ca="1" si="26"/>
        <v>1060</v>
      </c>
    </row>
    <row r="1724" spans="1:5">
      <c r="A1724" s="4">
        <v>1723</v>
      </c>
      <c r="B1724" s="6" t="s">
        <v>663</v>
      </c>
      <c r="C1724" s="6" t="s">
        <v>5</v>
      </c>
      <c r="D1724" s="6">
        <v>1</v>
      </c>
      <c r="E1724" s="6">
        <f t="shared" ca="1" si="26"/>
        <v>550</v>
      </c>
    </row>
    <row r="1725" spans="1:5">
      <c r="A1725" s="4">
        <v>1724</v>
      </c>
      <c r="B1725" s="6" t="s">
        <v>187</v>
      </c>
      <c r="C1725" s="6" t="s">
        <v>5</v>
      </c>
      <c r="D1725" s="6">
        <v>1</v>
      </c>
      <c r="E1725" s="6">
        <f t="shared" ca="1" si="26"/>
        <v>887</v>
      </c>
    </row>
    <row r="1726" spans="1:5">
      <c r="A1726" s="4">
        <v>1725</v>
      </c>
      <c r="B1726" s="5" t="s">
        <v>2058</v>
      </c>
      <c r="C1726" s="5" t="s">
        <v>1674</v>
      </c>
      <c r="D1726" s="5">
        <v>0</v>
      </c>
      <c r="E1726" s="6">
        <f t="shared" ca="1" si="26"/>
        <v>77</v>
      </c>
    </row>
    <row r="1727" spans="1:5">
      <c r="A1727" s="4">
        <v>1726</v>
      </c>
      <c r="B1727" s="6" t="s">
        <v>2179</v>
      </c>
      <c r="C1727" s="6" t="s">
        <v>1674</v>
      </c>
      <c r="D1727" s="6">
        <v>0</v>
      </c>
      <c r="E1727" s="6">
        <f t="shared" ca="1" si="26"/>
        <v>415</v>
      </c>
    </row>
    <row r="1728" spans="1:5">
      <c r="A1728" s="4">
        <v>1727</v>
      </c>
      <c r="B1728" s="5" t="s">
        <v>3178</v>
      </c>
      <c r="C1728" s="5" t="s">
        <v>1674</v>
      </c>
      <c r="D1728" s="5">
        <v>0</v>
      </c>
      <c r="E1728" s="6">
        <f t="shared" ca="1" si="26"/>
        <v>920</v>
      </c>
    </row>
    <row r="1729" spans="1:5">
      <c r="A1729" s="4">
        <v>1728</v>
      </c>
      <c r="B1729" s="6" t="s">
        <v>3297</v>
      </c>
      <c r="C1729" s="6" t="s">
        <v>1674</v>
      </c>
      <c r="D1729" s="6">
        <v>0</v>
      </c>
      <c r="E1729" s="6">
        <f t="shared" ca="1" si="26"/>
        <v>546</v>
      </c>
    </row>
    <row r="1730" spans="1:5">
      <c r="A1730" s="4">
        <v>1729</v>
      </c>
      <c r="B1730" s="6" t="s">
        <v>970</v>
      </c>
      <c r="C1730" s="6" t="s">
        <v>5</v>
      </c>
      <c r="D1730" s="6">
        <v>1</v>
      </c>
      <c r="E1730" s="6">
        <f t="shared" ref="E1730:E1793" ca="1" si="27">RANDBETWEEN(1,1100)</f>
        <v>938</v>
      </c>
    </row>
    <row r="1731" spans="1:5">
      <c r="A1731" s="4">
        <v>1730</v>
      </c>
      <c r="B1731" s="5" t="s">
        <v>1554</v>
      </c>
      <c r="C1731" s="5" t="s">
        <v>5</v>
      </c>
      <c r="D1731" s="5">
        <v>1</v>
      </c>
      <c r="E1731" s="6">
        <f t="shared" ca="1" si="27"/>
        <v>638</v>
      </c>
    </row>
    <row r="1732" spans="1:5">
      <c r="A1732" s="4">
        <v>1731</v>
      </c>
      <c r="B1732" s="6" t="s">
        <v>2093</v>
      </c>
      <c r="C1732" s="6" t="s">
        <v>1674</v>
      </c>
      <c r="D1732" s="6">
        <v>0</v>
      </c>
      <c r="E1732" s="6">
        <f t="shared" ca="1" si="27"/>
        <v>21</v>
      </c>
    </row>
    <row r="1733" spans="1:5">
      <c r="A1733" s="4">
        <v>1732</v>
      </c>
      <c r="B1733" s="5" t="s">
        <v>1091</v>
      </c>
      <c r="C1733" s="5" t="s">
        <v>5</v>
      </c>
      <c r="D1733" s="5">
        <v>1</v>
      </c>
      <c r="E1733" s="6">
        <f t="shared" ca="1" si="27"/>
        <v>484</v>
      </c>
    </row>
    <row r="1734" spans="1:5">
      <c r="A1734" s="4">
        <v>1733</v>
      </c>
      <c r="B1734" s="6" t="s">
        <v>3015</v>
      </c>
      <c r="C1734" s="6" t="s">
        <v>1674</v>
      </c>
      <c r="D1734" s="6">
        <v>0</v>
      </c>
      <c r="E1734" s="6">
        <f t="shared" ca="1" si="27"/>
        <v>485</v>
      </c>
    </row>
    <row r="1735" spans="1:5">
      <c r="A1735" s="4">
        <v>1734</v>
      </c>
      <c r="B1735" s="6" t="s">
        <v>2888</v>
      </c>
      <c r="C1735" s="6" t="s">
        <v>1674</v>
      </c>
      <c r="D1735" s="6">
        <v>0</v>
      </c>
      <c r="E1735" s="6">
        <f t="shared" ca="1" si="27"/>
        <v>567</v>
      </c>
    </row>
    <row r="1736" spans="1:5">
      <c r="A1736" s="4">
        <v>1735</v>
      </c>
      <c r="B1736" s="6" t="s">
        <v>2728</v>
      </c>
      <c r="C1736" s="6" t="s">
        <v>1674</v>
      </c>
      <c r="D1736" s="6">
        <v>0</v>
      </c>
      <c r="E1736" s="6">
        <f t="shared" ca="1" si="27"/>
        <v>658</v>
      </c>
    </row>
    <row r="1737" spans="1:5">
      <c r="A1737" s="4">
        <v>1736</v>
      </c>
      <c r="B1737" s="5" t="s">
        <v>868</v>
      </c>
      <c r="C1737" s="5" t="s">
        <v>5</v>
      </c>
      <c r="D1737" s="5">
        <v>1</v>
      </c>
      <c r="E1737" s="6">
        <f t="shared" ca="1" si="27"/>
        <v>501</v>
      </c>
    </row>
    <row r="1738" spans="1:5">
      <c r="A1738" s="4">
        <v>1737</v>
      </c>
      <c r="B1738" s="6" t="s">
        <v>1040</v>
      </c>
      <c r="C1738" s="6" t="s">
        <v>5</v>
      </c>
      <c r="D1738" s="6">
        <v>1</v>
      </c>
      <c r="E1738" s="6">
        <f t="shared" ca="1" si="27"/>
        <v>126</v>
      </c>
    </row>
    <row r="1739" spans="1:5">
      <c r="A1739" s="4">
        <v>1738</v>
      </c>
      <c r="B1739" s="5" t="s">
        <v>2332</v>
      </c>
      <c r="C1739" s="5" t="s">
        <v>1674</v>
      </c>
      <c r="D1739" s="5">
        <v>0</v>
      </c>
      <c r="E1739" s="6">
        <f t="shared" ca="1" si="27"/>
        <v>1007</v>
      </c>
    </row>
    <row r="1740" spans="1:5">
      <c r="A1740" s="4">
        <v>1739</v>
      </c>
      <c r="B1740" s="5" t="s">
        <v>2120</v>
      </c>
      <c r="C1740" s="5" t="s">
        <v>1674</v>
      </c>
      <c r="D1740" s="5">
        <v>0</v>
      </c>
      <c r="E1740" s="6">
        <f t="shared" ca="1" si="27"/>
        <v>278</v>
      </c>
    </row>
    <row r="1741" spans="1:5">
      <c r="A1741" s="4">
        <v>1740</v>
      </c>
      <c r="B1741" s="6" t="s">
        <v>1456</v>
      </c>
      <c r="C1741" s="6" t="s">
        <v>5</v>
      </c>
      <c r="D1741" s="6">
        <v>1</v>
      </c>
      <c r="E1741" s="6">
        <f t="shared" ca="1" si="27"/>
        <v>361</v>
      </c>
    </row>
    <row r="1742" spans="1:5">
      <c r="A1742" s="4">
        <v>1741</v>
      </c>
      <c r="B1742" s="6" t="s">
        <v>2167</v>
      </c>
      <c r="C1742" s="6" t="s">
        <v>1674</v>
      </c>
      <c r="D1742" s="6">
        <v>0</v>
      </c>
      <c r="E1742" s="6">
        <f t="shared" ca="1" si="27"/>
        <v>462</v>
      </c>
    </row>
    <row r="1743" spans="1:5">
      <c r="A1743" s="4">
        <v>1742</v>
      </c>
      <c r="B1743" s="6" t="s">
        <v>1006</v>
      </c>
      <c r="C1743" s="6" t="s">
        <v>5</v>
      </c>
      <c r="D1743" s="6">
        <v>1</v>
      </c>
      <c r="E1743" s="6">
        <f t="shared" ca="1" si="27"/>
        <v>976</v>
      </c>
    </row>
    <row r="1744" spans="1:5">
      <c r="A1744" s="4">
        <v>1743</v>
      </c>
      <c r="B1744" s="6" t="s">
        <v>1757</v>
      </c>
      <c r="C1744" s="6" t="s">
        <v>1674</v>
      </c>
      <c r="D1744" s="6">
        <v>0</v>
      </c>
      <c r="E1744" s="6">
        <f t="shared" ca="1" si="27"/>
        <v>552</v>
      </c>
    </row>
    <row r="1745" spans="1:5">
      <c r="A1745" s="4">
        <v>1744</v>
      </c>
      <c r="B1745" s="5" t="s">
        <v>1505</v>
      </c>
      <c r="C1745" s="5" t="s">
        <v>5</v>
      </c>
      <c r="D1745" s="5">
        <v>1</v>
      </c>
      <c r="E1745" s="6">
        <f t="shared" ca="1" si="27"/>
        <v>663</v>
      </c>
    </row>
    <row r="1746" spans="1:5">
      <c r="A1746" s="4">
        <v>1745</v>
      </c>
      <c r="B1746" s="5" t="s">
        <v>104</v>
      </c>
      <c r="C1746" s="5" t="s">
        <v>5</v>
      </c>
      <c r="D1746" s="5">
        <v>1</v>
      </c>
      <c r="E1746" s="6">
        <f t="shared" ca="1" si="27"/>
        <v>81</v>
      </c>
    </row>
    <row r="1747" spans="1:5">
      <c r="A1747" s="4">
        <v>1746</v>
      </c>
      <c r="B1747" s="6" t="s">
        <v>604</v>
      </c>
      <c r="C1747" s="6" t="s">
        <v>5</v>
      </c>
      <c r="D1747" s="6">
        <v>1</v>
      </c>
      <c r="E1747" s="6">
        <f t="shared" ca="1" si="27"/>
        <v>554</v>
      </c>
    </row>
    <row r="1748" spans="1:5">
      <c r="A1748" s="4">
        <v>1747</v>
      </c>
      <c r="B1748" s="6" t="s">
        <v>2319</v>
      </c>
      <c r="C1748" s="6" t="s">
        <v>1674</v>
      </c>
      <c r="D1748" s="6">
        <v>0</v>
      </c>
      <c r="E1748" s="6">
        <f t="shared" ca="1" si="27"/>
        <v>490</v>
      </c>
    </row>
    <row r="1749" spans="1:5">
      <c r="A1749" s="4">
        <v>1748</v>
      </c>
      <c r="B1749" s="6" t="s">
        <v>1308</v>
      </c>
      <c r="C1749" s="6" t="s">
        <v>5</v>
      </c>
      <c r="D1749" s="6">
        <v>1</v>
      </c>
      <c r="E1749" s="6">
        <f t="shared" ca="1" si="27"/>
        <v>478</v>
      </c>
    </row>
    <row r="1750" spans="1:5">
      <c r="A1750" s="4">
        <v>1749</v>
      </c>
      <c r="B1750" s="6" t="s">
        <v>1166</v>
      </c>
      <c r="C1750" s="6" t="s">
        <v>5</v>
      </c>
      <c r="D1750" s="6">
        <v>1</v>
      </c>
      <c r="E1750" s="6">
        <f t="shared" ca="1" si="27"/>
        <v>876</v>
      </c>
    </row>
    <row r="1751" spans="1:5">
      <c r="A1751" s="4">
        <v>1750</v>
      </c>
      <c r="B1751" s="6" t="s">
        <v>2395</v>
      </c>
      <c r="C1751" s="6" t="s">
        <v>1674</v>
      </c>
      <c r="D1751" s="6">
        <v>0</v>
      </c>
      <c r="E1751" s="6">
        <f t="shared" ca="1" si="27"/>
        <v>519</v>
      </c>
    </row>
    <row r="1752" spans="1:5">
      <c r="A1752" s="4">
        <v>1751</v>
      </c>
      <c r="B1752" s="5" t="s">
        <v>386</v>
      </c>
      <c r="C1752" s="5" t="s">
        <v>5</v>
      </c>
      <c r="D1752" s="5">
        <v>1</v>
      </c>
      <c r="E1752" s="6">
        <f t="shared" ca="1" si="27"/>
        <v>479</v>
      </c>
    </row>
    <row r="1753" spans="1:5">
      <c r="A1753" s="4">
        <v>1752</v>
      </c>
      <c r="B1753" s="6" t="s">
        <v>3035</v>
      </c>
      <c r="C1753" s="6" t="s">
        <v>1674</v>
      </c>
      <c r="D1753" s="6">
        <v>0</v>
      </c>
      <c r="E1753" s="6">
        <f t="shared" ca="1" si="27"/>
        <v>360</v>
      </c>
    </row>
    <row r="1754" spans="1:5">
      <c r="A1754" s="4">
        <v>1753</v>
      </c>
      <c r="B1754" s="6" t="s">
        <v>3206</v>
      </c>
      <c r="C1754" s="6" t="s">
        <v>1674</v>
      </c>
      <c r="D1754" s="6">
        <v>0</v>
      </c>
      <c r="E1754" s="6">
        <f t="shared" ca="1" si="27"/>
        <v>946</v>
      </c>
    </row>
    <row r="1755" spans="1:5">
      <c r="A1755" s="4">
        <v>1754</v>
      </c>
      <c r="B1755" s="5" t="s">
        <v>308</v>
      </c>
      <c r="C1755" s="5" t="s">
        <v>5</v>
      </c>
      <c r="D1755" s="5">
        <v>1</v>
      </c>
      <c r="E1755" s="6">
        <f t="shared" ca="1" si="27"/>
        <v>974</v>
      </c>
    </row>
    <row r="1756" spans="1:5">
      <c r="A1756" s="4">
        <v>1755</v>
      </c>
      <c r="B1756" s="6" t="s">
        <v>1504</v>
      </c>
      <c r="C1756" s="6" t="s">
        <v>5</v>
      </c>
      <c r="D1756" s="6">
        <v>1</v>
      </c>
      <c r="E1756" s="6">
        <f t="shared" ca="1" si="27"/>
        <v>927</v>
      </c>
    </row>
    <row r="1757" spans="1:5">
      <c r="A1757" s="4">
        <v>1756</v>
      </c>
      <c r="B1757" s="5" t="s">
        <v>1694</v>
      </c>
      <c r="C1757" s="5" t="s">
        <v>1674</v>
      </c>
      <c r="D1757" s="5">
        <v>0</v>
      </c>
      <c r="E1757" s="6">
        <f t="shared" ca="1" si="27"/>
        <v>376</v>
      </c>
    </row>
    <row r="1758" spans="1:5">
      <c r="A1758" s="4">
        <v>1757</v>
      </c>
      <c r="B1758" s="6" t="s">
        <v>634</v>
      </c>
      <c r="C1758" s="6" t="s">
        <v>5</v>
      </c>
      <c r="D1758" s="6">
        <v>1</v>
      </c>
      <c r="E1758" s="6">
        <f t="shared" ca="1" si="27"/>
        <v>842</v>
      </c>
    </row>
    <row r="1759" spans="1:5">
      <c r="A1759" s="4">
        <v>1758</v>
      </c>
      <c r="B1759" s="5" t="s">
        <v>3225</v>
      </c>
      <c r="C1759" s="5" t="s">
        <v>1674</v>
      </c>
      <c r="D1759" s="5">
        <v>0</v>
      </c>
      <c r="E1759" s="6">
        <f t="shared" ca="1" si="27"/>
        <v>727</v>
      </c>
    </row>
    <row r="1760" spans="1:5">
      <c r="A1760" s="4">
        <v>1759</v>
      </c>
      <c r="B1760" s="6" t="s">
        <v>3222</v>
      </c>
      <c r="C1760" s="6" t="s">
        <v>1674</v>
      </c>
      <c r="D1760" s="6">
        <v>0</v>
      </c>
      <c r="E1760" s="6">
        <f t="shared" ca="1" si="27"/>
        <v>113</v>
      </c>
    </row>
    <row r="1761" spans="1:5">
      <c r="A1761" s="4">
        <v>1760</v>
      </c>
      <c r="B1761" s="6" t="s">
        <v>3272</v>
      </c>
      <c r="C1761" s="6" t="s">
        <v>1674</v>
      </c>
      <c r="D1761" s="6">
        <v>0</v>
      </c>
      <c r="E1761" s="6">
        <f t="shared" ca="1" si="27"/>
        <v>107</v>
      </c>
    </row>
    <row r="1762" spans="1:5">
      <c r="A1762" s="4">
        <v>1761</v>
      </c>
      <c r="B1762" s="6" t="s">
        <v>257</v>
      </c>
      <c r="C1762" s="6" t="s">
        <v>5</v>
      </c>
      <c r="D1762" s="6">
        <v>1</v>
      </c>
      <c r="E1762" s="6">
        <f t="shared" ca="1" si="27"/>
        <v>479</v>
      </c>
    </row>
    <row r="1763" spans="1:5">
      <c r="A1763" s="4">
        <v>1762</v>
      </c>
      <c r="B1763" s="6" t="s">
        <v>1773</v>
      </c>
      <c r="C1763" s="6" t="s">
        <v>1674</v>
      </c>
      <c r="D1763" s="6">
        <v>0</v>
      </c>
      <c r="E1763" s="6">
        <f t="shared" ca="1" si="27"/>
        <v>1016</v>
      </c>
    </row>
    <row r="1764" spans="1:5">
      <c r="A1764" s="4">
        <v>1763</v>
      </c>
      <c r="B1764" s="6" t="s">
        <v>2474</v>
      </c>
      <c r="C1764" s="6" t="s">
        <v>1674</v>
      </c>
      <c r="D1764" s="6">
        <v>0</v>
      </c>
      <c r="E1764" s="6">
        <f t="shared" ca="1" si="27"/>
        <v>540</v>
      </c>
    </row>
    <row r="1765" spans="1:5">
      <c r="A1765" s="4">
        <v>1764</v>
      </c>
      <c r="B1765" s="5" t="s">
        <v>342</v>
      </c>
      <c r="C1765" s="5" t="s">
        <v>5</v>
      </c>
      <c r="D1765" s="5">
        <v>1</v>
      </c>
      <c r="E1765" s="6">
        <f t="shared" ca="1" si="27"/>
        <v>799</v>
      </c>
    </row>
    <row r="1766" spans="1:5">
      <c r="A1766" s="4">
        <v>1765</v>
      </c>
      <c r="B1766" s="6" t="s">
        <v>305</v>
      </c>
      <c r="C1766" s="6" t="s">
        <v>5</v>
      </c>
      <c r="D1766" s="6">
        <v>1</v>
      </c>
      <c r="E1766" s="6">
        <f t="shared" ca="1" si="27"/>
        <v>635</v>
      </c>
    </row>
    <row r="1767" spans="1:5">
      <c r="A1767" s="4">
        <v>1766</v>
      </c>
      <c r="B1767" s="5" t="s">
        <v>1189</v>
      </c>
      <c r="C1767" s="5" t="s">
        <v>5</v>
      </c>
      <c r="D1767" s="5">
        <v>1</v>
      </c>
      <c r="E1767" s="6">
        <f t="shared" ca="1" si="27"/>
        <v>486</v>
      </c>
    </row>
    <row r="1768" spans="1:5">
      <c r="A1768" s="4">
        <v>1767</v>
      </c>
      <c r="B1768" s="6" t="s">
        <v>1373</v>
      </c>
      <c r="C1768" s="6" t="s">
        <v>5</v>
      </c>
      <c r="D1768" s="6">
        <v>1</v>
      </c>
      <c r="E1768" s="6">
        <f t="shared" ca="1" si="27"/>
        <v>1031</v>
      </c>
    </row>
    <row r="1769" spans="1:5">
      <c r="A1769" s="4">
        <v>1768</v>
      </c>
      <c r="B1769" s="5" t="s">
        <v>108</v>
      </c>
      <c r="C1769" s="5" t="s">
        <v>5</v>
      </c>
      <c r="D1769" s="5">
        <v>1</v>
      </c>
      <c r="E1769" s="6">
        <f t="shared" ca="1" si="27"/>
        <v>239</v>
      </c>
    </row>
    <row r="1770" spans="1:5">
      <c r="A1770" s="4">
        <v>1769</v>
      </c>
      <c r="B1770" s="5" t="s">
        <v>2793</v>
      </c>
      <c r="C1770" s="5" t="s">
        <v>1674</v>
      </c>
      <c r="D1770" s="5">
        <v>0</v>
      </c>
      <c r="E1770" s="6">
        <f t="shared" ca="1" si="27"/>
        <v>1097</v>
      </c>
    </row>
    <row r="1771" spans="1:5">
      <c r="A1771" s="4">
        <v>1770</v>
      </c>
      <c r="B1771" s="5" t="s">
        <v>2014</v>
      </c>
      <c r="C1771" s="5" t="s">
        <v>1674</v>
      </c>
      <c r="D1771" s="5">
        <v>0</v>
      </c>
      <c r="E1771" s="6">
        <f t="shared" ca="1" si="27"/>
        <v>542</v>
      </c>
    </row>
    <row r="1772" spans="1:5">
      <c r="A1772" s="4">
        <v>1771</v>
      </c>
      <c r="B1772" s="6" t="s">
        <v>1339</v>
      </c>
      <c r="C1772" s="6" t="s">
        <v>5</v>
      </c>
      <c r="D1772" s="6">
        <v>1</v>
      </c>
      <c r="E1772" s="6">
        <f t="shared" ca="1" si="27"/>
        <v>956</v>
      </c>
    </row>
    <row r="1773" spans="1:5">
      <c r="A1773" s="4">
        <v>1772</v>
      </c>
      <c r="B1773" s="5" t="s">
        <v>2763</v>
      </c>
      <c r="C1773" s="5" t="s">
        <v>1674</v>
      </c>
      <c r="D1773" s="5">
        <v>0</v>
      </c>
      <c r="E1773" s="6">
        <f t="shared" ca="1" si="27"/>
        <v>884</v>
      </c>
    </row>
    <row r="1774" spans="1:5">
      <c r="A1774" s="4">
        <v>1773</v>
      </c>
      <c r="B1774" s="6" t="s">
        <v>766</v>
      </c>
      <c r="C1774" s="6" t="s">
        <v>5</v>
      </c>
      <c r="D1774" s="6">
        <v>1</v>
      </c>
      <c r="E1774" s="6">
        <f t="shared" ca="1" si="27"/>
        <v>603</v>
      </c>
    </row>
    <row r="1775" spans="1:5">
      <c r="A1775" s="4">
        <v>1774</v>
      </c>
      <c r="B1775" s="6" t="s">
        <v>201</v>
      </c>
      <c r="C1775" s="6" t="s">
        <v>5</v>
      </c>
      <c r="D1775" s="6">
        <v>1</v>
      </c>
      <c r="E1775" s="6">
        <f t="shared" ca="1" si="27"/>
        <v>636</v>
      </c>
    </row>
    <row r="1776" spans="1:5">
      <c r="A1776" s="4">
        <v>1775</v>
      </c>
      <c r="B1776" s="5" t="s">
        <v>116</v>
      </c>
      <c r="C1776" s="5" t="s">
        <v>5</v>
      </c>
      <c r="D1776" s="5">
        <v>1</v>
      </c>
      <c r="E1776" s="6">
        <f t="shared" ca="1" si="27"/>
        <v>332</v>
      </c>
    </row>
    <row r="1777" spans="1:5">
      <c r="A1777" s="4">
        <v>1776</v>
      </c>
      <c r="B1777" s="5" t="s">
        <v>3056</v>
      </c>
      <c r="C1777" s="5" t="s">
        <v>1674</v>
      </c>
      <c r="D1777" s="5">
        <v>0</v>
      </c>
      <c r="E1777" s="6">
        <f t="shared" ca="1" si="27"/>
        <v>580</v>
      </c>
    </row>
    <row r="1778" spans="1:5">
      <c r="A1778" s="4">
        <v>1777</v>
      </c>
      <c r="B1778" s="5" t="s">
        <v>1120</v>
      </c>
      <c r="C1778" s="5" t="s">
        <v>5</v>
      </c>
      <c r="D1778" s="5">
        <v>1</v>
      </c>
      <c r="E1778" s="6">
        <f t="shared" ca="1" si="27"/>
        <v>287</v>
      </c>
    </row>
    <row r="1779" spans="1:5">
      <c r="A1779" s="4">
        <v>1778</v>
      </c>
      <c r="B1779" s="6" t="s">
        <v>2523</v>
      </c>
      <c r="C1779" s="6" t="s">
        <v>1674</v>
      </c>
      <c r="D1779" s="6">
        <v>0</v>
      </c>
      <c r="E1779" s="6">
        <f t="shared" ca="1" si="27"/>
        <v>415</v>
      </c>
    </row>
    <row r="1780" spans="1:5">
      <c r="A1780" s="4">
        <v>1779</v>
      </c>
      <c r="B1780" s="6" t="s">
        <v>3011</v>
      </c>
      <c r="C1780" s="6" t="s">
        <v>1674</v>
      </c>
      <c r="D1780" s="6">
        <v>0</v>
      </c>
      <c r="E1780" s="6">
        <f t="shared" ca="1" si="27"/>
        <v>621</v>
      </c>
    </row>
    <row r="1781" spans="1:5">
      <c r="A1781" s="4">
        <v>1780</v>
      </c>
      <c r="B1781" s="5" t="s">
        <v>59</v>
      </c>
      <c r="C1781" s="5" t="s">
        <v>5</v>
      </c>
      <c r="D1781" s="5">
        <v>1</v>
      </c>
      <c r="E1781" s="6">
        <f t="shared" ca="1" si="27"/>
        <v>182</v>
      </c>
    </row>
    <row r="1782" spans="1:5">
      <c r="A1782" s="4">
        <v>1781</v>
      </c>
      <c r="B1782" s="5" t="s">
        <v>238</v>
      </c>
      <c r="C1782" s="5" t="s">
        <v>5</v>
      </c>
      <c r="D1782" s="5">
        <v>1</v>
      </c>
      <c r="E1782" s="6">
        <f t="shared" ca="1" si="27"/>
        <v>196</v>
      </c>
    </row>
    <row r="1783" spans="1:5">
      <c r="A1783" s="4">
        <v>1782</v>
      </c>
      <c r="B1783" s="6" t="s">
        <v>554</v>
      </c>
      <c r="C1783" s="6" t="s">
        <v>5</v>
      </c>
      <c r="D1783" s="6">
        <v>1</v>
      </c>
      <c r="E1783" s="6">
        <f t="shared" ca="1" si="27"/>
        <v>276</v>
      </c>
    </row>
    <row r="1784" spans="1:5">
      <c r="A1784" s="4">
        <v>1783</v>
      </c>
      <c r="B1784" s="6" t="s">
        <v>2406</v>
      </c>
      <c r="C1784" s="6" t="s">
        <v>1674</v>
      </c>
      <c r="D1784" s="6">
        <v>0</v>
      </c>
      <c r="E1784" s="6">
        <f t="shared" ca="1" si="27"/>
        <v>682</v>
      </c>
    </row>
    <row r="1785" spans="1:5">
      <c r="A1785" s="4">
        <v>1784</v>
      </c>
      <c r="B1785" s="5" t="s">
        <v>2104</v>
      </c>
      <c r="C1785" s="5" t="s">
        <v>1674</v>
      </c>
      <c r="D1785" s="5">
        <v>0</v>
      </c>
      <c r="E1785" s="6">
        <f t="shared" ca="1" si="27"/>
        <v>347</v>
      </c>
    </row>
    <row r="1786" spans="1:5">
      <c r="A1786" s="4">
        <v>1785</v>
      </c>
      <c r="B1786" s="6" t="s">
        <v>1042</v>
      </c>
      <c r="C1786" s="6" t="s">
        <v>5</v>
      </c>
      <c r="D1786" s="6">
        <v>1</v>
      </c>
      <c r="E1786" s="6">
        <f t="shared" ca="1" si="27"/>
        <v>682</v>
      </c>
    </row>
    <row r="1787" spans="1:5">
      <c r="A1787" s="4">
        <v>1786</v>
      </c>
      <c r="B1787" s="6" t="s">
        <v>1893</v>
      </c>
      <c r="C1787" s="6" t="s">
        <v>1674</v>
      </c>
      <c r="D1787" s="6">
        <v>0</v>
      </c>
      <c r="E1787" s="6">
        <f t="shared" ca="1" si="27"/>
        <v>318</v>
      </c>
    </row>
    <row r="1788" spans="1:5">
      <c r="A1788" s="4">
        <v>1787</v>
      </c>
      <c r="B1788" s="6" t="s">
        <v>1358</v>
      </c>
      <c r="C1788" s="6" t="s">
        <v>5</v>
      </c>
      <c r="D1788" s="6">
        <v>1</v>
      </c>
      <c r="E1788" s="6">
        <f t="shared" ca="1" si="27"/>
        <v>118</v>
      </c>
    </row>
    <row r="1789" spans="1:5">
      <c r="A1789" s="4">
        <v>1788</v>
      </c>
      <c r="B1789" s="6" t="s">
        <v>3181</v>
      </c>
      <c r="C1789" s="6" t="s">
        <v>1674</v>
      </c>
      <c r="D1789" s="6">
        <v>0</v>
      </c>
      <c r="E1789" s="6">
        <f t="shared" ca="1" si="27"/>
        <v>596</v>
      </c>
    </row>
    <row r="1790" spans="1:5">
      <c r="A1790" s="4">
        <v>1789</v>
      </c>
      <c r="B1790" s="6" t="s">
        <v>1572</v>
      </c>
      <c r="C1790" s="6" t="s">
        <v>5</v>
      </c>
      <c r="D1790" s="6">
        <v>1</v>
      </c>
      <c r="E1790" s="6">
        <f t="shared" ca="1" si="27"/>
        <v>829</v>
      </c>
    </row>
    <row r="1791" spans="1:5">
      <c r="A1791" s="4">
        <v>1790</v>
      </c>
      <c r="B1791" s="6" t="s">
        <v>924</v>
      </c>
      <c r="C1791" s="6" t="s">
        <v>5</v>
      </c>
      <c r="D1791" s="6">
        <v>1</v>
      </c>
      <c r="E1791" s="6">
        <f t="shared" ca="1" si="27"/>
        <v>224</v>
      </c>
    </row>
    <row r="1792" spans="1:5">
      <c r="A1792" s="4">
        <v>1791</v>
      </c>
      <c r="B1792" s="5" t="s">
        <v>1048</v>
      </c>
      <c r="C1792" s="5" t="s">
        <v>5</v>
      </c>
      <c r="D1792" s="5">
        <v>1</v>
      </c>
      <c r="E1792" s="6">
        <f t="shared" ca="1" si="27"/>
        <v>315</v>
      </c>
    </row>
    <row r="1793" spans="1:5">
      <c r="A1793" s="4">
        <v>1792</v>
      </c>
      <c r="B1793" s="5" t="s">
        <v>2136</v>
      </c>
      <c r="C1793" s="5" t="s">
        <v>1674</v>
      </c>
      <c r="D1793" s="5">
        <v>0</v>
      </c>
      <c r="E1793" s="6">
        <f t="shared" ca="1" si="27"/>
        <v>855</v>
      </c>
    </row>
    <row r="1794" spans="1:5">
      <c r="A1794" s="4">
        <v>1793</v>
      </c>
      <c r="B1794" s="6" t="s">
        <v>1068</v>
      </c>
      <c r="C1794" s="6" t="s">
        <v>5</v>
      </c>
      <c r="D1794" s="6">
        <v>1</v>
      </c>
      <c r="E1794" s="6">
        <f t="shared" ref="E1794:E1857" ca="1" si="28">RANDBETWEEN(1,1100)</f>
        <v>554</v>
      </c>
    </row>
    <row r="1795" spans="1:5">
      <c r="A1795" s="4">
        <v>1794</v>
      </c>
      <c r="B1795" s="5" t="s">
        <v>1980</v>
      </c>
      <c r="C1795" s="5" t="s">
        <v>1674</v>
      </c>
      <c r="D1795" s="5">
        <v>0</v>
      </c>
      <c r="E1795" s="6">
        <f t="shared" ca="1" si="28"/>
        <v>731</v>
      </c>
    </row>
    <row r="1796" spans="1:5">
      <c r="A1796" s="4">
        <v>1795</v>
      </c>
      <c r="B1796" s="5" t="s">
        <v>3088</v>
      </c>
      <c r="C1796" s="5" t="s">
        <v>1674</v>
      </c>
      <c r="D1796" s="5">
        <v>0</v>
      </c>
      <c r="E1796" s="6">
        <f t="shared" ca="1" si="28"/>
        <v>1072</v>
      </c>
    </row>
    <row r="1797" spans="1:5">
      <c r="A1797" s="4">
        <v>1796</v>
      </c>
      <c r="B1797" s="6" t="s">
        <v>353</v>
      </c>
      <c r="C1797" s="6" t="s">
        <v>5</v>
      </c>
      <c r="D1797" s="6">
        <v>1</v>
      </c>
      <c r="E1797" s="6">
        <f t="shared" ca="1" si="28"/>
        <v>568</v>
      </c>
    </row>
    <row r="1798" spans="1:5">
      <c r="A1798" s="4">
        <v>1797</v>
      </c>
      <c r="B1798" s="5" t="s">
        <v>790</v>
      </c>
      <c r="C1798" s="5" t="s">
        <v>5</v>
      </c>
      <c r="D1798" s="5">
        <v>1</v>
      </c>
      <c r="E1798" s="6">
        <f t="shared" ca="1" si="28"/>
        <v>813</v>
      </c>
    </row>
    <row r="1799" spans="1:5">
      <c r="A1799" s="4">
        <v>1798</v>
      </c>
      <c r="B1799" s="6" t="s">
        <v>2095</v>
      </c>
      <c r="C1799" s="6" t="s">
        <v>1674</v>
      </c>
      <c r="D1799" s="6">
        <v>0</v>
      </c>
      <c r="E1799" s="6">
        <f t="shared" ca="1" si="28"/>
        <v>712</v>
      </c>
    </row>
    <row r="1800" spans="1:5">
      <c r="A1800" s="4">
        <v>1799</v>
      </c>
      <c r="B1800" s="6" t="s">
        <v>782</v>
      </c>
      <c r="C1800" s="6" t="s">
        <v>5</v>
      </c>
      <c r="D1800" s="6">
        <v>1</v>
      </c>
      <c r="E1800" s="6">
        <f t="shared" ca="1" si="28"/>
        <v>618</v>
      </c>
    </row>
    <row r="1801" spans="1:5">
      <c r="A1801" s="4">
        <v>1800</v>
      </c>
      <c r="B1801" s="5" t="s">
        <v>1615</v>
      </c>
      <c r="C1801" s="5" t="s">
        <v>5</v>
      </c>
      <c r="D1801" s="5">
        <v>1</v>
      </c>
      <c r="E1801" s="6">
        <f t="shared" ca="1" si="28"/>
        <v>992</v>
      </c>
    </row>
    <row r="1802" spans="1:5">
      <c r="A1802" s="4">
        <v>1801</v>
      </c>
      <c r="B1802" s="6" t="s">
        <v>3328</v>
      </c>
      <c r="C1802" s="6" t="s">
        <v>1674</v>
      </c>
      <c r="D1802" s="6">
        <v>0</v>
      </c>
      <c r="E1802" s="6">
        <f t="shared" ca="1" si="28"/>
        <v>550</v>
      </c>
    </row>
    <row r="1803" spans="1:5">
      <c r="A1803" s="4">
        <v>1802</v>
      </c>
      <c r="B1803" s="5" t="s">
        <v>1533</v>
      </c>
      <c r="C1803" s="5" t="s">
        <v>5</v>
      </c>
      <c r="D1803" s="5">
        <v>1</v>
      </c>
      <c r="E1803" s="6">
        <f t="shared" ca="1" si="28"/>
        <v>694</v>
      </c>
    </row>
    <row r="1804" spans="1:5">
      <c r="A1804" s="4">
        <v>1803</v>
      </c>
      <c r="B1804" s="5" t="s">
        <v>204</v>
      </c>
      <c r="C1804" s="5" t="s">
        <v>5</v>
      </c>
      <c r="D1804" s="5">
        <v>1</v>
      </c>
      <c r="E1804" s="6">
        <f t="shared" ca="1" si="28"/>
        <v>827</v>
      </c>
    </row>
    <row r="1805" spans="1:5">
      <c r="A1805" s="4">
        <v>1804</v>
      </c>
      <c r="B1805" s="6" t="s">
        <v>1303</v>
      </c>
      <c r="C1805" s="6" t="s">
        <v>5</v>
      </c>
      <c r="D1805" s="6">
        <v>1</v>
      </c>
      <c r="E1805" s="6">
        <f t="shared" ca="1" si="28"/>
        <v>377</v>
      </c>
    </row>
    <row r="1806" spans="1:5">
      <c r="A1806" s="4">
        <v>1805</v>
      </c>
      <c r="B1806" s="6" t="s">
        <v>578</v>
      </c>
      <c r="C1806" s="6" t="s">
        <v>5</v>
      </c>
      <c r="D1806" s="6">
        <v>1</v>
      </c>
      <c r="E1806" s="6">
        <f t="shared" ca="1" si="28"/>
        <v>987</v>
      </c>
    </row>
    <row r="1807" spans="1:5">
      <c r="A1807" s="4">
        <v>1806</v>
      </c>
      <c r="B1807" s="6" t="s">
        <v>867</v>
      </c>
      <c r="C1807" s="6" t="s">
        <v>5</v>
      </c>
      <c r="D1807" s="6">
        <v>1</v>
      </c>
      <c r="E1807" s="6">
        <f t="shared" ca="1" si="28"/>
        <v>352</v>
      </c>
    </row>
    <row r="1808" spans="1:5">
      <c r="A1808" s="4">
        <v>1807</v>
      </c>
      <c r="B1808" s="6" t="s">
        <v>3099</v>
      </c>
      <c r="C1808" s="6" t="s">
        <v>1674</v>
      </c>
      <c r="D1808" s="6">
        <v>0</v>
      </c>
      <c r="E1808" s="6">
        <f t="shared" ca="1" si="28"/>
        <v>62</v>
      </c>
    </row>
    <row r="1809" spans="1:5">
      <c r="A1809" s="4">
        <v>1808</v>
      </c>
      <c r="B1809" s="6" t="s">
        <v>1371</v>
      </c>
      <c r="C1809" s="6" t="s">
        <v>5</v>
      </c>
      <c r="D1809" s="6">
        <v>1</v>
      </c>
      <c r="E1809" s="6">
        <f t="shared" ca="1" si="28"/>
        <v>732</v>
      </c>
    </row>
    <row r="1810" spans="1:5">
      <c r="A1810" s="4">
        <v>1809</v>
      </c>
      <c r="B1810" s="5" t="s">
        <v>1718</v>
      </c>
      <c r="C1810" s="5" t="s">
        <v>1674</v>
      </c>
      <c r="D1810" s="5">
        <v>0</v>
      </c>
      <c r="E1810" s="6">
        <f t="shared" ca="1" si="28"/>
        <v>377</v>
      </c>
    </row>
    <row r="1811" spans="1:5">
      <c r="A1811" s="4">
        <v>1810</v>
      </c>
      <c r="B1811" s="6" t="s">
        <v>3053</v>
      </c>
      <c r="C1811" s="6" t="s">
        <v>1674</v>
      </c>
      <c r="D1811" s="6">
        <v>0</v>
      </c>
      <c r="E1811" s="6">
        <f t="shared" ca="1" si="28"/>
        <v>771</v>
      </c>
    </row>
    <row r="1812" spans="1:5">
      <c r="A1812" s="4">
        <v>1811</v>
      </c>
      <c r="B1812" s="5" t="s">
        <v>2651</v>
      </c>
      <c r="C1812" s="5" t="s">
        <v>1674</v>
      </c>
      <c r="D1812" s="5">
        <v>0</v>
      </c>
      <c r="E1812" s="6">
        <f t="shared" ca="1" si="28"/>
        <v>137</v>
      </c>
    </row>
    <row r="1813" spans="1:5">
      <c r="A1813" s="4">
        <v>1812</v>
      </c>
      <c r="B1813" s="6" t="s">
        <v>1137</v>
      </c>
      <c r="C1813" s="6" t="s">
        <v>5</v>
      </c>
      <c r="D1813" s="6">
        <v>1</v>
      </c>
      <c r="E1813" s="6">
        <f t="shared" ca="1" si="28"/>
        <v>373</v>
      </c>
    </row>
    <row r="1814" spans="1:5">
      <c r="A1814" s="4">
        <v>1813</v>
      </c>
      <c r="B1814" s="5" t="s">
        <v>1473</v>
      </c>
      <c r="C1814" s="5" t="s">
        <v>5</v>
      </c>
      <c r="D1814" s="5">
        <v>1</v>
      </c>
      <c r="E1814" s="6">
        <f t="shared" ca="1" si="28"/>
        <v>965</v>
      </c>
    </row>
    <row r="1815" spans="1:5">
      <c r="A1815" s="4">
        <v>1814</v>
      </c>
      <c r="B1815" s="5" t="s">
        <v>11</v>
      </c>
      <c r="C1815" s="5" t="s">
        <v>5</v>
      </c>
      <c r="D1815" s="5">
        <v>1</v>
      </c>
      <c r="E1815" s="6">
        <f t="shared" ca="1" si="28"/>
        <v>763</v>
      </c>
    </row>
    <row r="1816" spans="1:5">
      <c r="A1816" s="4">
        <v>1815</v>
      </c>
      <c r="B1816" s="6" t="s">
        <v>2436</v>
      </c>
      <c r="C1816" s="6" t="s">
        <v>1674</v>
      </c>
      <c r="D1816" s="6">
        <v>0</v>
      </c>
      <c r="E1816" s="6">
        <f t="shared" ca="1" si="28"/>
        <v>168</v>
      </c>
    </row>
    <row r="1817" spans="1:5">
      <c r="A1817" s="4">
        <v>1816</v>
      </c>
      <c r="B1817" s="6" t="s">
        <v>3232</v>
      </c>
      <c r="C1817" s="6" t="s">
        <v>1674</v>
      </c>
      <c r="D1817" s="6">
        <v>0</v>
      </c>
      <c r="E1817" s="6">
        <f t="shared" ca="1" si="28"/>
        <v>88</v>
      </c>
    </row>
    <row r="1818" spans="1:5">
      <c r="A1818" s="4">
        <v>1817</v>
      </c>
      <c r="B1818" s="6" t="s">
        <v>3260</v>
      </c>
      <c r="C1818" s="6" t="s">
        <v>1674</v>
      </c>
      <c r="D1818" s="6">
        <v>0</v>
      </c>
      <c r="E1818" s="6">
        <f t="shared" ca="1" si="28"/>
        <v>548</v>
      </c>
    </row>
    <row r="1819" spans="1:5">
      <c r="A1819" s="4">
        <v>1818</v>
      </c>
      <c r="B1819" s="5" t="s">
        <v>2258</v>
      </c>
      <c r="C1819" s="5" t="s">
        <v>1674</v>
      </c>
      <c r="D1819" s="5">
        <v>0</v>
      </c>
      <c r="E1819" s="6">
        <f t="shared" ca="1" si="28"/>
        <v>214</v>
      </c>
    </row>
    <row r="1820" spans="1:5">
      <c r="A1820" s="4">
        <v>1819</v>
      </c>
      <c r="B1820" s="5" t="s">
        <v>3172</v>
      </c>
      <c r="C1820" s="5" t="s">
        <v>1674</v>
      </c>
      <c r="D1820" s="5">
        <v>0</v>
      </c>
      <c r="E1820" s="6">
        <f t="shared" ca="1" si="28"/>
        <v>73</v>
      </c>
    </row>
    <row r="1821" spans="1:5">
      <c r="A1821" s="4">
        <v>1820</v>
      </c>
      <c r="B1821" s="5" t="s">
        <v>4</v>
      </c>
      <c r="C1821" s="5" t="s">
        <v>5</v>
      </c>
      <c r="D1821" s="5">
        <v>1</v>
      </c>
      <c r="E1821" s="6">
        <f t="shared" ca="1" si="28"/>
        <v>325</v>
      </c>
    </row>
    <row r="1822" spans="1:5">
      <c r="A1822" s="4">
        <v>1821</v>
      </c>
      <c r="B1822" s="5" t="s">
        <v>1110</v>
      </c>
      <c r="C1822" s="5" t="s">
        <v>5</v>
      </c>
      <c r="D1822" s="5">
        <v>1</v>
      </c>
      <c r="E1822" s="6">
        <f t="shared" ca="1" si="28"/>
        <v>181</v>
      </c>
    </row>
    <row r="1823" spans="1:5">
      <c r="A1823" s="4">
        <v>1822</v>
      </c>
      <c r="B1823" s="6" t="s">
        <v>2800</v>
      </c>
      <c r="C1823" s="6" t="s">
        <v>1674</v>
      </c>
      <c r="D1823" s="6">
        <v>0</v>
      </c>
      <c r="E1823" s="6">
        <f t="shared" ca="1" si="28"/>
        <v>821</v>
      </c>
    </row>
    <row r="1824" spans="1:5">
      <c r="A1824" s="4">
        <v>1823</v>
      </c>
      <c r="B1824" s="5" t="s">
        <v>292</v>
      </c>
      <c r="C1824" s="5" t="s">
        <v>5</v>
      </c>
      <c r="D1824" s="5">
        <v>1</v>
      </c>
      <c r="E1824" s="6">
        <f t="shared" ca="1" si="28"/>
        <v>52</v>
      </c>
    </row>
    <row r="1825" spans="1:5">
      <c r="A1825" s="4">
        <v>1824</v>
      </c>
      <c r="B1825" s="6" t="s">
        <v>1677</v>
      </c>
      <c r="C1825" s="6" t="s">
        <v>1674</v>
      </c>
      <c r="D1825" s="6">
        <v>0</v>
      </c>
      <c r="E1825" s="6">
        <f t="shared" ca="1" si="28"/>
        <v>48</v>
      </c>
    </row>
    <row r="1826" spans="1:5">
      <c r="A1826" s="4">
        <v>1825</v>
      </c>
      <c r="B1826" s="6" t="s">
        <v>1457</v>
      </c>
      <c r="C1826" s="6" t="s">
        <v>1674</v>
      </c>
      <c r="D1826" s="6">
        <v>0</v>
      </c>
      <c r="E1826" s="6">
        <f t="shared" ca="1" si="28"/>
        <v>871</v>
      </c>
    </row>
    <row r="1827" spans="1:5">
      <c r="A1827" s="4">
        <v>1826</v>
      </c>
      <c r="B1827" s="5" t="s">
        <v>324</v>
      </c>
      <c r="C1827" s="5" t="s">
        <v>5</v>
      </c>
      <c r="D1827" s="5">
        <v>1</v>
      </c>
      <c r="E1827" s="6">
        <f t="shared" ca="1" si="28"/>
        <v>1056</v>
      </c>
    </row>
    <row r="1828" spans="1:5">
      <c r="A1828" s="4">
        <v>1827</v>
      </c>
      <c r="B1828" s="6" t="s">
        <v>1402</v>
      </c>
      <c r="C1828" s="6" t="s">
        <v>5</v>
      </c>
      <c r="D1828" s="6">
        <v>1</v>
      </c>
      <c r="E1828" s="6">
        <f t="shared" ca="1" si="28"/>
        <v>13</v>
      </c>
    </row>
    <row r="1829" spans="1:5">
      <c r="A1829" s="4">
        <v>1828</v>
      </c>
      <c r="B1829" s="6" t="s">
        <v>3119</v>
      </c>
      <c r="C1829" s="6" t="s">
        <v>1674</v>
      </c>
      <c r="D1829" s="6">
        <v>0</v>
      </c>
      <c r="E1829" s="6">
        <f t="shared" ca="1" si="28"/>
        <v>867</v>
      </c>
    </row>
    <row r="1830" spans="1:5">
      <c r="A1830" s="4">
        <v>1829</v>
      </c>
      <c r="B1830" s="5" t="s">
        <v>1199</v>
      </c>
      <c r="C1830" s="5" t="s">
        <v>5</v>
      </c>
      <c r="D1830" s="5">
        <v>1</v>
      </c>
      <c r="E1830" s="6">
        <f t="shared" ca="1" si="28"/>
        <v>523</v>
      </c>
    </row>
    <row r="1831" spans="1:5">
      <c r="A1831" s="4">
        <v>1830</v>
      </c>
      <c r="B1831" s="5" t="s">
        <v>1513</v>
      </c>
      <c r="C1831" s="5" t="s">
        <v>5</v>
      </c>
      <c r="D1831" s="5">
        <v>1</v>
      </c>
      <c r="E1831" s="6">
        <f t="shared" ca="1" si="28"/>
        <v>171</v>
      </c>
    </row>
    <row r="1832" spans="1:5">
      <c r="A1832" s="4">
        <v>1831</v>
      </c>
      <c r="B1832" s="6" t="s">
        <v>849</v>
      </c>
      <c r="C1832" s="6" t="s">
        <v>5</v>
      </c>
      <c r="D1832" s="6">
        <v>1</v>
      </c>
      <c r="E1832" s="6">
        <f t="shared" ca="1" si="28"/>
        <v>1037</v>
      </c>
    </row>
    <row r="1833" spans="1:5">
      <c r="A1833" s="4">
        <v>1832</v>
      </c>
      <c r="B1833" s="5" t="s">
        <v>1548</v>
      </c>
      <c r="C1833" s="5" t="s">
        <v>5</v>
      </c>
      <c r="D1833" s="5">
        <v>1</v>
      </c>
      <c r="E1833" s="6">
        <f t="shared" ca="1" si="28"/>
        <v>542</v>
      </c>
    </row>
    <row r="1834" spans="1:5">
      <c r="A1834" s="4">
        <v>1833</v>
      </c>
      <c r="B1834" s="5" t="s">
        <v>1259</v>
      </c>
      <c r="C1834" s="5" t="s">
        <v>5</v>
      </c>
      <c r="D1834" s="5">
        <v>1</v>
      </c>
      <c r="E1834" s="6">
        <f t="shared" ca="1" si="28"/>
        <v>404</v>
      </c>
    </row>
    <row r="1835" spans="1:5">
      <c r="A1835" s="4">
        <v>1834</v>
      </c>
      <c r="B1835" s="5" t="s">
        <v>2925</v>
      </c>
      <c r="C1835" s="5" t="s">
        <v>1674</v>
      </c>
      <c r="D1835" s="5">
        <v>0</v>
      </c>
      <c r="E1835" s="6">
        <f t="shared" ca="1" si="28"/>
        <v>687</v>
      </c>
    </row>
    <row r="1836" spans="1:5">
      <c r="A1836" s="4">
        <v>1835</v>
      </c>
      <c r="B1836" s="6" t="s">
        <v>704</v>
      </c>
      <c r="C1836" s="6" t="s">
        <v>5</v>
      </c>
      <c r="D1836" s="6">
        <v>1</v>
      </c>
      <c r="E1836" s="6">
        <f t="shared" ca="1" si="28"/>
        <v>906</v>
      </c>
    </row>
    <row r="1837" spans="1:5">
      <c r="A1837" s="4">
        <v>1836</v>
      </c>
      <c r="B1837" s="6" t="s">
        <v>40</v>
      </c>
      <c r="C1837" s="6" t="s">
        <v>5</v>
      </c>
      <c r="D1837" s="6">
        <v>1</v>
      </c>
      <c r="E1837" s="6">
        <f t="shared" ca="1" si="28"/>
        <v>250</v>
      </c>
    </row>
    <row r="1838" spans="1:5">
      <c r="A1838" s="4">
        <v>1837</v>
      </c>
      <c r="B1838" s="5" t="s">
        <v>1611</v>
      </c>
      <c r="C1838" s="5" t="s">
        <v>5</v>
      </c>
      <c r="D1838" s="5">
        <v>1</v>
      </c>
      <c r="E1838" s="6">
        <f t="shared" ca="1" si="28"/>
        <v>614</v>
      </c>
    </row>
    <row r="1839" spans="1:5">
      <c r="A1839" s="4">
        <v>1838</v>
      </c>
      <c r="B1839" s="6" t="s">
        <v>1268</v>
      </c>
      <c r="C1839" s="6" t="s">
        <v>5</v>
      </c>
      <c r="D1839" s="6">
        <v>1</v>
      </c>
      <c r="E1839" s="6">
        <f t="shared" ca="1" si="28"/>
        <v>393</v>
      </c>
    </row>
    <row r="1840" spans="1:5">
      <c r="A1840" s="4">
        <v>1839</v>
      </c>
      <c r="B1840" s="6" t="s">
        <v>1153</v>
      </c>
      <c r="C1840" s="6" t="s">
        <v>5</v>
      </c>
      <c r="D1840" s="6">
        <v>1</v>
      </c>
      <c r="E1840" s="6">
        <f t="shared" ca="1" si="28"/>
        <v>1087</v>
      </c>
    </row>
    <row r="1841" spans="1:5">
      <c r="A1841" s="4">
        <v>1840</v>
      </c>
      <c r="B1841" s="5" t="s">
        <v>783</v>
      </c>
      <c r="C1841" s="5" t="s">
        <v>5</v>
      </c>
      <c r="D1841" s="5">
        <v>1</v>
      </c>
      <c r="E1841" s="6">
        <f t="shared" ca="1" si="28"/>
        <v>201</v>
      </c>
    </row>
    <row r="1842" spans="1:5">
      <c r="A1842" s="4">
        <v>1841</v>
      </c>
      <c r="B1842" s="5" t="s">
        <v>49</v>
      </c>
      <c r="C1842" s="5" t="s">
        <v>5</v>
      </c>
      <c r="D1842" s="5">
        <v>1</v>
      </c>
      <c r="E1842" s="6">
        <f t="shared" ca="1" si="28"/>
        <v>949</v>
      </c>
    </row>
    <row r="1843" spans="1:5">
      <c r="A1843" s="4">
        <v>1842</v>
      </c>
      <c r="B1843" s="6" t="s">
        <v>313</v>
      </c>
      <c r="C1843" s="6" t="s">
        <v>5</v>
      </c>
      <c r="D1843" s="6">
        <v>1</v>
      </c>
      <c r="E1843" s="6">
        <f t="shared" ca="1" si="28"/>
        <v>383</v>
      </c>
    </row>
    <row r="1844" spans="1:5">
      <c r="A1844" s="4">
        <v>1843</v>
      </c>
      <c r="B1844" s="6" t="s">
        <v>1325</v>
      </c>
      <c r="C1844" s="6" t="s">
        <v>5</v>
      </c>
      <c r="D1844" s="6">
        <v>1</v>
      </c>
      <c r="E1844" s="6">
        <f t="shared" ca="1" si="28"/>
        <v>53</v>
      </c>
    </row>
    <row r="1845" spans="1:5">
      <c r="A1845" s="4">
        <v>1844</v>
      </c>
      <c r="B1845" s="6" t="s">
        <v>546</v>
      </c>
      <c r="C1845" s="6" t="s">
        <v>5</v>
      </c>
      <c r="D1845" s="6">
        <v>1</v>
      </c>
      <c r="E1845" s="6">
        <f t="shared" ca="1" si="28"/>
        <v>853</v>
      </c>
    </row>
    <row r="1846" spans="1:5">
      <c r="A1846" s="4">
        <v>1845</v>
      </c>
      <c r="B1846" s="5" t="s">
        <v>802</v>
      </c>
      <c r="C1846" s="5" t="s">
        <v>5</v>
      </c>
      <c r="D1846" s="5">
        <v>1</v>
      </c>
      <c r="E1846" s="6">
        <f t="shared" ca="1" si="28"/>
        <v>680</v>
      </c>
    </row>
    <row r="1847" spans="1:5">
      <c r="A1847" s="4">
        <v>1846</v>
      </c>
      <c r="B1847" s="6" t="s">
        <v>679</v>
      </c>
      <c r="C1847" s="6" t="s">
        <v>5</v>
      </c>
      <c r="D1847" s="6">
        <v>1</v>
      </c>
      <c r="E1847" s="6">
        <f t="shared" ca="1" si="28"/>
        <v>882</v>
      </c>
    </row>
    <row r="1848" spans="1:5">
      <c r="A1848" s="4">
        <v>1847</v>
      </c>
      <c r="B1848" s="5" t="s">
        <v>644</v>
      </c>
      <c r="C1848" s="5" t="s">
        <v>5</v>
      </c>
      <c r="D1848" s="5">
        <v>1</v>
      </c>
      <c r="E1848" s="6">
        <f t="shared" ca="1" si="28"/>
        <v>326</v>
      </c>
    </row>
    <row r="1849" spans="1:5">
      <c r="A1849" s="4">
        <v>1848</v>
      </c>
      <c r="B1849" s="6" t="s">
        <v>2365</v>
      </c>
      <c r="C1849" s="6" t="s">
        <v>1674</v>
      </c>
      <c r="D1849" s="6">
        <v>0</v>
      </c>
      <c r="E1849" s="6">
        <f t="shared" ca="1" si="28"/>
        <v>1053</v>
      </c>
    </row>
    <row r="1850" spans="1:5">
      <c r="A1850" s="4">
        <v>1849</v>
      </c>
      <c r="B1850" s="6" t="s">
        <v>1731</v>
      </c>
      <c r="C1850" s="6" t="s">
        <v>1674</v>
      </c>
      <c r="D1850" s="6">
        <v>0</v>
      </c>
      <c r="E1850" s="6">
        <f t="shared" ca="1" si="28"/>
        <v>52</v>
      </c>
    </row>
    <row r="1851" spans="1:5">
      <c r="A1851" s="4">
        <v>1850</v>
      </c>
      <c r="B1851" s="6" t="s">
        <v>1422</v>
      </c>
      <c r="C1851" s="6" t="s">
        <v>5</v>
      </c>
      <c r="D1851" s="6">
        <v>1</v>
      </c>
      <c r="E1851" s="6">
        <f t="shared" ca="1" si="28"/>
        <v>459</v>
      </c>
    </row>
    <row r="1852" spans="1:5">
      <c r="A1852" s="4">
        <v>1851</v>
      </c>
      <c r="B1852" s="5" t="s">
        <v>1844</v>
      </c>
      <c r="C1852" s="5" t="s">
        <v>1674</v>
      </c>
      <c r="D1852" s="5">
        <v>0</v>
      </c>
      <c r="E1852" s="6">
        <f t="shared" ca="1" si="28"/>
        <v>1058</v>
      </c>
    </row>
    <row r="1853" spans="1:5">
      <c r="A1853" s="4">
        <v>1852</v>
      </c>
      <c r="B1853" s="6" t="s">
        <v>2660</v>
      </c>
      <c r="C1853" s="6" t="s">
        <v>1674</v>
      </c>
      <c r="D1853" s="6">
        <v>0</v>
      </c>
      <c r="E1853" s="6">
        <f t="shared" ca="1" si="28"/>
        <v>16</v>
      </c>
    </row>
    <row r="1854" spans="1:5">
      <c r="A1854" s="4">
        <v>1853</v>
      </c>
      <c r="B1854" s="5" t="s">
        <v>705</v>
      </c>
      <c r="C1854" s="5" t="s">
        <v>5</v>
      </c>
      <c r="D1854" s="5">
        <v>1</v>
      </c>
      <c r="E1854" s="6">
        <f t="shared" ca="1" si="28"/>
        <v>401</v>
      </c>
    </row>
    <row r="1855" spans="1:5">
      <c r="A1855" s="4">
        <v>1854</v>
      </c>
      <c r="B1855" s="6" t="s">
        <v>1967</v>
      </c>
      <c r="C1855" s="6" t="s">
        <v>1674</v>
      </c>
      <c r="D1855" s="6">
        <v>0</v>
      </c>
      <c r="E1855" s="6">
        <f t="shared" ca="1" si="28"/>
        <v>920</v>
      </c>
    </row>
    <row r="1856" spans="1:5">
      <c r="A1856" s="4">
        <v>1855</v>
      </c>
      <c r="B1856" s="5" t="s">
        <v>426</v>
      </c>
      <c r="C1856" s="5" t="s">
        <v>5</v>
      </c>
      <c r="D1856" s="5">
        <v>1</v>
      </c>
      <c r="E1856" s="6">
        <f t="shared" ca="1" si="28"/>
        <v>587</v>
      </c>
    </row>
    <row r="1857" spans="1:5">
      <c r="A1857" s="4">
        <v>1856</v>
      </c>
      <c r="B1857" s="6" t="s">
        <v>550</v>
      </c>
      <c r="C1857" s="6" t="s">
        <v>5</v>
      </c>
      <c r="D1857" s="6">
        <v>1</v>
      </c>
      <c r="E1857" s="6">
        <f t="shared" ca="1" si="28"/>
        <v>512</v>
      </c>
    </row>
    <row r="1858" spans="1:5">
      <c r="A1858" s="4">
        <v>1857</v>
      </c>
      <c r="B1858" s="6" t="s">
        <v>2141</v>
      </c>
      <c r="C1858" s="6" t="s">
        <v>1674</v>
      </c>
      <c r="D1858" s="6">
        <v>0</v>
      </c>
      <c r="E1858" s="6">
        <f t="shared" ref="E1858:E1921" ca="1" si="29">RANDBETWEEN(1,1100)</f>
        <v>346</v>
      </c>
    </row>
    <row r="1859" spans="1:5">
      <c r="A1859" s="4">
        <v>1858</v>
      </c>
      <c r="B1859" s="6" t="s">
        <v>483</v>
      </c>
      <c r="C1859" s="6" t="s">
        <v>5</v>
      </c>
      <c r="D1859" s="6">
        <v>1</v>
      </c>
      <c r="E1859" s="6">
        <f t="shared" ca="1" si="29"/>
        <v>289</v>
      </c>
    </row>
    <row r="1860" spans="1:5">
      <c r="A1860" s="4">
        <v>1859</v>
      </c>
      <c r="B1860" s="5" t="s">
        <v>2624</v>
      </c>
      <c r="C1860" s="5" t="s">
        <v>1674</v>
      </c>
      <c r="D1860" s="5">
        <v>0</v>
      </c>
      <c r="E1860" s="6">
        <f t="shared" ca="1" si="29"/>
        <v>280</v>
      </c>
    </row>
    <row r="1861" spans="1:5">
      <c r="A1861" s="4">
        <v>1860</v>
      </c>
      <c r="B1861" s="6" t="s">
        <v>1103</v>
      </c>
      <c r="C1861" s="6" t="s">
        <v>5</v>
      </c>
      <c r="D1861" s="6">
        <v>1</v>
      </c>
      <c r="E1861" s="6">
        <f t="shared" ca="1" si="29"/>
        <v>364</v>
      </c>
    </row>
    <row r="1862" spans="1:5">
      <c r="A1862" s="4">
        <v>1861</v>
      </c>
      <c r="B1862" s="6" t="s">
        <v>2211</v>
      </c>
      <c r="C1862" s="6" t="s">
        <v>1674</v>
      </c>
      <c r="D1862" s="6">
        <v>0</v>
      </c>
      <c r="E1862" s="6">
        <f t="shared" ca="1" si="29"/>
        <v>905</v>
      </c>
    </row>
    <row r="1863" spans="1:5">
      <c r="A1863" s="4">
        <v>1862</v>
      </c>
      <c r="B1863" s="5" t="s">
        <v>412</v>
      </c>
      <c r="C1863" s="5" t="s">
        <v>5</v>
      </c>
      <c r="D1863" s="5">
        <v>1</v>
      </c>
      <c r="E1863" s="6">
        <f t="shared" ca="1" si="29"/>
        <v>590</v>
      </c>
    </row>
    <row r="1864" spans="1:5">
      <c r="A1864" s="4">
        <v>1863</v>
      </c>
      <c r="B1864" s="6" t="s">
        <v>1019</v>
      </c>
      <c r="C1864" s="6" t="s">
        <v>5</v>
      </c>
      <c r="D1864" s="6">
        <v>1</v>
      </c>
      <c r="E1864" s="6">
        <f t="shared" ca="1" si="29"/>
        <v>1012</v>
      </c>
    </row>
    <row r="1865" spans="1:5">
      <c r="A1865" s="4">
        <v>1864</v>
      </c>
      <c r="B1865" s="5" t="s">
        <v>170</v>
      </c>
      <c r="C1865" s="5" t="s">
        <v>5</v>
      </c>
      <c r="D1865" s="5">
        <v>1</v>
      </c>
      <c r="E1865" s="6">
        <f t="shared" ca="1" si="29"/>
        <v>611</v>
      </c>
    </row>
    <row r="1866" spans="1:5">
      <c r="A1866" s="4">
        <v>1865</v>
      </c>
      <c r="B1866" s="5" t="s">
        <v>1676</v>
      </c>
      <c r="C1866" s="5" t="s">
        <v>1674</v>
      </c>
      <c r="D1866" s="5">
        <v>0</v>
      </c>
      <c r="E1866" s="6">
        <f t="shared" ca="1" si="29"/>
        <v>252</v>
      </c>
    </row>
    <row r="1867" spans="1:5">
      <c r="A1867" s="4">
        <v>1866</v>
      </c>
      <c r="B1867" s="5" t="s">
        <v>838</v>
      </c>
      <c r="C1867" s="5" t="s">
        <v>5</v>
      </c>
      <c r="D1867" s="5">
        <v>1</v>
      </c>
      <c r="E1867" s="6">
        <f t="shared" ca="1" si="29"/>
        <v>184</v>
      </c>
    </row>
    <row r="1868" spans="1:5">
      <c r="A1868" s="4">
        <v>1867</v>
      </c>
      <c r="B1868" s="5" t="s">
        <v>428</v>
      </c>
      <c r="C1868" s="5" t="s">
        <v>5</v>
      </c>
      <c r="D1868" s="5">
        <v>1</v>
      </c>
      <c r="E1868" s="6">
        <f t="shared" ca="1" si="29"/>
        <v>292</v>
      </c>
    </row>
    <row r="1869" spans="1:5">
      <c r="A1869" s="4">
        <v>1868</v>
      </c>
      <c r="B1869" s="6" t="s">
        <v>1233</v>
      </c>
      <c r="C1869" s="6" t="s">
        <v>5</v>
      </c>
      <c r="D1869" s="6">
        <v>1</v>
      </c>
      <c r="E1869" s="6">
        <f t="shared" ca="1" si="29"/>
        <v>432</v>
      </c>
    </row>
    <row r="1870" spans="1:5">
      <c r="A1870" s="4">
        <v>1869</v>
      </c>
      <c r="B1870" s="5" t="s">
        <v>414</v>
      </c>
      <c r="C1870" s="5" t="s">
        <v>5</v>
      </c>
      <c r="D1870" s="5">
        <v>1</v>
      </c>
      <c r="E1870" s="6">
        <f t="shared" ca="1" si="29"/>
        <v>1053</v>
      </c>
    </row>
    <row r="1871" spans="1:5">
      <c r="A1871" s="4">
        <v>1870</v>
      </c>
      <c r="B1871" s="6" t="s">
        <v>2549</v>
      </c>
      <c r="C1871" s="6" t="s">
        <v>1674</v>
      </c>
      <c r="D1871" s="6">
        <v>0</v>
      </c>
      <c r="E1871" s="6">
        <f t="shared" ca="1" si="29"/>
        <v>300</v>
      </c>
    </row>
    <row r="1872" spans="1:5">
      <c r="A1872" s="4">
        <v>1871</v>
      </c>
      <c r="B1872" s="6" t="s">
        <v>2501</v>
      </c>
      <c r="C1872" s="6" t="s">
        <v>1674</v>
      </c>
      <c r="D1872" s="6">
        <v>0</v>
      </c>
      <c r="E1872" s="6">
        <f t="shared" ca="1" si="29"/>
        <v>801</v>
      </c>
    </row>
    <row r="1873" spans="1:5">
      <c r="A1873" s="4">
        <v>1872</v>
      </c>
      <c r="B1873" s="5" t="s">
        <v>2735</v>
      </c>
      <c r="C1873" s="5" t="s">
        <v>1674</v>
      </c>
      <c r="D1873" s="5">
        <v>0</v>
      </c>
      <c r="E1873" s="6">
        <f t="shared" ca="1" si="29"/>
        <v>440</v>
      </c>
    </row>
    <row r="1874" spans="1:5">
      <c r="A1874" s="4">
        <v>1873</v>
      </c>
      <c r="B1874" s="5" t="s">
        <v>2697</v>
      </c>
      <c r="C1874" s="5" t="s">
        <v>1674</v>
      </c>
      <c r="D1874" s="5">
        <v>0</v>
      </c>
      <c r="E1874" s="6">
        <f t="shared" ca="1" si="29"/>
        <v>448</v>
      </c>
    </row>
    <row r="1875" spans="1:5">
      <c r="A1875" s="4">
        <v>1874</v>
      </c>
      <c r="B1875" s="6" t="s">
        <v>3151</v>
      </c>
      <c r="C1875" s="6" t="s">
        <v>1674</v>
      </c>
      <c r="D1875" s="6">
        <v>0</v>
      </c>
      <c r="E1875" s="6">
        <f t="shared" ca="1" si="29"/>
        <v>193</v>
      </c>
    </row>
    <row r="1876" spans="1:5">
      <c r="A1876" s="4">
        <v>1875</v>
      </c>
      <c r="B1876" s="6" t="s">
        <v>544</v>
      </c>
      <c r="C1876" s="6" t="s">
        <v>5</v>
      </c>
      <c r="D1876" s="6">
        <v>1</v>
      </c>
      <c r="E1876" s="6">
        <f t="shared" ca="1" si="29"/>
        <v>1064</v>
      </c>
    </row>
    <row r="1877" spans="1:5">
      <c r="A1877" s="4">
        <v>1876</v>
      </c>
      <c r="B1877" s="6" t="s">
        <v>942</v>
      </c>
      <c r="C1877" s="6" t="s">
        <v>5</v>
      </c>
      <c r="D1877" s="6">
        <v>1</v>
      </c>
      <c r="E1877" s="6">
        <f t="shared" ca="1" si="29"/>
        <v>924</v>
      </c>
    </row>
    <row r="1878" spans="1:5">
      <c r="A1878" s="4">
        <v>1877</v>
      </c>
      <c r="B1878" s="5" t="s">
        <v>336</v>
      </c>
      <c r="C1878" s="5" t="s">
        <v>5</v>
      </c>
      <c r="D1878" s="5">
        <v>1</v>
      </c>
      <c r="E1878" s="6">
        <f t="shared" ca="1" si="29"/>
        <v>544</v>
      </c>
    </row>
    <row r="1879" spans="1:5">
      <c r="A1879" s="4">
        <v>1878</v>
      </c>
      <c r="B1879" s="5" t="s">
        <v>1978</v>
      </c>
      <c r="C1879" s="5" t="s">
        <v>1674</v>
      </c>
      <c r="D1879" s="5">
        <v>0</v>
      </c>
      <c r="E1879" s="6">
        <f t="shared" ca="1" si="29"/>
        <v>870</v>
      </c>
    </row>
    <row r="1880" spans="1:5">
      <c r="A1880" s="4">
        <v>1879</v>
      </c>
      <c r="B1880" s="5" t="s">
        <v>2605</v>
      </c>
      <c r="C1880" s="5" t="s">
        <v>1674</v>
      </c>
      <c r="D1880" s="5">
        <v>0</v>
      </c>
      <c r="E1880" s="6">
        <f t="shared" ca="1" si="29"/>
        <v>173</v>
      </c>
    </row>
    <row r="1881" spans="1:5">
      <c r="A1881" s="4">
        <v>1880</v>
      </c>
      <c r="B1881" s="6" t="s">
        <v>1522</v>
      </c>
      <c r="C1881" s="6" t="s">
        <v>5</v>
      </c>
      <c r="D1881" s="6">
        <v>1</v>
      </c>
      <c r="E1881" s="6">
        <f t="shared" ca="1" si="29"/>
        <v>659</v>
      </c>
    </row>
    <row r="1882" spans="1:5">
      <c r="A1882" s="4">
        <v>1881</v>
      </c>
      <c r="B1882" s="5" t="s">
        <v>432</v>
      </c>
      <c r="C1882" s="5" t="s">
        <v>5</v>
      </c>
      <c r="D1882" s="5">
        <v>1</v>
      </c>
      <c r="E1882" s="6">
        <f t="shared" ca="1" si="29"/>
        <v>736</v>
      </c>
    </row>
    <row r="1883" spans="1:5">
      <c r="A1883" s="4">
        <v>1882</v>
      </c>
      <c r="B1883" s="6" t="s">
        <v>616</v>
      </c>
      <c r="C1883" s="6" t="s">
        <v>5</v>
      </c>
      <c r="D1883" s="6">
        <v>1</v>
      </c>
      <c r="E1883" s="6">
        <f t="shared" ca="1" si="29"/>
        <v>330</v>
      </c>
    </row>
    <row r="1884" spans="1:5">
      <c r="A1884" s="4">
        <v>1883</v>
      </c>
      <c r="B1884" s="5" t="s">
        <v>2360</v>
      </c>
      <c r="C1884" s="5" t="s">
        <v>1674</v>
      </c>
      <c r="D1884" s="5">
        <v>0</v>
      </c>
      <c r="E1884" s="6">
        <f t="shared" ca="1" si="29"/>
        <v>847</v>
      </c>
    </row>
    <row r="1885" spans="1:5">
      <c r="A1885" s="4">
        <v>1884</v>
      </c>
      <c r="B1885" s="5" t="s">
        <v>1149</v>
      </c>
      <c r="C1885" s="5" t="s">
        <v>5</v>
      </c>
      <c r="D1885" s="5">
        <v>1</v>
      </c>
      <c r="E1885" s="6">
        <f t="shared" ca="1" si="29"/>
        <v>533</v>
      </c>
    </row>
    <row r="1886" spans="1:5">
      <c r="A1886" s="4">
        <v>1885</v>
      </c>
      <c r="B1886" s="5" t="s">
        <v>975</v>
      </c>
      <c r="C1886" s="5" t="s">
        <v>5</v>
      </c>
      <c r="D1886" s="5">
        <v>1</v>
      </c>
      <c r="E1886" s="6">
        <f t="shared" ca="1" si="29"/>
        <v>661</v>
      </c>
    </row>
    <row r="1887" spans="1:5">
      <c r="A1887" s="4">
        <v>1886</v>
      </c>
      <c r="B1887" s="5" t="s">
        <v>2589</v>
      </c>
      <c r="C1887" s="5" t="s">
        <v>1674</v>
      </c>
      <c r="D1887" s="5">
        <v>0</v>
      </c>
      <c r="E1887" s="6">
        <f t="shared" ca="1" si="29"/>
        <v>912</v>
      </c>
    </row>
    <row r="1888" spans="1:5">
      <c r="A1888" s="4">
        <v>1887</v>
      </c>
      <c r="B1888" s="6" t="s">
        <v>738</v>
      </c>
      <c r="C1888" s="6" t="s">
        <v>5</v>
      </c>
      <c r="D1888" s="6">
        <v>1</v>
      </c>
      <c r="E1888" s="6">
        <f t="shared" ca="1" si="29"/>
        <v>918</v>
      </c>
    </row>
    <row r="1889" spans="1:5">
      <c r="A1889" s="4">
        <v>1888</v>
      </c>
      <c r="B1889" s="6" t="s">
        <v>1999</v>
      </c>
      <c r="C1889" s="6" t="s">
        <v>1674</v>
      </c>
      <c r="D1889" s="6">
        <v>0</v>
      </c>
      <c r="E1889" s="6">
        <f t="shared" ca="1" si="29"/>
        <v>107</v>
      </c>
    </row>
    <row r="1890" spans="1:5">
      <c r="A1890" s="4">
        <v>1889</v>
      </c>
      <c r="B1890" s="6" t="s">
        <v>203</v>
      </c>
      <c r="C1890" s="6" t="s">
        <v>5</v>
      </c>
      <c r="D1890" s="6">
        <v>1</v>
      </c>
      <c r="E1890" s="6">
        <f t="shared" ca="1" si="29"/>
        <v>307</v>
      </c>
    </row>
    <row r="1891" spans="1:5">
      <c r="A1891" s="4">
        <v>1890</v>
      </c>
      <c r="B1891" s="6" t="s">
        <v>1524</v>
      </c>
      <c r="C1891" s="6" t="s">
        <v>5</v>
      </c>
      <c r="D1891" s="6">
        <v>1</v>
      </c>
      <c r="E1891" s="6">
        <f t="shared" ca="1" si="29"/>
        <v>919</v>
      </c>
    </row>
    <row r="1892" spans="1:5">
      <c r="A1892" s="4">
        <v>1891</v>
      </c>
      <c r="B1892" s="6" t="s">
        <v>2273</v>
      </c>
      <c r="C1892" s="6" t="s">
        <v>1674</v>
      </c>
      <c r="D1892" s="6">
        <v>0</v>
      </c>
      <c r="E1892" s="6">
        <f t="shared" ca="1" si="29"/>
        <v>316</v>
      </c>
    </row>
    <row r="1893" spans="1:5">
      <c r="A1893" s="4">
        <v>1892</v>
      </c>
      <c r="B1893" s="6" t="s">
        <v>2201</v>
      </c>
      <c r="C1893" s="6" t="s">
        <v>1674</v>
      </c>
      <c r="D1893" s="6">
        <v>0</v>
      </c>
      <c r="E1893" s="6">
        <f t="shared" ca="1" si="29"/>
        <v>559</v>
      </c>
    </row>
    <row r="1894" spans="1:5">
      <c r="A1894" s="4">
        <v>1893</v>
      </c>
      <c r="B1894" s="5" t="s">
        <v>2921</v>
      </c>
      <c r="C1894" s="5" t="s">
        <v>1674</v>
      </c>
      <c r="D1894" s="5">
        <v>0</v>
      </c>
      <c r="E1894" s="6">
        <f t="shared" ca="1" si="29"/>
        <v>215</v>
      </c>
    </row>
    <row r="1895" spans="1:5">
      <c r="A1895" s="4">
        <v>1894</v>
      </c>
      <c r="B1895" s="6" t="s">
        <v>2579</v>
      </c>
      <c r="C1895" s="6" t="s">
        <v>1674</v>
      </c>
      <c r="D1895" s="6">
        <v>0</v>
      </c>
      <c r="E1895" s="6">
        <f t="shared" ca="1" si="29"/>
        <v>874</v>
      </c>
    </row>
    <row r="1896" spans="1:5">
      <c r="A1896" s="4">
        <v>1895</v>
      </c>
      <c r="B1896" s="6" t="s">
        <v>1353</v>
      </c>
      <c r="C1896" s="6" t="s">
        <v>5</v>
      </c>
      <c r="D1896" s="6">
        <v>1</v>
      </c>
      <c r="E1896" s="6">
        <f t="shared" ca="1" si="29"/>
        <v>678</v>
      </c>
    </row>
    <row r="1897" spans="1:5">
      <c r="A1897" s="4">
        <v>1896</v>
      </c>
      <c r="B1897" s="5" t="s">
        <v>1162</v>
      </c>
      <c r="C1897" s="5" t="s">
        <v>5</v>
      </c>
      <c r="D1897" s="5">
        <v>1</v>
      </c>
      <c r="E1897" s="6">
        <f t="shared" ca="1" si="29"/>
        <v>557</v>
      </c>
    </row>
    <row r="1898" spans="1:5">
      <c r="A1898" s="4">
        <v>1897</v>
      </c>
      <c r="B1898" s="6" t="s">
        <v>2247</v>
      </c>
      <c r="C1898" s="6" t="s">
        <v>1674</v>
      </c>
      <c r="D1898" s="6">
        <v>0</v>
      </c>
      <c r="E1898" s="6">
        <f t="shared" ca="1" si="29"/>
        <v>985</v>
      </c>
    </row>
    <row r="1899" spans="1:5">
      <c r="A1899" s="4">
        <v>1898</v>
      </c>
      <c r="B1899" s="5" t="s">
        <v>39</v>
      </c>
      <c r="C1899" s="5" t="s">
        <v>5</v>
      </c>
      <c r="D1899" s="5">
        <v>1</v>
      </c>
      <c r="E1899" s="6">
        <f t="shared" ca="1" si="29"/>
        <v>513</v>
      </c>
    </row>
    <row r="1900" spans="1:5">
      <c r="A1900" s="4">
        <v>1899</v>
      </c>
      <c r="B1900" s="6" t="s">
        <v>833</v>
      </c>
      <c r="C1900" s="6" t="s">
        <v>5</v>
      </c>
      <c r="D1900" s="6">
        <v>1</v>
      </c>
      <c r="E1900" s="6">
        <f t="shared" ca="1" si="29"/>
        <v>1008</v>
      </c>
    </row>
    <row r="1901" spans="1:5">
      <c r="A1901" s="4">
        <v>1900</v>
      </c>
      <c r="B1901" s="5" t="s">
        <v>3245</v>
      </c>
      <c r="C1901" s="5" t="s">
        <v>1674</v>
      </c>
      <c r="D1901" s="5">
        <v>0</v>
      </c>
      <c r="E1901" s="6">
        <f t="shared" ca="1" si="29"/>
        <v>449</v>
      </c>
    </row>
    <row r="1902" spans="1:5">
      <c r="A1902" s="4">
        <v>1901</v>
      </c>
      <c r="B1902" s="5" t="s">
        <v>3116</v>
      </c>
      <c r="C1902" s="5" t="s">
        <v>1674</v>
      </c>
      <c r="D1902" s="5">
        <v>0</v>
      </c>
      <c r="E1902" s="6">
        <f t="shared" ca="1" si="29"/>
        <v>664</v>
      </c>
    </row>
    <row r="1903" spans="1:5">
      <c r="A1903" s="4">
        <v>1902</v>
      </c>
      <c r="B1903" s="6" t="s">
        <v>113</v>
      </c>
      <c r="C1903" s="6" t="s">
        <v>5</v>
      </c>
      <c r="D1903" s="6">
        <v>1</v>
      </c>
      <c r="E1903" s="6">
        <f t="shared" ca="1" si="29"/>
        <v>339</v>
      </c>
    </row>
    <row r="1904" spans="1:5">
      <c r="A1904" s="4">
        <v>1903</v>
      </c>
      <c r="B1904" s="6" t="s">
        <v>3295</v>
      </c>
      <c r="C1904" s="6" t="s">
        <v>1674</v>
      </c>
      <c r="D1904" s="6">
        <v>0</v>
      </c>
      <c r="E1904" s="6">
        <f t="shared" ca="1" si="29"/>
        <v>469</v>
      </c>
    </row>
    <row r="1905" spans="1:5">
      <c r="A1905" s="4">
        <v>1904</v>
      </c>
      <c r="B1905" s="5" t="s">
        <v>3144</v>
      </c>
      <c r="C1905" s="5" t="s">
        <v>1674</v>
      </c>
      <c r="D1905" s="5">
        <v>0</v>
      </c>
      <c r="E1905" s="6">
        <f t="shared" ca="1" si="29"/>
        <v>834</v>
      </c>
    </row>
    <row r="1906" spans="1:5">
      <c r="A1906" s="4">
        <v>1905</v>
      </c>
      <c r="B1906" s="6" t="s">
        <v>1923</v>
      </c>
      <c r="C1906" s="6" t="s">
        <v>1674</v>
      </c>
      <c r="D1906" s="6">
        <v>0</v>
      </c>
      <c r="E1906" s="6">
        <f t="shared" ca="1" si="29"/>
        <v>663</v>
      </c>
    </row>
    <row r="1907" spans="1:5">
      <c r="A1907" s="4">
        <v>1906</v>
      </c>
      <c r="B1907" s="6" t="s">
        <v>3230</v>
      </c>
      <c r="C1907" s="6" t="s">
        <v>1674</v>
      </c>
      <c r="D1907" s="6">
        <v>0</v>
      </c>
      <c r="E1907" s="6">
        <f t="shared" ca="1" si="29"/>
        <v>174</v>
      </c>
    </row>
    <row r="1908" spans="1:5">
      <c r="A1908" s="4">
        <v>1907</v>
      </c>
      <c r="B1908" s="5" t="s">
        <v>1535</v>
      </c>
      <c r="C1908" s="5" t="s">
        <v>5</v>
      </c>
      <c r="D1908" s="5">
        <v>1</v>
      </c>
      <c r="E1908" s="6">
        <f t="shared" ca="1" si="29"/>
        <v>722</v>
      </c>
    </row>
    <row r="1909" spans="1:5">
      <c r="A1909" s="4">
        <v>1908</v>
      </c>
      <c r="B1909" s="6" t="s">
        <v>2305</v>
      </c>
      <c r="C1909" s="6" t="s">
        <v>1674</v>
      </c>
      <c r="D1909" s="6">
        <v>0</v>
      </c>
      <c r="E1909" s="6">
        <f t="shared" ca="1" si="29"/>
        <v>726</v>
      </c>
    </row>
    <row r="1910" spans="1:5">
      <c r="A1910" s="4">
        <v>1909</v>
      </c>
      <c r="B1910" s="5" t="s">
        <v>2701</v>
      </c>
      <c r="C1910" s="5" t="s">
        <v>1674</v>
      </c>
      <c r="D1910" s="5">
        <v>0</v>
      </c>
      <c r="E1910" s="6">
        <f t="shared" ca="1" si="29"/>
        <v>829</v>
      </c>
    </row>
    <row r="1911" spans="1:5">
      <c r="A1911" s="4">
        <v>1910</v>
      </c>
      <c r="B1911" s="6" t="s">
        <v>899</v>
      </c>
      <c r="C1911" s="6" t="s">
        <v>5</v>
      </c>
      <c r="D1911" s="6">
        <v>1</v>
      </c>
      <c r="E1911" s="6">
        <f t="shared" ca="1" si="29"/>
        <v>432</v>
      </c>
    </row>
    <row r="1912" spans="1:5">
      <c r="A1912" s="4">
        <v>1911</v>
      </c>
      <c r="B1912" s="5" t="s">
        <v>539</v>
      </c>
      <c r="C1912" s="5" t="s">
        <v>5</v>
      </c>
      <c r="D1912" s="5">
        <v>1</v>
      </c>
      <c r="E1912" s="6">
        <f t="shared" ca="1" si="29"/>
        <v>1045</v>
      </c>
    </row>
    <row r="1913" spans="1:5">
      <c r="A1913" s="4">
        <v>1912</v>
      </c>
      <c r="B1913" s="6" t="s">
        <v>1687</v>
      </c>
      <c r="C1913" s="6" t="s">
        <v>1674</v>
      </c>
      <c r="D1913" s="6">
        <v>0</v>
      </c>
      <c r="E1913" s="6">
        <f t="shared" ca="1" si="29"/>
        <v>474</v>
      </c>
    </row>
    <row r="1914" spans="1:5">
      <c r="A1914" s="4">
        <v>1913</v>
      </c>
      <c r="B1914" s="5" t="s">
        <v>2879</v>
      </c>
      <c r="C1914" s="5" t="s">
        <v>1674</v>
      </c>
      <c r="D1914" s="5">
        <v>0</v>
      </c>
      <c r="E1914" s="6">
        <f t="shared" ca="1" si="29"/>
        <v>510</v>
      </c>
    </row>
    <row r="1915" spans="1:5">
      <c r="A1915" s="4">
        <v>1914</v>
      </c>
      <c r="B1915" s="5" t="s">
        <v>2242</v>
      </c>
      <c r="C1915" s="5" t="s">
        <v>1674</v>
      </c>
      <c r="D1915" s="5">
        <v>0</v>
      </c>
      <c r="E1915" s="6">
        <f t="shared" ca="1" si="29"/>
        <v>9</v>
      </c>
    </row>
    <row r="1916" spans="1:5">
      <c r="A1916" s="4">
        <v>1915</v>
      </c>
      <c r="B1916" s="5" t="s">
        <v>388</v>
      </c>
      <c r="C1916" s="5" t="s">
        <v>5</v>
      </c>
      <c r="D1916" s="5">
        <v>1</v>
      </c>
      <c r="E1916" s="6">
        <f t="shared" ca="1" si="29"/>
        <v>1032</v>
      </c>
    </row>
    <row r="1917" spans="1:5">
      <c r="A1917" s="4">
        <v>1916</v>
      </c>
      <c r="B1917" s="6" t="s">
        <v>2694</v>
      </c>
      <c r="C1917" s="6" t="s">
        <v>1674</v>
      </c>
      <c r="D1917" s="6">
        <v>0</v>
      </c>
      <c r="E1917" s="6">
        <f t="shared" ca="1" si="29"/>
        <v>346</v>
      </c>
    </row>
    <row r="1918" spans="1:5">
      <c r="A1918" s="4">
        <v>1917</v>
      </c>
      <c r="B1918" s="6" t="s">
        <v>598</v>
      </c>
      <c r="C1918" s="6" t="s">
        <v>5</v>
      </c>
      <c r="D1918" s="6">
        <v>1</v>
      </c>
      <c r="E1918" s="6">
        <f t="shared" ca="1" si="29"/>
        <v>73</v>
      </c>
    </row>
    <row r="1919" spans="1:5">
      <c r="A1919" s="4">
        <v>1918</v>
      </c>
      <c r="B1919" s="6" t="s">
        <v>2131</v>
      </c>
      <c r="C1919" s="6" t="s">
        <v>1674</v>
      </c>
      <c r="D1919" s="6">
        <v>0</v>
      </c>
      <c r="E1919" s="6">
        <f t="shared" ca="1" si="29"/>
        <v>109</v>
      </c>
    </row>
    <row r="1920" spans="1:5">
      <c r="A1920" s="4">
        <v>1919</v>
      </c>
      <c r="B1920" s="5" t="s">
        <v>1135</v>
      </c>
      <c r="C1920" s="5" t="s">
        <v>5</v>
      </c>
      <c r="D1920" s="5">
        <v>1</v>
      </c>
      <c r="E1920" s="6">
        <f t="shared" ca="1" si="29"/>
        <v>761</v>
      </c>
    </row>
    <row r="1921" spans="1:5">
      <c r="A1921" s="4">
        <v>1920</v>
      </c>
      <c r="B1921" s="6" t="s">
        <v>505</v>
      </c>
      <c r="C1921" s="6" t="s">
        <v>5</v>
      </c>
      <c r="D1921" s="6">
        <v>1</v>
      </c>
      <c r="E1921" s="6">
        <f t="shared" ca="1" si="29"/>
        <v>301</v>
      </c>
    </row>
    <row r="1922" spans="1:5">
      <c r="A1922" s="4">
        <v>1921</v>
      </c>
      <c r="B1922" s="5" t="s">
        <v>2423</v>
      </c>
      <c r="C1922" s="5" t="s">
        <v>1674</v>
      </c>
      <c r="D1922" s="5">
        <v>0</v>
      </c>
      <c r="E1922" s="6">
        <f t="shared" ref="E1922:E1985" ca="1" si="30">RANDBETWEEN(1,1100)</f>
        <v>609</v>
      </c>
    </row>
    <row r="1923" spans="1:5">
      <c r="A1923" s="4">
        <v>1922</v>
      </c>
      <c r="B1923" s="5" t="s">
        <v>2585</v>
      </c>
      <c r="C1923" s="5" t="s">
        <v>1674</v>
      </c>
      <c r="D1923" s="5">
        <v>0</v>
      </c>
      <c r="E1923" s="6">
        <f t="shared" ca="1" si="30"/>
        <v>1092</v>
      </c>
    </row>
    <row r="1924" spans="1:5">
      <c r="A1924" s="4">
        <v>1923</v>
      </c>
      <c r="B1924" s="5" t="s">
        <v>2522</v>
      </c>
      <c r="C1924" s="5" t="s">
        <v>1674</v>
      </c>
      <c r="D1924" s="5">
        <v>0</v>
      </c>
      <c r="E1924" s="6">
        <f t="shared" ca="1" si="30"/>
        <v>347</v>
      </c>
    </row>
    <row r="1925" spans="1:5">
      <c r="A1925" s="4">
        <v>1924</v>
      </c>
      <c r="B1925" s="6" t="s">
        <v>2551</v>
      </c>
      <c r="C1925" s="6" t="s">
        <v>1674</v>
      </c>
      <c r="D1925" s="6">
        <v>0</v>
      </c>
      <c r="E1925" s="6">
        <f t="shared" ca="1" si="30"/>
        <v>336</v>
      </c>
    </row>
    <row r="1926" spans="1:5">
      <c r="A1926" s="4">
        <v>1925</v>
      </c>
      <c r="B1926" s="5" t="s">
        <v>662</v>
      </c>
      <c r="C1926" s="5" t="s">
        <v>5</v>
      </c>
      <c r="D1926" s="5">
        <v>1</v>
      </c>
      <c r="E1926" s="6">
        <f t="shared" ca="1" si="30"/>
        <v>363</v>
      </c>
    </row>
    <row r="1927" spans="1:5">
      <c r="A1927" s="4">
        <v>1926</v>
      </c>
      <c r="B1927" s="6" t="s">
        <v>359</v>
      </c>
      <c r="C1927" s="6" t="s">
        <v>5</v>
      </c>
      <c r="D1927" s="6">
        <v>1</v>
      </c>
      <c r="E1927" s="6">
        <f t="shared" ca="1" si="30"/>
        <v>348</v>
      </c>
    </row>
    <row r="1928" spans="1:5">
      <c r="A1928" s="4">
        <v>1927</v>
      </c>
      <c r="B1928" s="5" t="s">
        <v>1890</v>
      </c>
      <c r="C1928" s="5" t="s">
        <v>1674</v>
      </c>
      <c r="D1928" s="5">
        <v>0</v>
      </c>
      <c r="E1928" s="6">
        <f t="shared" ca="1" si="30"/>
        <v>557</v>
      </c>
    </row>
    <row r="1929" spans="1:5">
      <c r="A1929" s="4">
        <v>1928</v>
      </c>
      <c r="B1929" s="6" t="s">
        <v>3037</v>
      </c>
      <c r="C1929" s="6" t="s">
        <v>1674</v>
      </c>
      <c r="D1929" s="6">
        <v>0</v>
      </c>
      <c r="E1929" s="6">
        <f t="shared" ca="1" si="30"/>
        <v>764</v>
      </c>
    </row>
    <row r="1930" spans="1:5">
      <c r="A1930" s="4">
        <v>1929</v>
      </c>
      <c r="B1930" s="6" t="s">
        <v>205</v>
      </c>
      <c r="C1930" s="6" t="s">
        <v>5</v>
      </c>
      <c r="D1930" s="6">
        <v>1</v>
      </c>
      <c r="E1930" s="6">
        <f t="shared" ca="1" si="30"/>
        <v>1085</v>
      </c>
    </row>
    <row r="1931" spans="1:5">
      <c r="A1931" s="4">
        <v>1930</v>
      </c>
      <c r="B1931" s="5" t="s">
        <v>595</v>
      </c>
      <c r="C1931" s="5" t="s">
        <v>5</v>
      </c>
      <c r="D1931" s="5">
        <v>1</v>
      </c>
      <c r="E1931" s="6">
        <f t="shared" ca="1" si="30"/>
        <v>735</v>
      </c>
    </row>
    <row r="1932" spans="1:5">
      <c r="A1932" s="4">
        <v>1931</v>
      </c>
      <c r="B1932" s="5" t="s">
        <v>2338</v>
      </c>
      <c r="C1932" s="5" t="s">
        <v>1674</v>
      </c>
      <c r="D1932" s="5">
        <v>0</v>
      </c>
      <c r="E1932" s="6">
        <f t="shared" ca="1" si="30"/>
        <v>9</v>
      </c>
    </row>
    <row r="1933" spans="1:5">
      <c r="A1933" s="4">
        <v>1932</v>
      </c>
      <c r="B1933" s="6" t="s">
        <v>28</v>
      </c>
      <c r="C1933" s="6" t="s">
        <v>5</v>
      </c>
      <c r="D1933" s="6">
        <v>1</v>
      </c>
      <c r="E1933" s="6">
        <f t="shared" ca="1" si="30"/>
        <v>318</v>
      </c>
    </row>
    <row r="1934" spans="1:5">
      <c r="A1934" s="4">
        <v>1933</v>
      </c>
      <c r="B1934" s="6" t="s">
        <v>3280</v>
      </c>
      <c r="C1934" s="6" t="s">
        <v>1674</v>
      </c>
      <c r="D1934" s="6">
        <v>0</v>
      </c>
      <c r="E1934" s="6">
        <f t="shared" ca="1" si="30"/>
        <v>83</v>
      </c>
    </row>
    <row r="1935" spans="1:5">
      <c r="A1935" s="4">
        <v>1934</v>
      </c>
      <c r="B1935" s="6" t="s">
        <v>1899</v>
      </c>
      <c r="C1935" s="6" t="s">
        <v>1674</v>
      </c>
      <c r="D1935" s="6">
        <v>0</v>
      </c>
      <c r="E1935" s="6">
        <f t="shared" ca="1" si="30"/>
        <v>703</v>
      </c>
    </row>
    <row r="1936" spans="1:5">
      <c r="A1936" s="4">
        <v>1935</v>
      </c>
      <c r="B1936" s="6" t="s">
        <v>3226</v>
      </c>
      <c r="C1936" s="6" t="s">
        <v>1674</v>
      </c>
      <c r="D1936" s="6">
        <v>0</v>
      </c>
      <c r="E1936" s="6">
        <f t="shared" ca="1" si="30"/>
        <v>257</v>
      </c>
    </row>
    <row r="1937" spans="1:5">
      <c r="A1937" s="4">
        <v>1936</v>
      </c>
      <c r="B1937" s="5" t="s">
        <v>3112</v>
      </c>
      <c r="C1937" s="5" t="s">
        <v>1674</v>
      </c>
      <c r="D1937" s="5">
        <v>0</v>
      </c>
      <c r="E1937" s="6">
        <f t="shared" ca="1" si="30"/>
        <v>315</v>
      </c>
    </row>
    <row r="1938" spans="1:5">
      <c r="A1938" s="4">
        <v>1937</v>
      </c>
      <c r="B1938" s="5" t="s">
        <v>1802</v>
      </c>
      <c r="C1938" s="5" t="s">
        <v>1674</v>
      </c>
      <c r="D1938" s="5">
        <v>0</v>
      </c>
      <c r="E1938" s="6">
        <f t="shared" ca="1" si="30"/>
        <v>122</v>
      </c>
    </row>
    <row r="1939" spans="1:5">
      <c r="A1939" s="4">
        <v>1938</v>
      </c>
      <c r="B1939" s="5" t="s">
        <v>3265</v>
      </c>
      <c r="C1939" s="5" t="s">
        <v>1674</v>
      </c>
      <c r="D1939" s="5">
        <v>0</v>
      </c>
      <c r="E1939" s="6">
        <f t="shared" ca="1" si="30"/>
        <v>537</v>
      </c>
    </row>
    <row r="1940" spans="1:5">
      <c r="A1940" s="4">
        <v>1939</v>
      </c>
      <c r="B1940" s="5" t="s">
        <v>2190</v>
      </c>
      <c r="C1940" s="5" t="s">
        <v>1674</v>
      </c>
      <c r="D1940" s="5">
        <v>0</v>
      </c>
      <c r="E1940" s="6">
        <f t="shared" ca="1" si="30"/>
        <v>381</v>
      </c>
    </row>
    <row r="1941" spans="1:5">
      <c r="A1941" s="4">
        <v>1940</v>
      </c>
      <c r="B1941" s="6" t="s">
        <v>2507</v>
      </c>
      <c r="C1941" s="6" t="s">
        <v>1674</v>
      </c>
      <c r="D1941" s="6">
        <v>0</v>
      </c>
      <c r="E1941" s="6">
        <f t="shared" ca="1" si="30"/>
        <v>897</v>
      </c>
    </row>
    <row r="1942" spans="1:5">
      <c r="A1942" s="4">
        <v>1941</v>
      </c>
      <c r="B1942" s="5" t="s">
        <v>45</v>
      </c>
      <c r="C1942" s="5" t="s">
        <v>5</v>
      </c>
      <c r="D1942" s="5">
        <v>1</v>
      </c>
      <c r="E1942" s="6">
        <f t="shared" ca="1" si="30"/>
        <v>521</v>
      </c>
    </row>
    <row r="1943" spans="1:5">
      <c r="A1943" s="4">
        <v>1942</v>
      </c>
      <c r="B1943" s="5" t="s">
        <v>2983</v>
      </c>
      <c r="C1943" s="5" t="s">
        <v>1674</v>
      </c>
      <c r="D1943" s="5">
        <v>0</v>
      </c>
      <c r="E1943" s="6">
        <f t="shared" ca="1" si="30"/>
        <v>905</v>
      </c>
    </row>
    <row r="1944" spans="1:5">
      <c r="A1944" s="4">
        <v>1943</v>
      </c>
      <c r="B1944" s="6" t="s">
        <v>2662</v>
      </c>
      <c r="C1944" s="6" t="s">
        <v>1674</v>
      </c>
      <c r="D1944" s="6">
        <v>0</v>
      </c>
      <c r="E1944" s="6">
        <f t="shared" ca="1" si="30"/>
        <v>926</v>
      </c>
    </row>
    <row r="1945" spans="1:5">
      <c r="A1945" s="4">
        <v>1944</v>
      </c>
      <c r="B1945" s="5" t="s">
        <v>2206</v>
      </c>
      <c r="C1945" s="5" t="s">
        <v>1674</v>
      </c>
      <c r="D1945" s="5">
        <v>0</v>
      </c>
      <c r="E1945" s="6">
        <f t="shared" ca="1" si="30"/>
        <v>57</v>
      </c>
    </row>
    <row r="1946" spans="1:5">
      <c r="A1946" s="4">
        <v>1945</v>
      </c>
      <c r="B1946" s="5" t="s">
        <v>454</v>
      </c>
      <c r="C1946" s="5" t="s">
        <v>5</v>
      </c>
      <c r="D1946" s="5">
        <v>1</v>
      </c>
      <c r="E1946" s="6">
        <f t="shared" ca="1" si="30"/>
        <v>900</v>
      </c>
    </row>
    <row r="1947" spans="1:5">
      <c r="A1947" s="4">
        <v>1946</v>
      </c>
      <c r="B1947" s="5" t="s">
        <v>1806</v>
      </c>
      <c r="C1947" s="5" t="s">
        <v>1674</v>
      </c>
      <c r="D1947" s="5">
        <v>0</v>
      </c>
      <c r="E1947" s="6">
        <f t="shared" ca="1" si="30"/>
        <v>392</v>
      </c>
    </row>
    <row r="1948" spans="1:5">
      <c r="A1948" s="4">
        <v>1947</v>
      </c>
      <c r="B1948" s="6" t="s">
        <v>125</v>
      </c>
      <c r="C1948" s="6" t="s">
        <v>5</v>
      </c>
      <c r="D1948" s="6">
        <v>1</v>
      </c>
      <c r="E1948" s="6">
        <f t="shared" ca="1" si="30"/>
        <v>1061</v>
      </c>
    </row>
    <row r="1949" spans="1:5">
      <c r="A1949" s="4">
        <v>1948</v>
      </c>
      <c r="B1949" s="5" t="s">
        <v>1045</v>
      </c>
      <c r="C1949" s="5" t="s">
        <v>5</v>
      </c>
      <c r="D1949" s="5">
        <v>1</v>
      </c>
      <c r="E1949" s="6">
        <f t="shared" ca="1" si="30"/>
        <v>246</v>
      </c>
    </row>
    <row r="1950" spans="1:5">
      <c r="A1950" s="4">
        <v>1949</v>
      </c>
      <c r="B1950" s="5" t="s">
        <v>1916</v>
      </c>
      <c r="C1950" s="5" t="s">
        <v>1674</v>
      </c>
      <c r="D1950" s="5">
        <v>0</v>
      </c>
      <c r="E1950" s="6">
        <f t="shared" ca="1" si="30"/>
        <v>469</v>
      </c>
    </row>
    <row r="1951" spans="1:5">
      <c r="A1951" s="4">
        <v>1950</v>
      </c>
      <c r="B1951" s="6" t="s">
        <v>1520</v>
      </c>
      <c r="C1951" s="6" t="s">
        <v>5</v>
      </c>
      <c r="D1951" s="6">
        <v>1</v>
      </c>
      <c r="E1951" s="6">
        <f t="shared" ca="1" si="30"/>
        <v>305</v>
      </c>
    </row>
    <row r="1952" spans="1:5">
      <c r="A1952" s="4">
        <v>1951</v>
      </c>
      <c r="B1952" s="6" t="s">
        <v>253</v>
      </c>
      <c r="C1952" s="6" t="s">
        <v>5</v>
      </c>
      <c r="D1952" s="6">
        <v>1</v>
      </c>
      <c r="E1952" s="6">
        <f t="shared" ca="1" si="30"/>
        <v>466</v>
      </c>
    </row>
    <row r="1953" spans="1:5">
      <c r="A1953" s="4">
        <v>1952</v>
      </c>
      <c r="B1953" s="5" t="s">
        <v>19</v>
      </c>
      <c r="C1953" s="5" t="s">
        <v>5</v>
      </c>
      <c r="D1953" s="5">
        <v>1</v>
      </c>
      <c r="E1953" s="6">
        <f t="shared" ca="1" si="30"/>
        <v>633</v>
      </c>
    </row>
    <row r="1954" spans="1:5">
      <c r="A1954" s="4">
        <v>1953</v>
      </c>
      <c r="B1954" s="5" t="s">
        <v>2076</v>
      </c>
      <c r="C1954" s="5" t="s">
        <v>1674</v>
      </c>
      <c r="D1954" s="5">
        <v>0</v>
      </c>
      <c r="E1954" s="6">
        <f t="shared" ca="1" si="30"/>
        <v>364</v>
      </c>
    </row>
    <row r="1955" spans="1:5">
      <c r="A1955" s="4">
        <v>1954</v>
      </c>
      <c r="B1955" s="5" t="s">
        <v>468</v>
      </c>
      <c r="C1955" s="5" t="s">
        <v>5</v>
      </c>
      <c r="D1955" s="5">
        <v>1</v>
      </c>
      <c r="E1955" s="6">
        <f t="shared" ca="1" si="30"/>
        <v>637</v>
      </c>
    </row>
    <row r="1956" spans="1:5">
      <c r="A1956" s="4">
        <v>1955</v>
      </c>
      <c r="B1956" s="5" t="s">
        <v>1374</v>
      </c>
      <c r="C1956" s="5" t="s">
        <v>5</v>
      </c>
      <c r="D1956" s="5">
        <v>1</v>
      </c>
      <c r="E1956" s="6">
        <f t="shared" ca="1" si="30"/>
        <v>981</v>
      </c>
    </row>
    <row r="1957" spans="1:5">
      <c r="A1957" s="4">
        <v>1956</v>
      </c>
      <c r="B1957" s="5" t="s">
        <v>1617</v>
      </c>
      <c r="C1957" s="5" t="s">
        <v>5</v>
      </c>
      <c r="D1957" s="5">
        <v>1</v>
      </c>
      <c r="E1957" s="6">
        <f t="shared" ca="1" si="30"/>
        <v>348</v>
      </c>
    </row>
    <row r="1958" spans="1:5">
      <c r="A1958" s="4">
        <v>1957</v>
      </c>
      <c r="B1958" s="5" t="s">
        <v>1421</v>
      </c>
      <c r="C1958" s="5" t="s">
        <v>5</v>
      </c>
      <c r="D1958" s="5">
        <v>1</v>
      </c>
      <c r="E1958" s="6">
        <f t="shared" ca="1" si="30"/>
        <v>1069</v>
      </c>
    </row>
    <row r="1959" spans="1:5">
      <c r="A1959" s="4">
        <v>1958</v>
      </c>
      <c r="B1959" s="6" t="s">
        <v>2285</v>
      </c>
      <c r="C1959" s="6" t="s">
        <v>1674</v>
      </c>
      <c r="D1959" s="6">
        <v>0</v>
      </c>
      <c r="E1959" s="6">
        <f t="shared" ca="1" si="30"/>
        <v>757</v>
      </c>
    </row>
    <row r="1960" spans="1:5">
      <c r="A1960" s="4">
        <v>1959</v>
      </c>
      <c r="B1960" s="6" t="s">
        <v>3131</v>
      </c>
      <c r="C1960" s="6" t="s">
        <v>1674</v>
      </c>
      <c r="D1960" s="6">
        <v>0</v>
      </c>
      <c r="E1960" s="6">
        <f t="shared" ca="1" si="30"/>
        <v>633</v>
      </c>
    </row>
    <row r="1961" spans="1:5">
      <c r="A1961" s="4">
        <v>1960</v>
      </c>
      <c r="B1961" s="6" t="s">
        <v>475</v>
      </c>
      <c r="C1961" s="6" t="s">
        <v>5</v>
      </c>
      <c r="D1961" s="6">
        <v>1</v>
      </c>
      <c r="E1961" s="6">
        <f t="shared" ca="1" si="30"/>
        <v>94</v>
      </c>
    </row>
    <row r="1962" spans="1:5">
      <c r="A1962" s="4">
        <v>1961</v>
      </c>
      <c r="B1962" s="6" t="s">
        <v>1951</v>
      </c>
      <c r="C1962" s="6" t="s">
        <v>1674</v>
      </c>
      <c r="D1962" s="6">
        <v>0</v>
      </c>
      <c r="E1962" s="6">
        <f t="shared" ca="1" si="30"/>
        <v>708</v>
      </c>
    </row>
    <row r="1963" spans="1:5">
      <c r="A1963" s="4">
        <v>1962</v>
      </c>
      <c r="B1963" s="5" t="s">
        <v>504</v>
      </c>
      <c r="C1963" s="5" t="s">
        <v>5</v>
      </c>
      <c r="D1963" s="5">
        <v>1</v>
      </c>
      <c r="E1963" s="6">
        <f t="shared" ca="1" si="30"/>
        <v>645</v>
      </c>
    </row>
    <row r="1964" spans="1:5">
      <c r="A1964" s="4">
        <v>1963</v>
      </c>
      <c r="B1964" s="5" t="s">
        <v>486</v>
      </c>
      <c r="C1964" s="5" t="s">
        <v>5</v>
      </c>
      <c r="D1964" s="5">
        <v>1</v>
      </c>
      <c r="E1964" s="6">
        <f t="shared" ca="1" si="30"/>
        <v>586</v>
      </c>
    </row>
    <row r="1965" spans="1:5">
      <c r="A1965" s="4">
        <v>1964</v>
      </c>
      <c r="B1965" s="6" t="s">
        <v>1783</v>
      </c>
      <c r="C1965" s="6" t="s">
        <v>1674</v>
      </c>
      <c r="D1965" s="6">
        <v>0</v>
      </c>
      <c r="E1965" s="6">
        <f t="shared" ca="1" si="30"/>
        <v>203</v>
      </c>
    </row>
    <row r="1966" spans="1:5">
      <c r="A1966" s="4">
        <v>1965</v>
      </c>
      <c r="B1966" s="6" t="s">
        <v>3302</v>
      </c>
      <c r="C1966" s="6" t="s">
        <v>1674</v>
      </c>
      <c r="D1966" s="6">
        <v>0</v>
      </c>
      <c r="E1966" s="6">
        <f t="shared" ca="1" si="30"/>
        <v>580</v>
      </c>
    </row>
    <row r="1967" spans="1:5">
      <c r="A1967" s="4">
        <v>1966</v>
      </c>
      <c r="B1967" s="5" t="s">
        <v>2528</v>
      </c>
      <c r="C1967" s="5" t="s">
        <v>1674</v>
      </c>
      <c r="D1967" s="5">
        <v>0</v>
      </c>
      <c r="E1967" s="6">
        <f t="shared" ca="1" si="30"/>
        <v>285</v>
      </c>
    </row>
    <row r="1968" spans="1:5">
      <c r="A1968" s="4">
        <v>1967</v>
      </c>
      <c r="B1968" s="6" t="s">
        <v>212</v>
      </c>
      <c r="C1968" s="6" t="s">
        <v>5</v>
      </c>
      <c r="D1968" s="6">
        <v>1</v>
      </c>
      <c r="E1968" s="6">
        <f t="shared" ca="1" si="30"/>
        <v>267</v>
      </c>
    </row>
    <row r="1969" spans="1:5">
      <c r="A1969" s="4">
        <v>1968</v>
      </c>
      <c r="B1969" s="6" t="s">
        <v>465</v>
      </c>
      <c r="C1969" s="6" t="s">
        <v>5</v>
      </c>
      <c r="D1969" s="6">
        <v>1</v>
      </c>
      <c r="E1969" s="6">
        <f t="shared" ca="1" si="30"/>
        <v>759</v>
      </c>
    </row>
    <row r="1970" spans="1:5">
      <c r="A1970" s="4">
        <v>1969</v>
      </c>
      <c r="B1970" s="5" t="s">
        <v>1054</v>
      </c>
      <c r="C1970" s="5" t="s">
        <v>5</v>
      </c>
      <c r="D1970" s="5">
        <v>1</v>
      </c>
      <c r="E1970" s="6">
        <f t="shared" ca="1" si="30"/>
        <v>966</v>
      </c>
    </row>
    <row r="1971" spans="1:5">
      <c r="A1971" s="4">
        <v>1970</v>
      </c>
      <c r="B1971" s="6" t="s">
        <v>1321</v>
      </c>
      <c r="C1971" s="6" t="s">
        <v>5</v>
      </c>
      <c r="D1971" s="6">
        <v>1</v>
      </c>
      <c r="E1971" s="6">
        <f t="shared" ca="1" si="30"/>
        <v>348</v>
      </c>
    </row>
    <row r="1972" spans="1:5">
      <c r="A1972" s="4">
        <v>1971</v>
      </c>
      <c r="B1972" s="5" t="s">
        <v>3247</v>
      </c>
      <c r="C1972" s="5" t="s">
        <v>1674</v>
      </c>
      <c r="D1972" s="5">
        <v>0</v>
      </c>
      <c r="E1972" s="6">
        <f t="shared" ca="1" si="30"/>
        <v>470</v>
      </c>
    </row>
    <row r="1973" spans="1:5">
      <c r="A1973" s="4">
        <v>1972</v>
      </c>
      <c r="B1973" s="5" t="s">
        <v>2370</v>
      </c>
      <c r="C1973" s="5" t="s">
        <v>1674</v>
      </c>
      <c r="D1973" s="5">
        <v>0</v>
      </c>
      <c r="E1973" s="6">
        <f t="shared" ca="1" si="30"/>
        <v>236</v>
      </c>
    </row>
    <row r="1974" spans="1:5">
      <c r="A1974" s="4">
        <v>1973</v>
      </c>
      <c r="B1974" s="5" t="s">
        <v>1364</v>
      </c>
      <c r="C1974" s="5" t="s">
        <v>5</v>
      </c>
      <c r="D1974" s="5">
        <v>1</v>
      </c>
      <c r="E1974" s="6">
        <f t="shared" ca="1" si="30"/>
        <v>296</v>
      </c>
    </row>
    <row r="1975" spans="1:5">
      <c r="A1975" s="4">
        <v>1974</v>
      </c>
      <c r="B1975" s="5" t="s">
        <v>1219</v>
      </c>
      <c r="C1975" s="5" t="s">
        <v>5</v>
      </c>
      <c r="D1975" s="5">
        <v>1</v>
      </c>
      <c r="E1975" s="6">
        <f t="shared" ca="1" si="30"/>
        <v>253</v>
      </c>
    </row>
    <row r="1976" spans="1:5">
      <c r="A1976" s="4">
        <v>1975</v>
      </c>
      <c r="B1976" s="5" t="s">
        <v>1742</v>
      </c>
      <c r="C1976" s="5" t="s">
        <v>1674</v>
      </c>
      <c r="D1976" s="5">
        <v>0</v>
      </c>
      <c r="E1976" s="6">
        <f t="shared" ca="1" si="30"/>
        <v>155</v>
      </c>
    </row>
    <row r="1977" spans="1:5">
      <c r="A1977" s="4">
        <v>1976</v>
      </c>
      <c r="B1977" s="5" t="s">
        <v>2290</v>
      </c>
      <c r="C1977" s="5" t="s">
        <v>1674</v>
      </c>
      <c r="D1977" s="5">
        <v>0</v>
      </c>
      <c r="E1977" s="6">
        <f t="shared" ca="1" si="30"/>
        <v>683</v>
      </c>
    </row>
    <row r="1978" spans="1:5">
      <c r="A1978" s="4">
        <v>1977</v>
      </c>
      <c r="B1978" s="5" t="s">
        <v>3028</v>
      </c>
      <c r="C1978" s="5" t="s">
        <v>1674</v>
      </c>
      <c r="D1978" s="5">
        <v>0</v>
      </c>
      <c r="E1978" s="6">
        <f t="shared" ca="1" si="30"/>
        <v>622</v>
      </c>
    </row>
    <row r="1979" spans="1:5">
      <c r="A1979" s="4">
        <v>1978</v>
      </c>
      <c r="B1979" s="6" t="s">
        <v>1218</v>
      </c>
      <c r="C1979" s="6" t="s">
        <v>5</v>
      </c>
      <c r="D1979" s="6">
        <v>1</v>
      </c>
      <c r="E1979" s="6">
        <f t="shared" ca="1" si="30"/>
        <v>409</v>
      </c>
    </row>
    <row r="1980" spans="1:5">
      <c r="A1980" s="4">
        <v>1979</v>
      </c>
      <c r="B1980" s="5" t="s">
        <v>1455</v>
      </c>
      <c r="C1980" s="5" t="s">
        <v>5</v>
      </c>
      <c r="D1980" s="5">
        <v>1</v>
      </c>
      <c r="E1980" s="6">
        <f t="shared" ca="1" si="30"/>
        <v>919</v>
      </c>
    </row>
    <row r="1981" spans="1:5">
      <c r="A1981" s="4">
        <v>1980</v>
      </c>
      <c r="B1981" s="6" t="s">
        <v>2011</v>
      </c>
      <c r="C1981" s="6" t="s">
        <v>1674</v>
      </c>
      <c r="D1981" s="6">
        <v>0</v>
      </c>
      <c r="E1981" s="6">
        <f t="shared" ca="1" si="30"/>
        <v>734</v>
      </c>
    </row>
    <row r="1982" spans="1:5">
      <c r="A1982" s="4">
        <v>1981</v>
      </c>
      <c r="B1982" s="5" t="s">
        <v>2957</v>
      </c>
      <c r="C1982" s="5" t="s">
        <v>1674</v>
      </c>
      <c r="D1982" s="5">
        <v>0</v>
      </c>
      <c r="E1982" s="6">
        <f t="shared" ca="1" si="30"/>
        <v>547</v>
      </c>
    </row>
    <row r="1983" spans="1:5">
      <c r="A1983" s="4">
        <v>1982</v>
      </c>
      <c r="B1983" s="6" t="s">
        <v>3109</v>
      </c>
      <c r="C1983" s="6" t="s">
        <v>1674</v>
      </c>
      <c r="D1983" s="6">
        <v>0</v>
      </c>
      <c r="E1983" s="6">
        <f t="shared" ca="1" si="30"/>
        <v>285</v>
      </c>
    </row>
    <row r="1984" spans="1:5">
      <c r="A1984" s="4">
        <v>1983</v>
      </c>
      <c r="B1984" s="5" t="s">
        <v>3094</v>
      </c>
      <c r="C1984" s="5" t="s">
        <v>1674</v>
      </c>
      <c r="D1984" s="5">
        <v>0</v>
      </c>
      <c r="E1984" s="6">
        <f t="shared" ca="1" si="30"/>
        <v>41</v>
      </c>
    </row>
    <row r="1985" spans="1:5">
      <c r="A1985" s="4">
        <v>1984</v>
      </c>
      <c r="B1985" s="6" t="s">
        <v>556</v>
      </c>
      <c r="C1985" s="6" t="s">
        <v>5</v>
      </c>
      <c r="D1985" s="6">
        <v>1</v>
      </c>
      <c r="E1985" s="6">
        <f t="shared" ca="1" si="30"/>
        <v>783</v>
      </c>
    </row>
    <row r="1986" spans="1:5">
      <c r="A1986" s="4">
        <v>1985</v>
      </c>
      <c r="B1986" s="5" t="s">
        <v>2204</v>
      </c>
      <c r="C1986" s="5" t="s">
        <v>1674</v>
      </c>
      <c r="D1986" s="5">
        <v>0</v>
      </c>
      <c r="E1986" s="6">
        <f t="shared" ref="E1986:E2049" ca="1" si="31">RANDBETWEEN(1,1100)</f>
        <v>508</v>
      </c>
    </row>
    <row r="1987" spans="1:5">
      <c r="A1987" s="4">
        <v>1986</v>
      </c>
      <c r="B1987" s="6" t="s">
        <v>2600</v>
      </c>
      <c r="C1987" s="6" t="s">
        <v>1674</v>
      </c>
      <c r="D1987" s="6">
        <v>0</v>
      </c>
      <c r="E1987" s="6">
        <f t="shared" ca="1" si="31"/>
        <v>790</v>
      </c>
    </row>
    <row r="1988" spans="1:5">
      <c r="A1988" s="4">
        <v>1987</v>
      </c>
      <c r="B1988" s="5" t="s">
        <v>2959</v>
      </c>
      <c r="C1988" s="5" t="s">
        <v>1674</v>
      </c>
      <c r="D1988" s="5">
        <v>0</v>
      </c>
      <c r="E1988" s="6">
        <f t="shared" ca="1" si="31"/>
        <v>269</v>
      </c>
    </row>
    <row r="1989" spans="1:5">
      <c r="A1989" s="4">
        <v>1988</v>
      </c>
      <c r="B1989" s="6" t="s">
        <v>2692</v>
      </c>
      <c r="C1989" s="6" t="s">
        <v>1674</v>
      </c>
      <c r="D1989" s="6">
        <v>0</v>
      </c>
      <c r="E1989" s="6">
        <f t="shared" ca="1" si="31"/>
        <v>119</v>
      </c>
    </row>
    <row r="1990" spans="1:5">
      <c r="A1990" s="4">
        <v>1989</v>
      </c>
      <c r="B1990" s="6" t="s">
        <v>2245</v>
      </c>
      <c r="C1990" s="6" t="s">
        <v>1674</v>
      </c>
      <c r="D1990" s="6">
        <v>0</v>
      </c>
      <c r="E1990" s="6">
        <f t="shared" ca="1" si="31"/>
        <v>855</v>
      </c>
    </row>
    <row r="1991" spans="1:5">
      <c r="A1991" s="4">
        <v>1990</v>
      </c>
      <c r="B1991" s="6" t="s">
        <v>610</v>
      </c>
      <c r="C1991" s="6" t="s">
        <v>5</v>
      </c>
      <c r="D1991" s="6">
        <v>1</v>
      </c>
      <c r="E1991" s="6">
        <f t="shared" ca="1" si="31"/>
        <v>746</v>
      </c>
    </row>
    <row r="1992" spans="1:5">
      <c r="A1992" s="4">
        <v>1991</v>
      </c>
      <c r="B1992" s="5" t="s">
        <v>3251</v>
      </c>
      <c r="C1992" s="5" t="s">
        <v>1674</v>
      </c>
      <c r="D1992" s="5">
        <v>0</v>
      </c>
      <c r="E1992" s="6">
        <f t="shared" ca="1" si="31"/>
        <v>1004</v>
      </c>
    </row>
    <row r="1993" spans="1:5">
      <c r="A1993" s="4">
        <v>1992</v>
      </c>
      <c r="B1993" s="5" t="s">
        <v>858</v>
      </c>
      <c r="C1993" s="5" t="s">
        <v>5</v>
      </c>
      <c r="D1993" s="5">
        <v>1</v>
      </c>
      <c r="E1993" s="6">
        <f t="shared" ca="1" si="31"/>
        <v>313</v>
      </c>
    </row>
    <row r="1994" spans="1:5">
      <c r="A1994" s="4">
        <v>1993</v>
      </c>
      <c r="B1994" s="6" t="s">
        <v>2543</v>
      </c>
      <c r="C1994" s="6" t="s">
        <v>1674</v>
      </c>
      <c r="D1994" s="6">
        <v>0</v>
      </c>
      <c r="E1994" s="6">
        <f t="shared" ca="1" si="31"/>
        <v>407</v>
      </c>
    </row>
    <row r="1995" spans="1:5">
      <c r="A1995" s="4">
        <v>1994</v>
      </c>
      <c r="B1995" s="5" t="s">
        <v>1872</v>
      </c>
      <c r="C1995" s="5" t="s">
        <v>1674</v>
      </c>
      <c r="D1995" s="5">
        <v>0</v>
      </c>
      <c r="E1995" s="6">
        <f t="shared" ca="1" si="31"/>
        <v>772</v>
      </c>
    </row>
    <row r="1996" spans="1:5">
      <c r="A1996" s="4">
        <v>1995</v>
      </c>
      <c r="B1996" s="6" t="s">
        <v>2219</v>
      </c>
      <c r="C1996" s="6" t="s">
        <v>1674</v>
      </c>
      <c r="D1996" s="6">
        <v>0</v>
      </c>
      <c r="E1996" s="6">
        <f t="shared" ca="1" si="31"/>
        <v>739</v>
      </c>
    </row>
    <row r="1997" spans="1:5">
      <c r="A1997" s="4">
        <v>1996</v>
      </c>
      <c r="B1997" s="6" t="s">
        <v>2652</v>
      </c>
      <c r="C1997" s="6" t="s">
        <v>1674</v>
      </c>
      <c r="D1997" s="6">
        <v>0</v>
      </c>
      <c r="E1997" s="6">
        <f t="shared" ca="1" si="31"/>
        <v>772</v>
      </c>
    </row>
    <row r="1998" spans="1:5">
      <c r="A1998" s="4">
        <v>1997</v>
      </c>
      <c r="B1998" s="6" t="s">
        <v>990</v>
      </c>
      <c r="C1998" s="6" t="s">
        <v>5</v>
      </c>
      <c r="D1998" s="6">
        <v>1</v>
      </c>
      <c r="E1998" s="6">
        <f t="shared" ca="1" si="31"/>
        <v>208</v>
      </c>
    </row>
    <row r="1999" spans="1:5">
      <c r="A1999" s="4">
        <v>1998</v>
      </c>
      <c r="B1999" s="5" t="s">
        <v>2516</v>
      </c>
      <c r="C1999" s="5" t="s">
        <v>1674</v>
      </c>
      <c r="D1999" s="5">
        <v>0</v>
      </c>
      <c r="E1999" s="6">
        <f t="shared" ca="1" si="31"/>
        <v>125</v>
      </c>
    </row>
    <row r="2000" spans="1:5">
      <c r="A2000" s="4">
        <v>1999</v>
      </c>
      <c r="B2000" s="5" t="s">
        <v>2601</v>
      </c>
      <c r="C2000" s="5" t="s">
        <v>1674</v>
      </c>
      <c r="D2000" s="5">
        <v>0</v>
      </c>
      <c r="E2000" s="6">
        <f t="shared" ca="1" si="31"/>
        <v>989</v>
      </c>
    </row>
    <row r="2001" spans="1:5">
      <c r="A2001" s="4">
        <v>2000</v>
      </c>
      <c r="B2001" s="5" t="s">
        <v>1253</v>
      </c>
      <c r="C2001" s="5" t="s">
        <v>5</v>
      </c>
      <c r="D2001" s="5">
        <v>1</v>
      </c>
      <c r="E2001" s="6">
        <f t="shared" ca="1" si="31"/>
        <v>730</v>
      </c>
    </row>
    <row r="2002" spans="1:5">
      <c r="A2002" s="4">
        <v>2001</v>
      </c>
      <c r="B2002" s="6" t="s">
        <v>2968</v>
      </c>
      <c r="C2002" s="6" t="s">
        <v>1674</v>
      </c>
      <c r="D2002" s="6">
        <v>0</v>
      </c>
      <c r="E2002" s="6">
        <f t="shared" ca="1" si="31"/>
        <v>445</v>
      </c>
    </row>
    <row r="2003" spans="1:5">
      <c r="A2003" s="4">
        <v>2002</v>
      </c>
      <c r="B2003" s="6" t="s">
        <v>863</v>
      </c>
      <c r="C2003" s="6" t="s">
        <v>5</v>
      </c>
      <c r="D2003" s="6">
        <v>1</v>
      </c>
      <c r="E2003" s="6">
        <f t="shared" ca="1" si="31"/>
        <v>1097</v>
      </c>
    </row>
    <row r="2004" spans="1:5">
      <c r="A2004" s="4">
        <v>2003</v>
      </c>
      <c r="B2004" s="5" t="s">
        <v>2971</v>
      </c>
      <c r="C2004" s="5" t="s">
        <v>1674</v>
      </c>
      <c r="D2004" s="5">
        <v>0</v>
      </c>
      <c r="E2004" s="6">
        <f t="shared" ca="1" si="31"/>
        <v>63</v>
      </c>
    </row>
    <row r="2005" spans="1:5">
      <c r="A2005" s="4">
        <v>2004</v>
      </c>
      <c r="B2005" s="5" t="s">
        <v>1026</v>
      </c>
      <c r="C2005" s="5" t="s">
        <v>5</v>
      </c>
      <c r="D2005" s="5">
        <v>1</v>
      </c>
      <c r="E2005" s="6">
        <f t="shared" ca="1" si="31"/>
        <v>371</v>
      </c>
    </row>
    <row r="2006" spans="1:5">
      <c r="A2006" s="4">
        <v>2005</v>
      </c>
      <c r="B2006" s="6" t="s">
        <v>614</v>
      </c>
      <c r="C2006" s="6" t="s">
        <v>5</v>
      </c>
      <c r="D2006" s="6">
        <v>1</v>
      </c>
      <c r="E2006" s="6">
        <f t="shared" ca="1" si="31"/>
        <v>381</v>
      </c>
    </row>
    <row r="2007" spans="1:5">
      <c r="A2007" s="4">
        <v>2006</v>
      </c>
      <c r="B2007" s="6" t="s">
        <v>1316</v>
      </c>
      <c r="C2007" s="6" t="s">
        <v>5</v>
      </c>
      <c r="D2007" s="6">
        <v>1</v>
      </c>
      <c r="E2007" s="6">
        <f t="shared" ca="1" si="31"/>
        <v>209</v>
      </c>
    </row>
    <row r="2008" spans="1:5">
      <c r="A2008" s="4">
        <v>2007</v>
      </c>
      <c r="B2008" s="6" t="s">
        <v>2199</v>
      </c>
      <c r="C2008" s="6" t="s">
        <v>1674</v>
      </c>
      <c r="D2008" s="6">
        <v>0</v>
      </c>
      <c r="E2008" s="6">
        <f t="shared" ca="1" si="31"/>
        <v>1060</v>
      </c>
    </row>
    <row r="2009" spans="1:5">
      <c r="A2009" s="4">
        <v>2008</v>
      </c>
      <c r="B2009" s="5" t="s">
        <v>2004</v>
      </c>
      <c r="C2009" s="5" t="s">
        <v>1674</v>
      </c>
      <c r="D2009" s="5">
        <v>0</v>
      </c>
      <c r="E2009" s="6">
        <f t="shared" ca="1" si="31"/>
        <v>1042</v>
      </c>
    </row>
    <row r="2010" spans="1:5">
      <c r="A2010" s="4">
        <v>2009</v>
      </c>
      <c r="B2010" s="6" t="s">
        <v>3202</v>
      </c>
      <c r="C2010" s="6" t="s">
        <v>1674</v>
      </c>
      <c r="D2010" s="6">
        <v>0</v>
      </c>
      <c r="E2010" s="6">
        <f t="shared" ca="1" si="31"/>
        <v>641</v>
      </c>
    </row>
    <row r="2011" spans="1:5">
      <c r="A2011" s="4">
        <v>2010</v>
      </c>
      <c r="B2011" s="6" t="s">
        <v>1534</v>
      </c>
      <c r="C2011" s="6" t="s">
        <v>5</v>
      </c>
      <c r="D2011" s="6">
        <v>1</v>
      </c>
      <c r="E2011" s="6">
        <f t="shared" ca="1" si="31"/>
        <v>689</v>
      </c>
    </row>
    <row r="2012" spans="1:5">
      <c r="A2012" s="4">
        <v>2011</v>
      </c>
      <c r="B2012" s="5" t="s">
        <v>866</v>
      </c>
      <c r="C2012" s="5" t="s">
        <v>5</v>
      </c>
      <c r="D2012" s="5">
        <v>1</v>
      </c>
      <c r="E2012" s="6">
        <f t="shared" ca="1" si="31"/>
        <v>417</v>
      </c>
    </row>
    <row r="2013" spans="1:5">
      <c r="A2013" s="4">
        <v>2012</v>
      </c>
      <c r="B2013" s="5" t="s">
        <v>1394</v>
      </c>
      <c r="C2013" s="5" t="s">
        <v>5</v>
      </c>
      <c r="D2013" s="5">
        <v>1</v>
      </c>
      <c r="E2013" s="6">
        <f t="shared" ca="1" si="31"/>
        <v>325</v>
      </c>
    </row>
    <row r="2014" spans="1:5">
      <c r="A2014" s="4">
        <v>2013</v>
      </c>
      <c r="B2014" s="6" t="s">
        <v>1214</v>
      </c>
      <c r="C2014" s="6" t="s">
        <v>5</v>
      </c>
      <c r="D2014" s="6">
        <v>1</v>
      </c>
      <c r="E2014" s="6">
        <f t="shared" ca="1" si="31"/>
        <v>894</v>
      </c>
    </row>
    <row r="2015" spans="1:5">
      <c r="A2015" s="4">
        <v>2014</v>
      </c>
      <c r="B2015" s="6" t="s">
        <v>159</v>
      </c>
      <c r="C2015" s="6" t="s">
        <v>5</v>
      </c>
      <c r="D2015" s="6">
        <v>1</v>
      </c>
      <c r="E2015" s="6">
        <f t="shared" ca="1" si="31"/>
        <v>468</v>
      </c>
    </row>
    <row r="2016" spans="1:5">
      <c r="A2016" s="4">
        <v>2015</v>
      </c>
      <c r="B2016" s="6" t="s">
        <v>2509</v>
      </c>
      <c r="C2016" s="6" t="s">
        <v>1674</v>
      </c>
      <c r="D2016" s="6">
        <v>0</v>
      </c>
      <c r="E2016" s="6">
        <f t="shared" ca="1" si="31"/>
        <v>871</v>
      </c>
    </row>
    <row r="2017" spans="1:5">
      <c r="A2017" s="4">
        <v>2016</v>
      </c>
      <c r="B2017" s="6" t="s">
        <v>1070</v>
      </c>
      <c r="C2017" s="6" t="s">
        <v>5</v>
      </c>
      <c r="D2017" s="6">
        <v>1</v>
      </c>
      <c r="E2017" s="6">
        <f t="shared" ca="1" si="31"/>
        <v>559</v>
      </c>
    </row>
    <row r="2018" spans="1:5">
      <c r="A2018" s="4">
        <v>2017</v>
      </c>
      <c r="B2018" s="5" t="s">
        <v>979</v>
      </c>
      <c r="C2018" s="5" t="s">
        <v>5</v>
      </c>
      <c r="D2018" s="5">
        <v>1</v>
      </c>
      <c r="E2018" s="6">
        <f t="shared" ca="1" si="31"/>
        <v>875</v>
      </c>
    </row>
    <row r="2019" spans="1:5">
      <c r="A2019" s="4">
        <v>2018</v>
      </c>
      <c r="B2019" s="6" t="s">
        <v>711</v>
      </c>
      <c r="C2019" s="6" t="s">
        <v>5</v>
      </c>
      <c r="D2019" s="6">
        <v>1</v>
      </c>
      <c r="E2019" s="6">
        <f t="shared" ca="1" si="31"/>
        <v>911</v>
      </c>
    </row>
    <row r="2020" spans="1:5">
      <c r="A2020" s="4">
        <v>2019</v>
      </c>
      <c r="B2020" s="6" t="s">
        <v>2978</v>
      </c>
      <c r="C2020" s="6" t="s">
        <v>1674</v>
      </c>
      <c r="D2020" s="6">
        <v>0</v>
      </c>
      <c r="E2020" s="6">
        <f t="shared" ca="1" si="31"/>
        <v>815</v>
      </c>
    </row>
    <row r="2021" spans="1:5">
      <c r="A2021" s="4">
        <v>2020</v>
      </c>
      <c r="B2021" s="6" t="s">
        <v>520</v>
      </c>
      <c r="C2021" s="6" t="s">
        <v>5</v>
      </c>
      <c r="D2021" s="6">
        <v>1</v>
      </c>
      <c r="E2021" s="6">
        <f t="shared" ca="1" si="31"/>
        <v>587</v>
      </c>
    </row>
    <row r="2022" spans="1:5">
      <c r="A2022" s="4">
        <v>2021</v>
      </c>
      <c r="B2022" s="6" t="s">
        <v>1310</v>
      </c>
      <c r="C2022" s="6" t="s">
        <v>5</v>
      </c>
      <c r="D2022" s="6">
        <v>1</v>
      </c>
      <c r="E2022" s="6">
        <f t="shared" ca="1" si="31"/>
        <v>644</v>
      </c>
    </row>
    <row r="2023" spans="1:5">
      <c r="A2023" s="4">
        <v>2022</v>
      </c>
      <c r="B2023" s="6" t="s">
        <v>3342</v>
      </c>
      <c r="C2023" s="6" t="s">
        <v>1674</v>
      </c>
      <c r="D2023" s="6">
        <v>0</v>
      </c>
      <c r="E2023" s="6">
        <f t="shared" ca="1" si="31"/>
        <v>15</v>
      </c>
    </row>
    <row r="2024" spans="1:5">
      <c r="A2024" s="4">
        <v>2023</v>
      </c>
      <c r="B2024" s="5" t="s">
        <v>1836</v>
      </c>
      <c r="C2024" s="5" t="s">
        <v>1674</v>
      </c>
      <c r="D2024" s="5">
        <v>0</v>
      </c>
      <c r="E2024" s="6">
        <f t="shared" ca="1" si="31"/>
        <v>691</v>
      </c>
    </row>
    <row r="2025" spans="1:5">
      <c r="A2025" s="4">
        <v>2024</v>
      </c>
      <c r="B2025" s="6" t="s">
        <v>1126</v>
      </c>
      <c r="C2025" s="6" t="s">
        <v>5</v>
      </c>
      <c r="D2025" s="6">
        <v>1</v>
      </c>
      <c r="E2025" s="6">
        <f t="shared" ca="1" si="31"/>
        <v>90</v>
      </c>
    </row>
    <row r="2026" spans="1:5">
      <c r="A2026" s="4">
        <v>2025</v>
      </c>
      <c r="B2026" s="6" t="s">
        <v>91</v>
      </c>
      <c r="C2026" s="6" t="s">
        <v>5</v>
      </c>
      <c r="D2026" s="6">
        <v>1</v>
      </c>
      <c r="E2026" s="6">
        <f t="shared" ca="1" si="31"/>
        <v>926</v>
      </c>
    </row>
    <row r="2027" spans="1:5">
      <c r="A2027" s="4">
        <v>2026</v>
      </c>
      <c r="B2027" s="5" t="s">
        <v>605</v>
      </c>
      <c r="C2027" s="5" t="s">
        <v>5</v>
      </c>
      <c r="D2027" s="5">
        <v>1</v>
      </c>
      <c r="E2027" s="6">
        <f t="shared" ca="1" si="31"/>
        <v>246</v>
      </c>
    </row>
    <row r="2028" spans="1:5">
      <c r="A2028" s="4">
        <v>2027</v>
      </c>
      <c r="B2028" s="6" t="s">
        <v>2175</v>
      </c>
      <c r="C2028" s="6" t="s">
        <v>1674</v>
      </c>
      <c r="D2028" s="6">
        <v>0</v>
      </c>
      <c r="E2028" s="6">
        <f t="shared" ca="1" si="31"/>
        <v>460</v>
      </c>
    </row>
    <row r="2029" spans="1:5">
      <c r="A2029" s="4">
        <v>2028</v>
      </c>
      <c r="B2029" s="6" t="s">
        <v>1877</v>
      </c>
      <c r="C2029" s="6" t="s">
        <v>1674</v>
      </c>
      <c r="D2029" s="6">
        <v>0</v>
      </c>
      <c r="E2029" s="6">
        <f t="shared" ca="1" si="31"/>
        <v>247</v>
      </c>
    </row>
    <row r="2030" spans="1:5">
      <c r="A2030" s="4">
        <v>2029</v>
      </c>
      <c r="B2030" s="6" t="s">
        <v>1901</v>
      </c>
      <c r="C2030" s="6" t="s">
        <v>1674</v>
      </c>
      <c r="D2030" s="6">
        <v>0</v>
      </c>
      <c r="E2030" s="6">
        <f t="shared" ca="1" si="31"/>
        <v>373</v>
      </c>
    </row>
    <row r="2031" spans="1:5">
      <c r="A2031" s="4">
        <v>2030</v>
      </c>
      <c r="B2031" s="6" t="s">
        <v>1747</v>
      </c>
      <c r="C2031" s="6" t="s">
        <v>1674</v>
      </c>
      <c r="D2031" s="6">
        <v>0</v>
      </c>
      <c r="E2031" s="6">
        <f t="shared" ca="1" si="31"/>
        <v>158</v>
      </c>
    </row>
    <row r="2032" spans="1:5">
      <c r="A2032" s="4">
        <v>2031</v>
      </c>
      <c r="B2032" s="5" t="s">
        <v>775</v>
      </c>
      <c r="C2032" s="5" t="s">
        <v>5</v>
      </c>
      <c r="D2032" s="5">
        <v>1</v>
      </c>
      <c r="E2032" s="6">
        <f t="shared" ca="1" si="31"/>
        <v>1005</v>
      </c>
    </row>
    <row r="2033" spans="1:5">
      <c r="A2033" s="4">
        <v>2032</v>
      </c>
      <c r="B2033" s="5" t="s">
        <v>3279</v>
      </c>
      <c r="C2033" s="5" t="s">
        <v>1674</v>
      </c>
      <c r="D2033" s="5">
        <v>0</v>
      </c>
      <c r="E2033" s="6">
        <f t="shared" ca="1" si="31"/>
        <v>332</v>
      </c>
    </row>
    <row r="2034" spans="1:5">
      <c r="A2034" s="4">
        <v>2033</v>
      </c>
      <c r="B2034" s="6" t="s">
        <v>1460</v>
      </c>
      <c r="C2034" s="6" t="s">
        <v>5</v>
      </c>
      <c r="D2034" s="6">
        <v>1</v>
      </c>
      <c r="E2034" s="6">
        <f t="shared" ca="1" si="31"/>
        <v>658</v>
      </c>
    </row>
    <row r="2035" spans="1:5">
      <c r="A2035" s="4">
        <v>2034</v>
      </c>
      <c r="B2035" s="5" t="s">
        <v>1868</v>
      </c>
      <c r="C2035" s="5" t="s">
        <v>1674</v>
      </c>
      <c r="D2035" s="5">
        <v>0</v>
      </c>
      <c r="E2035" s="6">
        <f t="shared" ca="1" si="31"/>
        <v>934</v>
      </c>
    </row>
    <row r="2036" spans="1:5">
      <c r="A2036" s="4">
        <v>2035</v>
      </c>
      <c r="B2036" s="6" t="s">
        <v>1270</v>
      </c>
      <c r="C2036" s="6" t="s">
        <v>5</v>
      </c>
      <c r="D2036" s="6">
        <v>1</v>
      </c>
      <c r="E2036" s="6">
        <f t="shared" ca="1" si="31"/>
        <v>803</v>
      </c>
    </row>
    <row r="2037" spans="1:5">
      <c r="A2037" s="4">
        <v>2036</v>
      </c>
      <c r="B2037" s="5" t="s">
        <v>118</v>
      </c>
      <c r="C2037" s="5" t="s">
        <v>5</v>
      </c>
      <c r="D2037" s="5">
        <v>1</v>
      </c>
      <c r="E2037" s="6">
        <f t="shared" ca="1" si="31"/>
        <v>803</v>
      </c>
    </row>
    <row r="2038" spans="1:5">
      <c r="A2038" s="4">
        <v>2037</v>
      </c>
      <c r="B2038" s="5" t="s">
        <v>1469</v>
      </c>
      <c r="C2038" s="5" t="s">
        <v>5</v>
      </c>
      <c r="D2038" s="5">
        <v>1</v>
      </c>
      <c r="E2038" s="6">
        <f t="shared" ca="1" si="31"/>
        <v>328</v>
      </c>
    </row>
    <row r="2039" spans="1:5">
      <c r="A2039" s="4">
        <v>2038</v>
      </c>
      <c r="B2039" s="6" t="s">
        <v>2930</v>
      </c>
      <c r="C2039" s="6" t="s">
        <v>1674</v>
      </c>
      <c r="D2039" s="6">
        <v>0</v>
      </c>
      <c r="E2039" s="6">
        <f t="shared" ca="1" si="31"/>
        <v>386</v>
      </c>
    </row>
    <row r="2040" spans="1:5">
      <c r="A2040" s="4">
        <v>2039</v>
      </c>
      <c r="B2040" s="6" t="s">
        <v>2616</v>
      </c>
      <c r="C2040" s="6" t="s">
        <v>1674</v>
      </c>
      <c r="D2040" s="6">
        <v>0</v>
      </c>
      <c r="E2040" s="6">
        <f t="shared" ca="1" si="31"/>
        <v>416</v>
      </c>
    </row>
    <row r="2041" spans="1:5">
      <c r="A2041" s="4">
        <v>2040</v>
      </c>
      <c r="B2041" s="5" t="s">
        <v>2897</v>
      </c>
      <c r="C2041" s="5" t="s">
        <v>1674</v>
      </c>
      <c r="D2041" s="5">
        <v>0</v>
      </c>
      <c r="E2041" s="6">
        <f t="shared" ca="1" si="31"/>
        <v>1062</v>
      </c>
    </row>
    <row r="2042" spans="1:5">
      <c r="A2042" s="4">
        <v>2041</v>
      </c>
      <c r="B2042" s="5" t="s">
        <v>2847</v>
      </c>
      <c r="C2042" s="5" t="s">
        <v>1674</v>
      </c>
      <c r="D2042" s="5">
        <v>0</v>
      </c>
      <c r="E2042" s="6">
        <f t="shared" ca="1" si="31"/>
        <v>560</v>
      </c>
    </row>
    <row r="2043" spans="1:5">
      <c r="A2043" s="4">
        <v>2042</v>
      </c>
      <c r="B2043" s="5" t="s">
        <v>2973</v>
      </c>
      <c r="C2043" s="5" t="s">
        <v>1674</v>
      </c>
      <c r="D2043" s="5">
        <v>0</v>
      </c>
      <c r="E2043" s="6">
        <f t="shared" ca="1" si="31"/>
        <v>245</v>
      </c>
    </row>
    <row r="2044" spans="1:5">
      <c r="A2044" s="4">
        <v>2043</v>
      </c>
      <c r="B2044" s="6" t="s">
        <v>1058</v>
      </c>
      <c r="C2044" s="6" t="s">
        <v>5</v>
      </c>
      <c r="D2044" s="6">
        <v>1</v>
      </c>
      <c r="E2044" s="6">
        <f t="shared" ca="1" si="31"/>
        <v>167</v>
      </c>
    </row>
    <row r="2045" spans="1:5">
      <c r="A2045" s="4">
        <v>2044</v>
      </c>
      <c r="B2045" s="5" t="s">
        <v>533</v>
      </c>
      <c r="C2045" s="5" t="s">
        <v>5</v>
      </c>
      <c r="D2045" s="5">
        <v>1</v>
      </c>
      <c r="E2045" s="6">
        <f t="shared" ca="1" si="31"/>
        <v>797</v>
      </c>
    </row>
    <row r="2046" spans="1:5">
      <c r="A2046" s="4">
        <v>2045</v>
      </c>
      <c r="B2046" s="6" t="s">
        <v>2844</v>
      </c>
      <c r="C2046" s="6" t="s">
        <v>1674</v>
      </c>
      <c r="D2046" s="6">
        <v>0</v>
      </c>
      <c r="E2046" s="6">
        <f t="shared" ca="1" si="31"/>
        <v>927</v>
      </c>
    </row>
    <row r="2047" spans="1:5">
      <c r="A2047" s="4">
        <v>2046</v>
      </c>
      <c r="B2047" s="5" t="s">
        <v>981</v>
      </c>
      <c r="C2047" s="5" t="s">
        <v>5</v>
      </c>
      <c r="D2047" s="5">
        <v>1</v>
      </c>
      <c r="E2047" s="6">
        <f t="shared" ca="1" si="31"/>
        <v>805</v>
      </c>
    </row>
    <row r="2048" spans="1:5">
      <c r="A2048" s="4">
        <v>2047</v>
      </c>
      <c r="B2048" s="5" t="s">
        <v>2641</v>
      </c>
      <c r="C2048" s="5" t="s">
        <v>1674</v>
      </c>
      <c r="D2048" s="5">
        <v>0</v>
      </c>
      <c r="E2048" s="6">
        <f t="shared" ca="1" si="31"/>
        <v>1040</v>
      </c>
    </row>
    <row r="2049" spans="1:5">
      <c r="A2049" s="4">
        <v>2048</v>
      </c>
      <c r="B2049" s="5" t="s">
        <v>1962</v>
      </c>
      <c r="C2049" s="5" t="s">
        <v>1674</v>
      </c>
      <c r="D2049" s="5">
        <v>0</v>
      </c>
      <c r="E2049" s="6">
        <f t="shared" ca="1" si="31"/>
        <v>1032</v>
      </c>
    </row>
    <row r="2050" spans="1:5">
      <c r="A2050" s="4">
        <v>2049</v>
      </c>
      <c r="B2050" s="5" t="s">
        <v>2574</v>
      </c>
      <c r="C2050" s="5" t="s">
        <v>1674</v>
      </c>
      <c r="D2050" s="5">
        <v>0</v>
      </c>
      <c r="E2050" s="6">
        <f t="shared" ref="E2050:E2113" ca="1" si="32">RANDBETWEEN(1,1100)</f>
        <v>992</v>
      </c>
    </row>
    <row r="2051" spans="1:5">
      <c r="A2051" s="4">
        <v>2050</v>
      </c>
      <c r="B2051" s="5" t="s">
        <v>1573</v>
      </c>
      <c r="C2051" s="5" t="s">
        <v>5</v>
      </c>
      <c r="D2051" s="5">
        <v>1</v>
      </c>
      <c r="E2051" s="6">
        <f t="shared" ca="1" si="32"/>
        <v>623</v>
      </c>
    </row>
    <row r="2052" spans="1:5">
      <c r="A2052" s="4">
        <v>2051</v>
      </c>
      <c r="B2052" s="5" t="s">
        <v>2240</v>
      </c>
      <c r="C2052" s="5" t="s">
        <v>1674</v>
      </c>
      <c r="D2052" s="5">
        <v>0</v>
      </c>
      <c r="E2052" s="6">
        <f t="shared" ca="1" si="32"/>
        <v>631</v>
      </c>
    </row>
    <row r="2053" spans="1:5">
      <c r="A2053" s="4">
        <v>2052</v>
      </c>
      <c r="B2053" s="5" t="s">
        <v>541</v>
      </c>
      <c r="C2053" s="5" t="s">
        <v>5</v>
      </c>
      <c r="D2053" s="5">
        <v>1</v>
      </c>
      <c r="E2053" s="6">
        <f t="shared" ca="1" si="32"/>
        <v>640</v>
      </c>
    </row>
    <row r="2054" spans="1:5">
      <c r="A2054" s="4">
        <v>2053</v>
      </c>
      <c r="B2054" s="6" t="s">
        <v>1881</v>
      </c>
      <c r="C2054" s="6" t="s">
        <v>1674</v>
      </c>
      <c r="D2054" s="6">
        <v>0</v>
      </c>
      <c r="E2054" s="6">
        <f t="shared" ca="1" si="32"/>
        <v>54</v>
      </c>
    </row>
    <row r="2055" spans="1:5">
      <c r="A2055" s="4">
        <v>2054</v>
      </c>
      <c r="B2055" s="6" t="s">
        <v>2189</v>
      </c>
      <c r="C2055" s="6" t="s">
        <v>1674</v>
      </c>
      <c r="D2055" s="6">
        <v>0</v>
      </c>
      <c r="E2055" s="6">
        <f t="shared" ca="1" si="32"/>
        <v>43</v>
      </c>
    </row>
    <row r="2056" spans="1:5">
      <c r="A2056" s="4">
        <v>2055</v>
      </c>
      <c r="B2056" s="5" t="s">
        <v>902</v>
      </c>
      <c r="C2056" s="5" t="s">
        <v>5</v>
      </c>
      <c r="D2056" s="5">
        <v>1</v>
      </c>
      <c r="E2056" s="6">
        <f t="shared" ca="1" si="32"/>
        <v>489</v>
      </c>
    </row>
    <row r="2057" spans="1:5">
      <c r="A2057" s="4">
        <v>2056</v>
      </c>
      <c r="B2057" s="5" t="s">
        <v>144</v>
      </c>
      <c r="C2057" s="5" t="s">
        <v>5</v>
      </c>
      <c r="D2057" s="5">
        <v>1</v>
      </c>
      <c r="E2057" s="6">
        <f t="shared" ca="1" si="32"/>
        <v>406</v>
      </c>
    </row>
    <row r="2058" spans="1:5">
      <c r="A2058" s="4">
        <v>2057</v>
      </c>
      <c r="B2058" s="5" t="s">
        <v>434</v>
      </c>
      <c r="C2058" s="5" t="s">
        <v>5</v>
      </c>
      <c r="D2058" s="5">
        <v>1</v>
      </c>
      <c r="E2058" s="6">
        <f t="shared" ca="1" si="32"/>
        <v>1046</v>
      </c>
    </row>
    <row r="2059" spans="1:5">
      <c r="A2059" s="4">
        <v>2058</v>
      </c>
      <c r="B2059" s="5" t="s">
        <v>2833</v>
      </c>
      <c r="C2059" s="5" t="s">
        <v>1674</v>
      </c>
      <c r="D2059" s="5">
        <v>0</v>
      </c>
      <c r="E2059" s="6">
        <f t="shared" ca="1" si="32"/>
        <v>126</v>
      </c>
    </row>
    <row r="2060" spans="1:5">
      <c r="A2060" s="4">
        <v>2059</v>
      </c>
      <c r="B2060" s="6" t="s">
        <v>1000</v>
      </c>
      <c r="C2060" s="6" t="s">
        <v>5</v>
      </c>
      <c r="D2060" s="6">
        <v>1</v>
      </c>
      <c r="E2060" s="6">
        <f t="shared" ca="1" si="32"/>
        <v>583</v>
      </c>
    </row>
    <row r="2061" spans="1:5">
      <c r="A2061" s="4">
        <v>2060</v>
      </c>
      <c r="B2061" s="6" t="s">
        <v>455</v>
      </c>
      <c r="C2061" s="6" t="s">
        <v>5</v>
      </c>
      <c r="D2061" s="6">
        <v>1</v>
      </c>
      <c r="E2061" s="6">
        <f t="shared" ca="1" si="32"/>
        <v>170</v>
      </c>
    </row>
    <row r="2062" spans="1:5">
      <c r="A2062" s="4">
        <v>2061</v>
      </c>
      <c r="B2062" s="6" t="s">
        <v>2670</v>
      </c>
      <c r="C2062" s="6" t="s">
        <v>1674</v>
      </c>
      <c r="D2062" s="6">
        <v>0</v>
      </c>
      <c r="E2062" s="6">
        <f t="shared" ca="1" si="32"/>
        <v>639</v>
      </c>
    </row>
    <row r="2063" spans="1:5">
      <c r="A2063" s="4">
        <v>2062</v>
      </c>
      <c r="B2063" s="5" t="s">
        <v>767</v>
      </c>
      <c r="C2063" s="5" t="s">
        <v>5</v>
      </c>
      <c r="D2063" s="5">
        <v>1</v>
      </c>
      <c r="E2063" s="6">
        <f t="shared" ca="1" si="32"/>
        <v>587</v>
      </c>
    </row>
    <row r="2064" spans="1:5">
      <c r="A2064" s="4">
        <v>2063</v>
      </c>
      <c r="B2064" s="6" t="s">
        <v>526</v>
      </c>
      <c r="C2064" s="6" t="s">
        <v>5</v>
      </c>
      <c r="D2064" s="6">
        <v>1</v>
      </c>
      <c r="E2064" s="6">
        <f t="shared" ca="1" si="32"/>
        <v>312</v>
      </c>
    </row>
    <row r="2065" spans="1:5">
      <c r="A2065" s="4">
        <v>2064</v>
      </c>
      <c r="B2065" s="6" t="s">
        <v>1532</v>
      </c>
      <c r="C2065" s="6" t="s">
        <v>5</v>
      </c>
      <c r="D2065" s="6">
        <v>1</v>
      </c>
      <c r="E2065" s="6">
        <f t="shared" ca="1" si="32"/>
        <v>273</v>
      </c>
    </row>
    <row r="2066" spans="1:5">
      <c r="A2066" s="4">
        <v>2065</v>
      </c>
      <c r="B2066" s="6" t="s">
        <v>2700</v>
      </c>
      <c r="C2066" s="6" t="s">
        <v>1674</v>
      </c>
      <c r="D2066" s="6">
        <v>0</v>
      </c>
      <c r="E2066" s="6">
        <f t="shared" ca="1" si="32"/>
        <v>231</v>
      </c>
    </row>
    <row r="2067" spans="1:5">
      <c r="A2067" s="4">
        <v>2066</v>
      </c>
      <c r="B2067" s="6" t="s">
        <v>2035</v>
      </c>
      <c r="C2067" s="6" t="s">
        <v>1674</v>
      </c>
      <c r="D2067" s="6">
        <v>0</v>
      </c>
      <c r="E2067" s="6">
        <f t="shared" ca="1" si="32"/>
        <v>760</v>
      </c>
    </row>
    <row r="2068" spans="1:5">
      <c r="A2068" s="4">
        <v>2067</v>
      </c>
      <c r="B2068" s="6" t="s">
        <v>362</v>
      </c>
      <c r="C2068" s="6" t="s">
        <v>5</v>
      </c>
      <c r="D2068" s="6">
        <v>1</v>
      </c>
      <c r="E2068" s="6">
        <f t="shared" ca="1" si="32"/>
        <v>833</v>
      </c>
    </row>
    <row r="2069" spans="1:5">
      <c r="A2069" s="4">
        <v>2068</v>
      </c>
      <c r="B2069" s="6" t="s">
        <v>2590</v>
      </c>
      <c r="C2069" s="6" t="s">
        <v>1674</v>
      </c>
      <c r="D2069" s="6">
        <v>0</v>
      </c>
      <c r="E2069" s="6">
        <f t="shared" ca="1" si="32"/>
        <v>472</v>
      </c>
    </row>
    <row r="2070" spans="1:5">
      <c r="A2070" s="4">
        <v>2069</v>
      </c>
      <c r="B2070" s="6" t="s">
        <v>624</v>
      </c>
      <c r="C2070" s="6" t="s">
        <v>5</v>
      </c>
      <c r="D2070" s="6">
        <v>1</v>
      </c>
      <c r="E2070" s="6">
        <f t="shared" ca="1" si="32"/>
        <v>1066</v>
      </c>
    </row>
    <row r="2071" spans="1:5">
      <c r="A2071" s="4">
        <v>2070</v>
      </c>
      <c r="B2071" s="6" t="s">
        <v>107</v>
      </c>
      <c r="C2071" s="6" t="s">
        <v>5</v>
      </c>
      <c r="D2071" s="6">
        <v>1</v>
      </c>
      <c r="E2071" s="6">
        <f t="shared" ca="1" si="32"/>
        <v>826</v>
      </c>
    </row>
    <row r="2072" spans="1:5">
      <c r="A2072" s="4">
        <v>2071</v>
      </c>
      <c r="B2072" s="5" t="s">
        <v>229</v>
      </c>
      <c r="C2072" s="5" t="s">
        <v>5</v>
      </c>
      <c r="D2072" s="5">
        <v>1</v>
      </c>
      <c r="E2072" s="6">
        <f t="shared" ca="1" si="32"/>
        <v>1069</v>
      </c>
    </row>
    <row r="2073" spans="1:5">
      <c r="A2073" s="4">
        <v>2072</v>
      </c>
      <c r="B2073" s="6" t="s">
        <v>2497</v>
      </c>
      <c r="C2073" s="6" t="s">
        <v>1674</v>
      </c>
      <c r="D2073" s="6">
        <v>0</v>
      </c>
      <c r="E2073" s="6">
        <f t="shared" ca="1" si="32"/>
        <v>416</v>
      </c>
    </row>
    <row r="2074" spans="1:5">
      <c r="A2074" s="4">
        <v>2073</v>
      </c>
      <c r="B2074" s="6" t="s">
        <v>865</v>
      </c>
      <c r="C2074" s="6" t="s">
        <v>5</v>
      </c>
      <c r="D2074" s="6">
        <v>1</v>
      </c>
      <c r="E2074" s="6">
        <f t="shared" ca="1" si="32"/>
        <v>42</v>
      </c>
    </row>
    <row r="2075" spans="1:5">
      <c r="A2075" s="4">
        <v>2074</v>
      </c>
      <c r="B2075" s="5" t="s">
        <v>1892</v>
      </c>
      <c r="C2075" s="5" t="s">
        <v>1674</v>
      </c>
      <c r="D2075" s="5">
        <v>0</v>
      </c>
      <c r="E2075" s="6">
        <f t="shared" ca="1" si="32"/>
        <v>877</v>
      </c>
    </row>
    <row r="2076" spans="1:5">
      <c r="A2076" s="4">
        <v>2075</v>
      </c>
      <c r="B2076" s="6" t="s">
        <v>2525</v>
      </c>
      <c r="C2076" s="6" t="s">
        <v>1674</v>
      </c>
      <c r="D2076" s="6">
        <v>0</v>
      </c>
      <c r="E2076" s="6">
        <f t="shared" ca="1" si="32"/>
        <v>94</v>
      </c>
    </row>
    <row r="2077" spans="1:5">
      <c r="A2077" s="4">
        <v>2076</v>
      </c>
      <c r="B2077" s="5" t="s">
        <v>923</v>
      </c>
      <c r="C2077" s="5" t="s">
        <v>5</v>
      </c>
      <c r="D2077" s="5">
        <v>1</v>
      </c>
      <c r="E2077" s="6">
        <f t="shared" ca="1" si="32"/>
        <v>267</v>
      </c>
    </row>
    <row r="2078" spans="1:5">
      <c r="A2078" s="4">
        <v>2077</v>
      </c>
      <c r="B2078" s="6" t="s">
        <v>1807</v>
      </c>
      <c r="C2078" s="6" t="s">
        <v>1674</v>
      </c>
      <c r="D2078" s="6">
        <v>0</v>
      </c>
      <c r="E2078" s="6">
        <f t="shared" ca="1" si="32"/>
        <v>309</v>
      </c>
    </row>
    <row r="2079" spans="1:5">
      <c r="A2079" s="4">
        <v>2078</v>
      </c>
      <c r="B2079" s="5" t="s">
        <v>331</v>
      </c>
      <c r="C2079" s="5" t="s">
        <v>5</v>
      </c>
      <c r="D2079" s="5">
        <v>1</v>
      </c>
      <c r="E2079" s="6">
        <f t="shared" ca="1" si="32"/>
        <v>698</v>
      </c>
    </row>
    <row r="2080" spans="1:5">
      <c r="A2080" s="4">
        <v>2079</v>
      </c>
      <c r="B2080" s="5" t="s">
        <v>126</v>
      </c>
      <c r="C2080" s="5" t="s">
        <v>5</v>
      </c>
      <c r="D2080" s="5">
        <v>1</v>
      </c>
      <c r="E2080" s="6">
        <f t="shared" ca="1" si="32"/>
        <v>779</v>
      </c>
    </row>
    <row r="2081" spans="1:5">
      <c r="A2081" s="4">
        <v>2080</v>
      </c>
      <c r="B2081" s="6" t="s">
        <v>3047</v>
      </c>
      <c r="C2081" s="6" t="s">
        <v>1674</v>
      </c>
      <c r="D2081" s="6">
        <v>0</v>
      </c>
      <c r="E2081" s="6">
        <f t="shared" ca="1" si="32"/>
        <v>341</v>
      </c>
    </row>
    <row r="2082" spans="1:5">
      <c r="A2082" s="4">
        <v>2081</v>
      </c>
      <c r="B2082" s="5" t="s">
        <v>800</v>
      </c>
      <c r="C2082" s="5" t="s">
        <v>5</v>
      </c>
      <c r="D2082" s="5">
        <v>1</v>
      </c>
      <c r="E2082" s="6">
        <f t="shared" ca="1" si="32"/>
        <v>489</v>
      </c>
    </row>
    <row r="2083" spans="1:5">
      <c r="A2083" s="4">
        <v>2082</v>
      </c>
      <c r="B2083" s="5" t="s">
        <v>633</v>
      </c>
      <c r="C2083" s="5" t="s">
        <v>5</v>
      </c>
      <c r="D2083" s="5">
        <v>1</v>
      </c>
      <c r="E2083" s="6">
        <f t="shared" ca="1" si="32"/>
        <v>216</v>
      </c>
    </row>
    <row r="2084" spans="1:5">
      <c r="A2084" s="4">
        <v>2083</v>
      </c>
      <c r="B2084" s="5" t="s">
        <v>569</v>
      </c>
      <c r="C2084" s="5" t="s">
        <v>5</v>
      </c>
      <c r="D2084" s="5">
        <v>1</v>
      </c>
      <c r="E2084" s="6">
        <f t="shared" ca="1" si="32"/>
        <v>504</v>
      </c>
    </row>
    <row r="2085" spans="1:5">
      <c r="A2085" s="4">
        <v>2084</v>
      </c>
      <c r="B2085" s="6" t="s">
        <v>2460</v>
      </c>
      <c r="C2085" s="6" t="s">
        <v>1674</v>
      </c>
      <c r="D2085" s="6">
        <v>0</v>
      </c>
      <c r="E2085" s="6">
        <f t="shared" ca="1" si="32"/>
        <v>247</v>
      </c>
    </row>
    <row r="2086" spans="1:5">
      <c r="A2086" s="4">
        <v>2085</v>
      </c>
      <c r="B2086" s="5" t="s">
        <v>3321</v>
      </c>
      <c r="C2086" s="5" t="s">
        <v>1674</v>
      </c>
      <c r="D2086" s="5">
        <v>0</v>
      </c>
      <c r="E2086" s="6">
        <f t="shared" ca="1" si="32"/>
        <v>722</v>
      </c>
    </row>
    <row r="2087" spans="1:5">
      <c r="A2087" s="4">
        <v>2086</v>
      </c>
      <c r="B2087" s="6" t="s">
        <v>16</v>
      </c>
      <c r="C2087" s="6" t="s">
        <v>5</v>
      </c>
      <c r="D2087" s="6">
        <v>1</v>
      </c>
      <c r="E2087" s="6">
        <f t="shared" ca="1" si="32"/>
        <v>161</v>
      </c>
    </row>
    <row r="2088" spans="1:5">
      <c r="A2088" s="4">
        <v>2087</v>
      </c>
      <c r="B2088" s="6" t="s">
        <v>3023</v>
      </c>
      <c r="C2088" s="6" t="s">
        <v>1674</v>
      </c>
      <c r="D2088" s="6">
        <v>0</v>
      </c>
      <c r="E2088" s="6">
        <f t="shared" ca="1" si="32"/>
        <v>701</v>
      </c>
    </row>
    <row r="2089" spans="1:5">
      <c r="A2089" s="4">
        <v>2088</v>
      </c>
      <c r="B2089" s="6" t="s">
        <v>165</v>
      </c>
      <c r="C2089" s="6" t="s">
        <v>5</v>
      </c>
      <c r="D2089" s="6">
        <v>1</v>
      </c>
      <c r="E2089" s="6">
        <f t="shared" ca="1" si="32"/>
        <v>685</v>
      </c>
    </row>
    <row r="2090" spans="1:5">
      <c r="A2090" s="4">
        <v>2089</v>
      </c>
      <c r="B2090" s="5" t="s">
        <v>2524</v>
      </c>
      <c r="C2090" s="5" t="s">
        <v>1674</v>
      </c>
      <c r="D2090" s="5">
        <v>0</v>
      </c>
      <c r="E2090" s="6">
        <f t="shared" ca="1" si="32"/>
        <v>45</v>
      </c>
    </row>
    <row r="2091" spans="1:5">
      <c r="A2091" s="4">
        <v>2090</v>
      </c>
      <c r="B2091" s="6" t="s">
        <v>2730</v>
      </c>
      <c r="C2091" s="6" t="s">
        <v>1674</v>
      </c>
      <c r="D2091" s="6">
        <v>0</v>
      </c>
      <c r="E2091" s="6">
        <f t="shared" ca="1" si="32"/>
        <v>603</v>
      </c>
    </row>
    <row r="2092" spans="1:5">
      <c r="A2092" s="4">
        <v>2091</v>
      </c>
      <c r="B2092" s="6" t="s">
        <v>2740</v>
      </c>
      <c r="C2092" s="6" t="s">
        <v>1674</v>
      </c>
      <c r="D2092" s="6">
        <v>0</v>
      </c>
      <c r="E2092" s="6">
        <f t="shared" ca="1" si="32"/>
        <v>607</v>
      </c>
    </row>
    <row r="2093" spans="1:5">
      <c r="A2093" s="4">
        <v>2092</v>
      </c>
      <c r="B2093" s="5" t="s">
        <v>326</v>
      </c>
      <c r="C2093" s="5" t="s">
        <v>5</v>
      </c>
      <c r="D2093" s="5">
        <v>1</v>
      </c>
      <c r="E2093" s="6">
        <f t="shared" ca="1" si="32"/>
        <v>529</v>
      </c>
    </row>
    <row r="2094" spans="1:5">
      <c r="A2094" s="4">
        <v>2093</v>
      </c>
      <c r="B2094" s="6" t="s">
        <v>1174</v>
      </c>
      <c r="C2094" s="6" t="s">
        <v>5</v>
      </c>
      <c r="D2094" s="6">
        <v>1</v>
      </c>
      <c r="E2094" s="6">
        <f t="shared" ca="1" si="32"/>
        <v>600</v>
      </c>
    </row>
    <row r="2095" spans="1:5">
      <c r="A2095" s="4">
        <v>2094</v>
      </c>
      <c r="B2095" s="5" t="s">
        <v>3142</v>
      </c>
      <c r="C2095" s="5" t="s">
        <v>1674</v>
      </c>
      <c r="D2095" s="5">
        <v>0</v>
      </c>
      <c r="E2095" s="6">
        <f t="shared" ca="1" si="32"/>
        <v>777</v>
      </c>
    </row>
    <row r="2096" spans="1:5">
      <c r="A2096" s="4">
        <v>2095</v>
      </c>
      <c r="B2096" s="5" t="s">
        <v>1688</v>
      </c>
      <c r="C2096" s="5" t="s">
        <v>1674</v>
      </c>
      <c r="D2096" s="5">
        <v>0</v>
      </c>
      <c r="E2096" s="6">
        <f t="shared" ca="1" si="32"/>
        <v>159</v>
      </c>
    </row>
    <row r="2097" spans="1:5">
      <c r="A2097" s="4">
        <v>2096</v>
      </c>
      <c r="B2097" s="6" t="s">
        <v>1115</v>
      </c>
      <c r="C2097" s="6" t="s">
        <v>5</v>
      </c>
      <c r="D2097" s="6">
        <v>1</v>
      </c>
      <c r="E2097" s="6">
        <f t="shared" ca="1" si="32"/>
        <v>883</v>
      </c>
    </row>
    <row r="2098" spans="1:5">
      <c r="A2098" s="4">
        <v>2097</v>
      </c>
      <c r="B2098" s="5" t="s">
        <v>258</v>
      </c>
      <c r="C2098" s="5" t="s">
        <v>5</v>
      </c>
      <c r="D2098" s="5">
        <v>1</v>
      </c>
      <c r="E2098" s="6">
        <f t="shared" ca="1" si="32"/>
        <v>249</v>
      </c>
    </row>
    <row r="2099" spans="1:5">
      <c r="A2099" s="4">
        <v>2098</v>
      </c>
      <c r="B2099" s="6" t="s">
        <v>2604</v>
      </c>
      <c r="C2099" s="6" t="s">
        <v>1674</v>
      </c>
      <c r="D2099" s="6">
        <v>0</v>
      </c>
      <c r="E2099" s="6">
        <f t="shared" ca="1" si="32"/>
        <v>233</v>
      </c>
    </row>
    <row r="2100" spans="1:5">
      <c r="A2100" s="4">
        <v>2099</v>
      </c>
      <c r="B2100" s="6" t="s">
        <v>2217</v>
      </c>
      <c r="C2100" s="6" t="s">
        <v>1674</v>
      </c>
      <c r="D2100" s="6">
        <v>0</v>
      </c>
      <c r="E2100" s="6">
        <f t="shared" ca="1" si="32"/>
        <v>919</v>
      </c>
    </row>
    <row r="2101" spans="1:5">
      <c r="A2101" s="4">
        <v>2100</v>
      </c>
      <c r="B2101" s="5" t="s">
        <v>1232</v>
      </c>
      <c r="C2101" s="5" t="s">
        <v>5</v>
      </c>
      <c r="D2101" s="5">
        <v>1</v>
      </c>
      <c r="E2101" s="6">
        <f t="shared" ca="1" si="32"/>
        <v>268</v>
      </c>
    </row>
    <row r="2102" spans="1:5">
      <c r="A2102" s="4">
        <v>2101</v>
      </c>
      <c r="B2102" s="5" t="s">
        <v>1257</v>
      </c>
      <c r="C2102" s="5" t="s">
        <v>5</v>
      </c>
      <c r="D2102" s="5">
        <v>1</v>
      </c>
      <c r="E2102" s="6">
        <f t="shared" ca="1" si="32"/>
        <v>717</v>
      </c>
    </row>
    <row r="2103" spans="1:5">
      <c r="A2103" s="4">
        <v>2102</v>
      </c>
      <c r="B2103" s="6" t="s">
        <v>1288</v>
      </c>
      <c r="C2103" s="6" t="s">
        <v>5</v>
      </c>
      <c r="D2103" s="6">
        <v>1</v>
      </c>
      <c r="E2103" s="6">
        <f t="shared" ca="1" si="32"/>
        <v>726</v>
      </c>
    </row>
    <row r="2104" spans="1:5">
      <c r="A2104" s="4">
        <v>2103</v>
      </c>
      <c r="B2104" s="6" t="s">
        <v>1580</v>
      </c>
      <c r="C2104" s="6" t="s">
        <v>5</v>
      </c>
      <c r="D2104" s="6">
        <v>1</v>
      </c>
      <c r="E2104" s="6">
        <f t="shared" ca="1" si="32"/>
        <v>391</v>
      </c>
    </row>
    <row r="2105" spans="1:5">
      <c r="A2105" s="4">
        <v>2104</v>
      </c>
      <c r="B2105" s="5" t="s">
        <v>886</v>
      </c>
      <c r="C2105" s="5" t="s">
        <v>5</v>
      </c>
      <c r="D2105" s="5">
        <v>1</v>
      </c>
      <c r="E2105" s="6">
        <f t="shared" ca="1" si="32"/>
        <v>150</v>
      </c>
    </row>
    <row r="2106" spans="1:5">
      <c r="A2106" s="4">
        <v>2105</v>
      </c>
      <c r="B2106" s="6" t="s">
        <v>1821</v>
      </c>
      <c r="C2106" s="6" t="s">
        <v>1674</v>
      </c>
      <c r="D2106" s="6">
        <v>0</v>
      </c>
      <c r="E2106" s="6">
        <f t="shared" ca="1" si="32"/>
        <v>56</v>
      </c>
    </row>
    <row r="2107" spans="1:5">
      <c r="A2107" s="4">
        <v>2106</v>
      </c>
      <c r="B2107" s="6" t="s">
        <v>2598</v>
      </c>
      <c r="C2107" s="6" t="s">
        <v>1674</v>
      </c>
      <c r="D2107" s="6">
        <v>0</v>
      </c>
      <c r="E2107" s="6">
        <f t="shared" ca="1" si="32"/>
        <v>412</v>
      </c>
    </row>
    <row r="2108" spans="1:5">
      <c r="A2108" s="4">
        <v>2107</v>
      </c>
      <c r="B2108" s="6" t="s">
        <v>1176</v>
      </c>
      <c r="C2108" s="6" t="s">
        <v>5</v>
      </c>
      <c r="D2108" s="6">
        <v>1</v>
      </c>
      <c r="E2108" s="6">
        <f t="shared" ca="1" si="32"/>
        <v>1089</v>
      </c>
    </row>
    <row r="2109" spans="1:5">
      <c r="A2109" s="4">
        <v>2108</v>
      </c>
      <c r="B2109" s="6" t="s">
        <v>447</v>
      </c>
      <c r="C2109" s="6" t="s">
        <v>5</v>
      </c>
      <c r="D2109" s="6">
        <v>1</v>
      </c>
      <c r="E2109" s="6">
        <f t="shared" ca="1" si="32"/>
        <v>300</v>
      </c>
    </row>
    <row r="2110" spans="1:5">
      <c r="A2110" s="4">
        <v>2109</v>
      </c>
      <c r="B2110" s="5" t="s">
        <v>2378</v>
      </c>
      <c r="C2110" s="5" t="s">
        <v>1674</v>
      </c>
      <c r="D2110" s="5">
        <v>0</v>
      </c>
      <c r="E2110" s="6">
        <f t="shared" ca="1" si="32"/>
        <v>783</v>
      </c>
    </row>
    <row r="2111" spans="1:5">
      <c r="A2111" s="4">
        <v>2110</v>
      </c>
      <c r="B2111" s="5" t="s">
        <v>3022</v>
      </c>
      <c r="C2111" s="5" t="s">
        <v>1674</v>
      </c>
      <c r="D2111" s="5">
        <v>0</v>
      </c>
      <c r="E2111" s="6">
        <f t="shared" ca="1" si="32"/>
        <v>766</v>
      </c>
    </row>
    <row r="2112" spans="1:5">
      <c r="A2112" s="4">
        <v>2111</v>
      </c>
      <c r="B2112" s="5" t="s">
        <v>2176</v>
      </c>
      <c r="C2112" s="5" t="s">
        <v>1674</v>
      </c>
      <c r="D2112" s="5">
        <v>0</v>
      </c>
      <c r="E2112" s="6">
        <f t="shared" ca="1" si="32"/>
        <v>1099</v>
      </c>
    </row>
    <row r="2113" spans="1:5">
      <c r="A2113" s="4">
        <v>2112</v>
      </c>
      <c r="B2113" s="6" t="s">
        <v>1618</v>
      </c>
      <c r="C2113" s="6" t="s">
        <v>5</v>
      </c>
      <c r="D2113" s="6">
        <v>1</v>
      </c>
      <c r="E2113" s="6">
        <f t="shared" ca="1" si="32"/>
        <v>497</v>
      </c>
    </row>
    <row r="2114" spans="1:5">
      <c r="A2114" s="4">
        <v>2113</v>
      </c>
      <c r="B2114" s="6" t="s">
        <v>1212</v>
      </c>
      <c r="C2114" s="6" t="s">
        <v>5</v>
      </c>
      <c r="D2114" s="6">
        <v>1</v>
      </c>
      <c r="E2114" s="6">
        <f t="shared" ref="E2114:E2177" ca="1" si="33">RANDBETWEEN(1,1100)</f>
        <v>1027</v>
      </c>
    </row>
    <row r="2115" spans="1:5">
      <c r="A2115" s="4">
        <v>2114</v>
      </c>
      <c r="B2115" s="5" t="s">
        <v>1034</v>
      </c>
      <c r="C2115" s="5" t="s">
        <v>5</v>
      </c>
      <c r="D2115" s="5">
        <v>1</v>
      </c>
      <c r="E2115" s="6">
        <f t="shared" ca="1" si="33"/>
        <v>639</v>
      </c>
    </row>
    <row r="2116" spans="1:5">
      <c r="A2116" s="4">
        <v>2115</v>
      </c>
      <c r="B2116" s="5" t="s">
        <v>2286</v>
      </c>
      <c r="C2116" s="5" t="s">
        <v>1674</v>
      </c>
      <c r="D2116" s="5">
        <v>0</v>
      </c>
      <c r="E2116" s="6">
        <f t="shared" ca="1" si="33"/>
        <v>973</v>
      </c>
    </row>
    <row r="2117" spans="1:5">
      <c r="A2117" s="4">
        <v>2116</v>
      </c>
      <c r="B2117" s="6" t="s">
        <v>1993</v>
      </c>
      <c r="C2117" s="6" t="s">
        <v>1674</v>
      </c>
      <c r="D2117" s="6">
        <v>0</v>
      </c>
      <c r="E2117" s="6">
        <f t="shared" ca="1" si="33"/>
        <v>332</v>
      </c>
    </row>
    <row r="2118" spans="1:5">
      <c r="A2118" s="4">
        <v>2117</v>
      </c>
      <c r="B2118" s="6" t="s">
        <v>2980</v>
      </c>
      <c r="C2118" s="6" t="s">
        <v>1674</v>
      </c>
      <c r="D2118" s="6">
        <v>0</v>
      </c>
      <c r="E2118" s="6">
        <f t="shared" ca="1" si="33"/>
        <v>902</v>
      </c>
    </row>
    <row r="2119" spans="1:5">
      <c r="A2119" s="4">
        <v>2118</v>
      </c>
      <c r="B2119" s="5" t="s">
        <v>2320</v>
      </c>
      <c r="C2119" s="5" t="s">
        <v>1674</v>
      </c>
      <c r="D2119" s="5">
        <v>0</v>
      </c>
      <c r="E2119" s="6">
        <f t="shared" ca="1" si="33"/>
        <v>887</v>
      </c>
    </row>
    <row r="2120" spans="1:5">
      <c r="A2120" s="4">
        <v>2119</v>
      </c>
      <c r="B2120" s="5" t="s">
        <v>1542</v>
      </c>
      <c r="C2120" s="5" t="s">
        <v>5</v>
      </c>
      <c r="D2120" s="5">
        <v>1</v>
      </c>
      <c r="E2120" s="6">
        <f t="shared" ca="1" si="33"/>
        <v>483</v>
      </c>
    </row>
    <row r="2121" spans="1:5">
      <c r="A2121" s="4">
        <v>2120</v>
      </c>
      <c r="B2121" s="5" t="s">
        <v>2138</v>
      </c>
      <c r="C2121" s="5" t="s">
        <v>1674</v>
      </c>
      <c r="D2121" s="5">
        <v>0</v>
      </c>
      <c r="E2121" s="6">
        <f t="shared" ca="1" si="33"/>
        <v>375</v>
      </c>
    </row>
    <row r="2122" spans="1:5">
      <c r="A2122" s="4">
        <v>2121</v>
      </c>
      <c r="B2122" s="5" t="s">
        <v>2617</v>
      </c>
      <c r="C2122" s="5" t="s">
        <v>1674</v>
      </c>
      <c r="D2122" s="5">
        <v>0</v>
      </c>
      <c r="E2122" s="6">
        <f t="shared" ca="1" si="33"/>
        <v>39</v>
      </c>
    </row>
    <row r="2123" spans="1:5">
      <c r="A2123" s="4">
        <v>2122</v>
      </c>
      <c r="B2123" s="5" t="s">
        <v>676</v>
      </c>
      <c r="C2123" s="5" t="s">
        <v>5</v>
      </c>
      <c r="D2123" s="5">
        <v>1</v>
      </c>
      <c r="E2123" s="6">
        <f t="shared" ca="1" si="33"/>
        <v>475</v>
      </c>
    </row>
    <row r="2124" spans="1:5">
      <c r="A2124" s="4">
        <v>2123</v>
      </c>
      <c r="B2124" s="5" t="s">
        <v>2621</v>
      </c>
      <c r="C2124" s="5" t="s">
        <v>1674</v>
      </c>
      <c r="D2124" s="5">
        <v>0</v>
      </c>
      <c r="E2124" s="6">
        <f t="shared" ca="1" si="33"/>
        <v>377</v>
      </c>
    </row>
    <row r="2125" spans="1:5">
      <c r="A2125" s="4">
        <v>2124</v>
      </c>
      <c r="B2125" s="5" t="s">
        <v>2451</v>
      </c>
      <c r="C2125" s="5" t="s">
        <v>1674</v>
      </c>
      <c r="D2125" s="5">
        <v>0</v>
      </c>
      <c r="E2125" s="6">
        <f t="shared" ca="1" si="33"/>
        <v>914</v>
      </c>
    </row>
    <row r="2126" spans="1:5">
      <c r="A2126" s="4">
        <v>2125</v>
      </c>
      <c r="B2126" s="6" t="s">
        <v>2462</v>
      </c>
      <c r="C2126" s="6" t="s">
        <v>1674</v>
      </c>
      <c r="D2126" s="6">
        <v>0</v>
      </c>
      <c r="E2126" s="6">
        <f t="shared" ca="1" si="33"/>
        <v>318</v>
      </c>
    </row>
    <row r="2127" spans="1:5">
      <c r="A2127" s="4">
        <v>2126</v>
      </c>
      <c r="B2127" s="6" t="s">
        <v>2151</v>
      </c>
      <c r="C2127" s="6" t="s">
        <v>1674</v>
      </c>
      <c r="D2127" s="6">
        <v>0</v>
      </c>
      <c r="E2127" s="6">
        <f t="shared" ca="1" si="33"/>
        <v>534</v>
      </c>
    </row>
    <row r="2128" spans="1:5">
      <c r="A2128" s="4">
        <v>2127</v>
      </c>
      <c r="B2128" s="6" t="s">
        <v>984</v>
      </c>
      <c r="C2128" s="6" t="s">
        <v>5</v>
      </c>
      <c r="D2128" s="6">
        <v>1</v>
      </c>
      <c r="E2128" s="6">
        <f t="shared" ca="1" si="33"/>
        <v>288</v>
      </c>
    </row>
    <row r="2129" spans="1:5">
      <c r="A2129" s="4">
        <v>2128</v>
      </c>
      <c r="B2129" s="5" t="s">
        <v>2358</v>
      </c>
      <c r="C2129" s="5" t="s">
        <v>1674</v>
      </c>
      <c r="D2129" s="5">
        <v>0</v>
      </c>
      <c r="E2129" s="6">
        <f t="shared" ca="1" si="33"/>
        <v>342</v>
      </c>
    </row>
    <row r="2130" spans="1:5">
      <c r="A2130" s="4">
        <v>2129</v>
      </c>
      <c r="B2130" s="5" t="s">
        <v>3255</v>
      </c>
      <c r="C2130" s="5" t="s">
        <v>1674</v>
      </c>
      <c r="D2130" s="5">
        <v>0</v>
      </c>
      <c r="E2130" s="6">
        <f t="shared" ca="1" si="33"/>
        <v>430</v>
      </c>
    </row>
    <row r="2131" spans="1:5">
      <c r="A2131" s="4">
        <v>2130</v>
      </c>
      <c r="B2131" s="5" t="s">
        <v>2168</v>
      </c>
      <c r="C2131" s="5" t="s">
        <v>1674</v>
      </c>
      <c r="D2131" s="5">
        <v>0</v>
      </c>
      <c r="E2131" s="6">
        <f t="shared" ca="1" si="33"/>
        <v>202</v>
      </c>
    </row>
    <row r="2132" spans="1:5">
      <c r="A2132" s="4">
        <v>2131</v>
      </c>
      <c r="B2132" s="5" t="s">
        <v>2665</v>
      </c>
      <c r="C2132" s="5" t="s">
        <v>1674</v>
      </c>
      <c r="D2132" s="5">
        <v>0</v>
      </c>
      <c r="E2132" s="6">
        <f t="shared" ca="1" si="33"/>
        <v>801</v>
      </c>
    </row>
    <row r="2133" spans="1:5">
      <c r="A2133" s="4">
        <v>2132</v>
      </c>
      <c r="B2133" s="6" t="s">
        <v>2894</v>
      </c>
      <c r="C2133" s="6" t="s">
        <v>1674</v>
      </c>
      <c r="D2133" s="6">
        <v>0</v>
      </c>
      <c r="E2133" s="6">
        <f t="shared" ca="1" si="33"/>
        <v>162</v>
      </c>
    </row>
    <row r="2134" spans="1:5">
      <c r="A2134" s="4">
        <v>2133</v>
      </c>
      <c r="B2134" s="6" t="s">
        <v>905</v>
      </c>
      <c r="C2134" s="6" t="s">
        <v>5</v>
      </c>
      <c r="D2134" s="6">
        <v>1</v>
      </c>
      <c r="E2134" s="6">
        <f t="shared" ca="1" si="33"/>
        <v>345</v>
      </c>
    </row>
    <row r="2135" spans="1:5">
      <c r="A2135" s="4">
        <v>2134</v>
      </c>
      <c r="B2135" s="5" t="s">
        <v>2298</v>
      </c>
      <c r="C2135" s="5" t="s">
        <v>1674</v>
      </c>
      <c r="D2135" s="5">
        <v>0</v>
      </c>
      <c r="E2135" s="6">
        <f t="shared" ca="1" si="33"/>
        <v>335</v>
      </c>
    </row>
    <row r="2136" spans="1:5">
      <c r="A2136" s="4">
        <v>2135</v>
      </c>
      <c r="B2136" s="5" t="s">
        <v>2502</v>
      </c>
      <c r="C2136" s="5" t="s">
        <v>1674</v>
      </c>
      <c r="D2136" s="5">
        <v>0</v>
      </c>
      <c r="E2136" s="6">
        <f t="shared" ca="1" si="33"/>
        <v>30</v>
      </c>
    </row>
    <row r="2137" spans="1:5">
      <c r="A2137" s="4">
        <v>2136</v>
      </c>
      <c r="B2137" s="5" t="s">
        <v>1146</v>
      </c>
      <c r="C2137" s="5" t="s">
        <v>5</v>
      </c>
      <c r="D2137" s="5">
        <v>1</v>
      </c>
      <c r="E2137" s="6">
        <f t="shared" ca="1" si="33"/>
        <v>255</v>
      </c>
    </row>
    <row r="2138" spans="1:5">
      <c r="A2138" s="4">
        <v>2137</v>
      </c>
      <c r="B2138" s="6" t="s">
        <v>3185</v>
      </c>
      <c r="C2138" s="6" t="s">
        <v>1674</v>
      </c>
      <c r="D2138" s="6">
        <v>0</v>
      </c>
      <c r="E2138" s="6">
        <f t="shared" ca="1" si="33"/>
        <v>327</v>
      </c>
    </row>
    <row r="2139" spans="1:5">
      <c r="A2139" s="4">
        <v>2138</v>
      </c>
      <c r="B2139" s="6" t="s">
        <v>559</v>
      </c>
      <c r="C2139" s="6" t="s">
        <v>5</v>
      </c>
      <c r="D2139" s="6">
        <v>1</v>
      </c>
      <c r="E2139" s="6">
        <f t="shared" ca="1" si="33"/>
        <v>211</v>
      </c>
    </row>
    <row r="2140" spans="1:5">
      <c r="A2140" s="4">
        <v>2139</v>
      </c>
      <c r="B2140" s="6" t="s">
        <v>2718</v>
      </c>
      <c r="C2140" s="6" t="s">
        <v>1674</v>
      </c>
      <c r="D2140" s="6">
        <v>0</v>
      </c>
      <c r="E2140" s="6">
        <f t="shared" ca="1" si="33"/>
        <v>129</v>
      </c>
    </row>
    <row r="2141" spans="1:5">
      <c r="A2141" s="4">
        <v>2140</v>
      </c>
      <c r="B2141" s="5" t="s">
        <v>304</v>
      </c>
      <c r="C2141" s="5" t="s">
        <v>5</v>
      </c>
      <c r="D2141" s="5">
        <v>1</v>
      </c>
      <c r="E2141" s="6">
        <f t="shared" ca="1" si="33"/>
        <v>834</v>
      </c>
    </row>
    <row r="2142" spans="1:5">
      <c r="A2142" s="4">
        <v>2141</v>
      </c>
      <c r="B2142" s="5" t="s">
        <v>1988</v>
      </c>
      <c r="C2142" s="5" t="s">
        <v>1674</v>
      </c>
      <c r="D2142" s="5">
        <v>0</v>
      </c>
      <c r="E2142" s="6">
        <f t="shared" ca="1" si="33"/>
        <v>563</v>
      </c>
    </row>
    <row r="2143" spans="1:5">
      <c r="A2143" s="4">
        <v>2142</v>
      </c>
      <c r="B2143" s="5" t="s">
        <v>1866</v>
      </c>
      <c r="C2143" s="5" t="s">
        <v>1674</v>
      </c>
      <c r="D2143" s="5">
        <v>0</v>
      </c>
      <c r="E2143" s="6">
        <f t="shared" ca="1" si="33"/>
        <v>256</v>
      </c>
    </row>
    <row r="2144" spans="1:5">
      <c r="A2144" s="4">
        <v>2143</v>
      </c>
      <c r="B2144" s="6" t="s">
        <v>686</v>
      </c>
      <c r="C2144" s="6" t="s">
        <v>5</v>
      </c>
      <c r="D2144" s="6">
        <v>1</v>
      </c>
      <c r="E2144" s="6">
        <f t="shared" ca="1" si="33"/>
        <v>608</v>
      </c>
    </row>
    <row r="2145" spans="1:5">
      <c r="A2145" s="4">
        <v>2144</v>
      </c>
      <c r="B2145" s="6" t="s">
        <v>3264</v>
      </c>
      <c r="C2145" s="6" t="s">
        <v>1674</v>
      </c>
      <c r="D2145" s="6">
        <v>0</v>
      </c>
      <c r="E2145" s="6">
        <f t="shared" ca="1" si="33"/>
        <v>542</v>
      </c>
    </row>
    <row r="2146" spans="1:5">
      <c r="A2146" s="4">
        <v>2145</v>
      </c>
      <c r="B2146" s="6" t="s">
        <v>3031</v>
      </c>
      <c r="C2146" s="6" t="s">
        <v>1674</v>
      </c>
      <c r="D2146" s="6">
        <v>0</v>
      </c>
      <c r="E2146" s="6">
        <f t="shared" ca="1" si="33"/>
        <v>560</v>
      </c>
    </row>
    <row r="2147" spans="1:5">
      <c r="A2147" s="4">
        <v>2146</v>
      </c>
      <c r="B2147" s="5" t="s">
        <v>2326</v>
      </c>
      <c r="C2147" s="5" t="s">
        <v>1674</v>
      </c>
      <c r="D2147" s="5">
        <v>0</v>
      </c>
      <c r="E2147" s="6">
        <f t="shared" ca="1" si="33"/>
        <v>700</v>
      </c>
    </row>
    <row r="2148" spans="1:5">
      <c r="A2148" s="4">
        <v>2147</v>
      </c>
      <c r="B2148" s="6" t="s">
        <v>2197</v>
      </c>
      <c r="C2148" s="6" t="s">
        <v>1674</v>
      </c>
      <c r="D2148" s="6">
        <v>0</v>
      </c>
      <c r="E2148" s="6">
        <f t="shared" ca="1" si="33"/>
        <v>933</v>
      </c>
    </row>
    <row r="2149" spans="1:5">
      <c r="A2149" s="4">
        <v>2148</v>
      </c>
      <c r="B2149" s="6" t="s">
        <v>2824</v>
      </c>
      <c r="C2149" s="6" t="s">
        <v>1674</v>
      </c>
      <c r="D2149" s="6">
        <v>0</v>
      </c>
      <c r="E2149" s="6">
        <f t="shared" ca="1" si="33"/>
        <v>447</v>
      </c>
    </row>
    <row r="2150" spans="1:5">
      <c r="A2150" s="4">
        <v>2149</v>
      </c>
      <c r="B2150" s="6" t="s">
        <v>3244</v>
      </c>
      <c r="C2150" s="6" t="s">
        <v>1674</v>
      </c>
      <c r="D2150" s="6">
        <v>0</v>
      </c>
      <c r="E2150" s="6">
        <f t="shared" ca="1" si="33"/>
        <v>745</v>
      </c>
    </row>
    <row r="2151" spans="1:5">
      <c r="A2151" s="4">
        <v>2150</v>
      </c>
      <c r="B2151" s="6" t="s">
        <v>325</v>
      </c>
      <c r="C2151" s="6" t="s">
        <v>5</v>
      </c>
      <c r="D2151" s="6">
        <v>1</v>
      </c>
      <c r="E2151" s="6">
        <f t="shared" ca="1" si="33"/>
        <v>1054</v>
      </c>
    </row>
    <row r="2152" spans="1:5">
      <c r="A2152" s="4">
        <v>2151</v>
      </c>
      <c r="B2152" s="6" t="s">
        <v>1002</v>
      </c>
      <c r="C2152" s="6" t="s">
        <v>5</v>
      </c>
      <c r="D2152" s="6">
        <v>1</v>
      </c>
      <c r="E2152" s="6">
        <f t="shared" ca="1" si="33"/>
        <v>410</v>
      </c>
    </row>
    <row r="2153" spans="1:5">
      <c r="A2153" s="4">
        <v>2152</v>
      </c>
      <c r="B2153" s="5" t="s">
        <v>2703</v>
      </c>
      <c r="C2153" s="5" t="s">
        <v>1674</v>
      </c>
      <c r="D2153" s="5">
        <v>0</v>
      </c>
      <c r="E2153" s="6">
        <f t="shared" ca="1" si="33"/>
        <v>186</v>
      </c>
    </row>
    <row r="2154" spans="1:5">
      <c r="A2154" s="4">
        <v>2153</v>
      </c>
      <c r="B2154" s="5" t="s">
        <v>2771</v>
      </c>
      <c r="C2154" s="5" t="s">
        <v>1674</v>
      </c>
      <c r="D2154" s="5">
        <v>0</v>
      </c>
      <c r="E2154" s="6">
        <f t="shared" ca="1" si="33"/>
        <v>345</v>
      </c>
    </row>
    <row r="2155" spans="1:5">
      <c r="A2155" s="4">
        <v>2154</v>
      </c>
      <c r="B2155" s="5" t="s">
        <v>2409</v>
      </c>
      <c r="C2155" s="5" t="s">
        <v>1674</v>
      </c>
      <c r="D2155" s="5">
        <v>0</v>
      </c>
      <c r="E2155" s="6">
        <f t="shared" ca="1" si="33"/>
        <v>331</v>
      </c>
    </row>
    <row r="2156" spans="1:5">
      <c r="A2156" s="4">
        <v>2155</v>
      </c>
      <c r="B2156" s="6" t="s">
        <v>657</v>
      </c>
      <c r="C2156" s="6" t="s">
        <v>5</v>
      </c>
      <c r="D2156" s="6">
        <v>1</v>
      </c>
      <c r="E2156" s="6">
        <f t="shared" ca="1" si="33"/>
        <v>1029</v>
      </c>
    </row>
    <row r="2157" spans="1:5">
      <c r="A2157" s="4">
        <v>2156</v>
      </c>
      <c r="B2157" s="6" t="s">
        <v>2690</v>
      </c>
      <c r="C2157" s="6" t="s">
        <v>1674</v>
      </c>
      <c r="D2157" s="6">
        <v>0</v>
      </c>
      <c r="E2157" s="6">
        <f t="shared" ca="1" si="33"/>
        <v>621</v>
      </c>
    </row>
    <row r="2158" spans="1:5">
      <c r="A2158" s="4">
        <v>2157</v>
      </c>
      <c r="B2158" s="6" t="s">
        <v>139</v>
      </c>
      <c r="C2158" s="6" t="s">
        <v>5</v>
      </c>
      <c r="D2158" s="6">
        <v>1</v>
      </c>
      <c r="E2158" s="6">
        <f t="shared" ca="1" si="33"/>
        <v>1057</v>
      </c>
    </row>
    <row r="2159" spans="1:5">
      <c r="A2159" s="4">
        <v>2158</v>
      </c>
      <c r="B2159" s="6" t="s">
        <v>3139</v>
      </c>
      <c r="C2159" s="6" t="s">
        <v>1674</v>
      </c>
      <c r="D2159" s="6">
        <v>0</v>
      </c>
      <c r="E2159" s="6">
        <f t="shared" ca="1" si="33"/>
        <v>519</v>
      </c>
    </row>
    <row r="2160" spans="1:5">
      <c r="A2160" s="4">
        <v>2159</v>
      </c>
      <c r="B2160" s="5" t="s">
        <v>1862</v>
      </c>
      <c r="C2160" s="5" t="s">
        <v>1674</v>
      </c>
      <c r="D2160" s="5">
        <v>0</v>
      </c>
      <c r="E2160" s="6">
        <f t="shared" ca="1" si="33"/>
        <v>832</v>
      </c>
    </row>
    <row r="2161" spans="1:5">
      <c r="A2161" s="4">
        <v>2160</v>
      </c>
      <c r="B2161" s="5" t="s">
        <v>587</v>
      </c>
      <c r="C2161" s="5" t="s">
        <v>5</v>
      </c>
      <c r="D2161" s="5">
        <v>1</v>
      </c>
      <c r="E2161" s="6">
        <f t="shared" ca="1" si="33"/>
        <v>287</v>
      </c>
    </row>
    <row r="2162" spans="1:5">
      <c r="A2162" s="4">
        <v>2161</v>
      </c>
      <c r="B2162" s="5" t="s">
        <v>2060</v>
      </c>
      <c r="C2162" s="5" t="s">
        <v>1674</v>
      </c>
      <c r="D2162" s="5">
        <v>0</v>
      </c>
      <c r="E2162" s="6">
        <f t="shared" ca="1" si="33"/>
        <v>573</v>
      </c>
    </row>
    <row r="2163" spans="1:5">
      <c r="A2163" s="4">
        <v>2162</v>
      </c>
      <c r="B2163" s="6" t="s">
        <v>576</v>
      </c>
      <c r="C2163" s="6" t="s">
        <v>5</v>
      </c>
      <c r="D2163" s="6">
        <v>1</v>
      </c>
      <c r="E2163" s="6">
        <f t="shared" ca="1" si="33"/>
        <v>376</v>
      </c>
    </row>
    <row r="2164" spans="1:5">
      <c r="A2164" s="4">
        <v>2163</v>
      </c>
      <c r="B2164" s="5" t="s">
        <v>3114</v>
      </c>
      <c r="C2164" s="5" t="s">
        <v>1674</v>
      </c>
      <c r="D2164" s="5">
        <v>0</v>
      </c>
      <c r="E2164" s="6">
        <f t="shared" ca="1" si="33"/>
        <v>218</v>
      </c>
    </row>
    <row r="2165" spans="1:5">
      <c r="A2165" s="4">
        <v>2164</v>
      </c>
      <c r="B2165" s="5" t="s">
        <v>896</v>
      </c>
      <c r="C2165" s="5" t="s">
        <v>5</v>
      </c>
      <c r="D2165" s="5">
        <v>1</v>
      </c>
      <c r="E2165" s="6">
        <f t="shared" ca="1" si="33"/>
        <v>459</v>
      </c>
    </row>
    <row r="2166" spans="1:5">
      <c r="A2166" s="4">
        <v>2165</v>
      </c>
      <c r="B2166" s="6" t="s">
        <v>649</v>
      </c>
      <c r="C2166" s="6" t="s">
        <v>5</v>
      </c>
      <c r="D2166" s="6">
        <v>1</v>
      </c>
      <c r="E2166" s="6">
        <f t="shared" ca="1" si="33"/>
        <v>1032</v>
      </c>
    </row>
    <row r="2167" spans="1:5">
      <c r="A2167" s="4">
        <v>2166</v>
      </c>
      <c r="B2167" s="6" t="s">
        <v>872</v>
      </c>
      <c r="C2167" s="6" t="s">
        <v>5</v>
      </c>
      <c r="D2167" s="6">
        <v>1</v>
      </c>
      <c r="E2167" s="6">
        <f t="shared" ca="1" si="33"/>
        <v>586</v>
      </c>
    </row>
    <row r="2168" spans="1:5">
      <c r="A2168" s="4">
        <v>2167</v>
      </c>
      <c r="B2168" s="6" t="s">
        <v>185</v>
      </c>
      <c r="C2168" s="6" t="s">
        <v>5</v>
      </c>
      <c r="D2168" s="6">
        <v>1</v>
      </c>
      <c r="E2168" s="6">
        <f t="shared" ca="1" si="33"/>
        <v>804</v>
      </c>
    </row>
    <row r="2169" spans="1:5">
      <c r="A2169" s="4">
        <v>2168</v>
      </c>
      <c r="B2169" s="6" t="s">
        <v>2123</v>
      </c>
      <c r="C2169" s="6" t="s">
        <v>1674</v>
      </c>
      <c r="D2169" s="6">
        <v>0</v>
      </c>
      <c r="E2169" s="6">
        <f t="shared" ca="1" si="33"/>
        <v>1019</v>
      </c>
    </row>
    <row r="2170" spans="1:5">
      <c r="A2170" s="4">
        <v>2169</v>
      </c>
      <c r="B2170" s="6" t="s">
        <v>3344</v>
      </c>
      <c r="C2170" s="6" t="s">
        <v>1674</v>
      </c>
      <c r="D2170" s="6">
        <v>0</v>
      </c>
      <c r="E2170" s="6">
        <f t="shared" ca="1" si="33"/>
        <v>167</v>
      </c>
    </row>
    <row r="2171" spans="1:5">
      <c r="A2171" s="4">
        <v>2170</v>
      </c>
      <c r="B2171" s="6" t="s">
        <v>1286</v>
      </c>
      <c r="C2171" s="6" t="s">
        <v>5</v>
      </c>
      <c r="D2171" s="6">
        <v>1</v>
      </c>
      <c r="E2171" s="6">
        <f t="shared" ca="1" si="33"/>
        <v>20</v>
      </c>
    </row>
    <row r="2172" spans="1:5">
      <c r="A2172" s="4">
        <v>2171</v>
      </c>
      <c r="B2172" s="5" t="s">
        <v>2218</v>
      </c>
      <c r="C2172" s="5" t="s">
        <v>1674</v>
      </c>
      <c r="D2172" s="5">
        <v>0</v>
      </c>
      <c r="E2172" s="6">
        <f t="shared" ca="1" si="33"/>
        <v>1083</v>
      </c>
    </row>
    <row r="2173" spans="1:5">
      <c r="A2173" s="4">
        <v>2172</v>
      </c>
      <c r="B2173" s="6" t="s">
        <v>2872</v>
      </c>
      <c r="C2173" s="6" t="s">
        <v>1674</v>
      </c>
      <c r="D2173" s="6">
        <v>0</v>
      </c>
      <c r="E2173" s="6">
        <f t="shared" ca="1" si="33"/>
        <v>491</v>
      </c>
    </row>
    <row r="2174" spans="1:5">
      <c r="A2174" s="4">
        <v>2173</v>
      </c>
      <c r="B2174" s="6" t="s">
        <v>986</v>
      </c>
      <c r="C2174" s="6" t="s">
        <v>5</v>
      </c>
      <c r="D2174" s="6">
        <v>1</v>
      </c>
      <c r="E2174" s="6">
        <f t="shared" ca="1" si="33"/>
        <v>704</v>
      </c>
    </row>
    <row r="2175" spans="1:5">
      <c r="A2175" s="4">
        <v>2174</v>
      </c>
      <c r="B2175" s="6" t="s">
        <v>1258</v>
      </c>
      <c r="C2175" s="6" t="s">
        <v>5</v>
      </c>
      <c r="D2175" s="6">
        <v>1</v>
      </c>
      <c r="E2175" s="6">
        <f t="shared" ca="1" si="33"/>
        <v>998</v>
      </c>
    </row>
    <row r="2176" spans="1:5">
      <c r="A2176" s="4">
        <v>2175</v>
      </c>
      <c r="B2176" s="5" t="s">
        <v>1211</v>
      </c>
      <c r="C2176" s="5" t="s">
        <v>5</v>
      </c>
      <c r="D2176" s="5">
        <v>1</v>
      </c>
      <c r="E2176" s="6">
        <f t="shared" ca="1" si="33"/>
        <v>293</v>
      </c>
    </row>
    <row r="2177" spans="1:5">
      <c r="A2177" s="4">
        <v>2176</v>
      </c>
      <c r="B2177" s="5" t="s">
        <v>416</v>
      </c>
      <c r="C2177" s="5" t="s">
        <v>5</v>
      </c>
      <c r="D2177" s="5">
        <v>1</v>
      </c>
      <c r="E2177" s="6">
        <f t="shared" ca="1" si="33"/>
        <v>305</v>
      </c>
    </row>
    <row r="2178" spans="1:5">
      <c r="A2178" s="4">
        <v>2177</v>
      </c>
      <c r="B2178" s="6" t="s">
        <v>3300</v>
      </c>
      <c r="C2178" s="6" t="s">
        <v>1674</v>
      </c>
      <c r="D2178" s="6">
        <v>0</v>
      </c>
      <c r="E2178" s="6">
        <f t="shared" ref="E2178:E2241" ca="1" si="34">RANDBETWEEN(1,1100)</f>
        <v>289</v>
      </c>
    </row>
    <row r="2179" spans="1:5">
      <c r="A2179" s="4">
        <v>2178</v>
      </c>
      <c r="B2179" s="6" t="s">
        <v>861</v>
      </c>
      <c r="C2179" s="6" t="s">
        <v>5</v>
      </c>
      <c r="D2179" s="6">
        <v>1</v>
      </c>
      <c r="E2179" s="6">
        <f t="shared" ca="1" si="34"/>
        <v>674</v>
      </c>
    </row>
    <row r="2180" spans="1:5">
      <c r="A2180" s="4">
        <v>2179</v>
      </c>
      <c r="B2180" s="5" t="s">
        <v>1888</v>
      </c>
      <c r="C2180" s="5" t="s">
        <v>1674</v>
      </c>
      <c r="D2180" s="5">
        <v>0</v>
      </c>
      <c r="E2180" s="6">
        <f t="shared" ca="1" si="34"/>
        <v>22</v>
      </c>
    </row>
    <row r="2181" spans="1:5">
      <c r="A2181" s="4">
        <v>2180</v>
      </c>
      <c r="B2181" s="5" t="s">
        <v>1009</v>
      </c>
      <c r="C2181" s="5" t="s">
        <v>5</v>
      </c>
      <c r="D2181" s="5">
        <v>1</v>
      </c>
      <c r="E2181" s="6">
        <f t="shared" ca="1" si="34"/>
        <v>325</v>
      </c>
    </row>
    <row r="2182" spans="1:5">
      <c r="A2182" s="4">
        <v>2181</v>
      </c>
      <c r="B2182" s="6" t="s">
        <v>966</v>
      </c>
      <c r="C2182" s="6" t="s">
        <v>5</v>
      </c>
      <c r="D2182" s="6">
        <v>1</v>
      </c>
      <c r="E2182" s="6">
        <f t="shared" ca="1" si="34"/>
        <v>417</v>
      </c>
    </row>
    <row r="2183" spans="1:5">
      <c r="A2183" s="4">
        <v>2182</v>
      </c>
      <c r="B2183" s="6" t="s">
        <v>1105</v>
      </c>
      <c r="C2183" s="6" t="s">
        <v>5</v>
      </c>
      <c r="D2183" s="6">
        <v>1</v>
      </c>
      <c r="E2183" s="6">
        <f t="shared" ca="1" si="34"/>
        <v>308</v>
      </c>
    </row>
    <row r="2184" spans="1:5">
      <c r="A2184" s="4">
        <v>2183</v>
      </c>
      <c r="B2184" s="5" t="s">
        <v>890</v>
      </c>
      <c r="C2184" s="5" t="s">
        <v>5</v>
      </c>
      <c r="D2184" s="5">
        <v>1</v>
      </c>
      <c r="E2184" s="6">
        <f t="shared" ca="1" si="34"/>
        <v>144</v>
      </c>
    </row>
    <row r="2185" spans="1:5">
      <c r="A2185" s="4">
        <v>2184</v>
      </c>
      <c r="B2185" s="6" t="s">
        <v>3287</v>
      </c>
      <c r="C2185" s="6" t="s">
        <v>1674</v>
      </c>
      <c r="D2185" s="6">
        <v>0</v>
      </c>
      <c r="E2185" s="6">
        <f t="shared" ca="1" si="34"/>
        <v>857</v>
      </c>
    </row>
    <row r="2186" spans="1:5">
      <c r="A2186" s="4">
        <v>2185</v>
      </c>
      <c r="B2186" s="5" t="s">
        <v>1546</v>
      </c>
      <c r="C2186" s="5" t="s">
        <v>5</v>
      </c>
      <c r="D2186" s="5">
        <v>1</v>
      </c>
      <c r="E2186" s="6">
        <f t="shared" ca="1" si="34"/>
        <v>439</v>
      </c>
    </row>
    <row r="2187" spans="1:5">
      <c r="A2187" s="4">
        <v>2186</v>
      </c>
      <c r="B2187" s="6" t="s">
        <v>818</v>
      </c>
      <c r="C2187" s="6" t="s">
        <v>5</v>
      </c>
      <c r="D2187" s="6">
        <v>1</v>
      </c>
      <c r="E2187" s="6">
        <f t="shared" ca="1" si="34"/>
        <v>410</v>
      </c>
    </row>
    <row r="2188" spans="1:5">
      <c r="A2188" s="4">
        <v>2187</v>
      </c>
      <c r="B2188" s="5" t="s">
        <v>314</v>
      </c>
      <c r="C2188" s="5" t="s">
        <v>1674</v>
      </c>
      <c r="D2188" s="5">
        <v>0</v>
      </c>
      <c r="E2188" s="6">
        <f t="shared" ca="1" si="34"/>
        <v>573</v>
      </c>
    </row>
    <row r="2189" spans="1:5">
      <c r="A2189" s="4">
        <v>2188</v>
      </c>
      <c r="B2189" s="6" t="s">
        <v>1863</v>
      </c>
      <c r="C2189" s="6" t="s">
        <v>1674</v>
      </c>
      <c r="D2189" s="6">
        <v>0</v>
      </c>
      <c r="E2189" s="6">
        <f t="shared" ca="1" si="34"/>
        <v>863</v>
      </c>
    </row>
    <row r="2190" spans="1:5">
      <c r="A2190" s="4">
        <v>2189</v>
      </c>
      <c r="B2190" s="5" t="s">
        <v>2759</v>
      </c>
      <c r="C2190" s="5" t="s">
        <v>1674</v>
      </c>
      <c r="D2190" s="5">
        <v>0</v>
      </c>
      <c r="E2190" s="6">
        <f t="shared" ca="1" si="34"/>
        <v>766</v>
      </c>
    </row>
    <row r="2191" spans="1:5">
      <c r="A2191" s="4">
        <v>2190</v>
      </c>
      <c r="B2191" s="6" t="s">
        <v>1947</v>
      </c>
      <c r="C2191" s="6" t="s">
        <v>1674</v>
      </c>
      <c r="D2191" s="6">
        <v>0</v>
      </c>
      <c r="E2191" s="6">
        <f t="shared" ca="1" si="34"/>
        <v>163</v>
      </c>
    </row>
    <row r="2192" spans="1:5">
      <c r="A2192" s="4">
        <v>2191</v>
      </c>
      <c r="B2192" s="5" t="s">
        <v>1057</v>
      </c>
      <c r="C2192" s="5" t="s">
        <v>5</v>
      </c>
      <c r="D2192" s="5">
        <v>1</v>
      </c>
      <c r="E2192" s="6">
        <f t="shared" ca="1" si="34"/>
        <v>1050</v>
      </c>
    </row>
    <row r="2193" spans="1:5">
      <c r="A2193" s="4">
        <v>2192</v>
      </c>
      <c r="B2193" s="5" t="s">
        <v>925</v>
      </c>
      <c r="C2193" s="5" t="s">
        <v>5</v>
      </c>
      <c r="D2193" s="5">
        <v>1</v>
      </c>
      <c r="E2193" s="6">
        <f t="shared" ca="1" si="34"/>
        <v>156</v>
      </c>
    </row>
    <row r="2194" spans="1:5">
      <c r="A2194" s="4">
        <v>2193</v>
      </c>
      <c r="B2194" s="6" t="s">
        <v>2995</v>
      </c>
      <c r="C2194" s="6" t="s">
        <v>1674</v>
      </c>
      <c r="D2194" s="6">
        <v>0</v>
      </c>
      <c r="E2194" s="6">
        <f t="shared" ca="1" si="34"/>
        <v>962</v>
      </c>
    </row>
    <row r="2195" spans="1:5">
      <c r="A2195" s="4">
        <v>2194</v>
      </c>
      <c r="B2195" s="6" t="s">
        <v>1621</v>
      </c>
      <c r="C2195" s="6" t="s">
        <v>5</v>
      </c>
      <c r="D2195" s="6">
        <v>1</v>
      </c>
      <c r="E2195" s="6">
        <f t="shared" ca="1" si="34"/>
        <v>401</v>
      </c>
    </row>
    <row r="2196" spans="1:5">
      <c r="A2196" s="4">
        <v>2195</v>
      </c>
      <c r="B2196" s="6" t="s">
        <v>2874</v>
      </c>
      <c r="C2196" s="6" t="s">
        <v>1674</v>
      </c>
      <c r="D2196" s="6">
        <v>0</v>
      </c>
      <c r="E2196" s="6">
        <f t="shared" ca="1" si="34"/>
        <v>511</v>
      </c>
    </row>
    <row r="2197" spans="1:5">
      <c r="A2197" s="4">
        <v>2196</v>
      </c>
      <c r="B2197" s="6" t="s">
        <v>87</v>
      </c>
      <c r="C2197" s="6" t="s">
        <v>5</v>
      </c>
      <c r="D2197" s="6">
        <v>1</v>
      </c>
      <c r="E2197" s="6">
        <f t="shared" ca="1" si="34"/>
        <v>234</v>
      </c>
    </row>
    <row r="2198" spans="1:5">
      <c r="A2198" s="4">
        <v>2197</v>
      </c>
      <c r="B2198" s="5" t="s">
        <v>1133</v>
      </c>
      <c r="C2198" s="5" t="s">
        <v>5</v>
      </c>
      <c r="D2198" s="5">
        <v>1</v>
      </c>
      <c r="E2198" s="6">
        <f t="shared" ca="1" si="34"/>
        <v>384</v>
      </c>
    </row>
    <row r="2199" spans="1:5">
      <c r="A2199" s="4">
        <v>2198</v>
      </c>
      <c r="B2199" s="5" t="s">
        <v>322</v>
      </c>
      <c r="C2199" s="5" t="s">
        <v>5</v>
      </c>
      <c r="D2199" s="5">
        <v>1</v>
      </c>
      <c r="E2199" s="6">
        <f t="shared" ca="1" si="34"/>
        <v>616</v>
      </c>
    </row>
    <row r="2200" spans="1:5">
      <c r="A2200" s="4">
        <v>2199</v>
      </c>
      <c r="B2200" s="6" t="s">
        <v>795</v>
      </c>
      <c r="C2200" s="6" t="s">
        <v>5</v>
      </c>
      <c r="D2200" s="6">
        <v>1</v>
      </c>
      <c r="E2200" s="6">
        <f t="shared" ca="1" si="34"/>
        <v>866</v>
      </c>
    </row>
    <row r="2201" spans="1:5">
      <c r="A2201" s="4">
        <v>2200</v>
      </c>
      <c r="B2201" s="6" t="s">
        <v>403</v>
      </c>
      <c r="C2201" s="6" t="s">
        <v>5</v>
      </c>
      <c r="D2201" s="6">
        <v>1</v>
      </c>
      <c r="E2201" s="6">
        <f t="shared" ca="1" si="34"/>
        <v>956</v>
      </c>
    </row>
    <row r="2202" spans="1:5">
      <c r="A2202" s="4">
        <v>2201</v>
      </c>
      <c r="B2202" s="6" t="s">
        <v>889</v>
      </c>
      <c r="C2202" s="6" t="s">
        <v>5</v>
      </c>
      <c r="D2202" s="6">
        <v>1</v>
      </c>
      <c r="E2202" s="6">
        <f t="shared" ca="1" si="34"/>
        <v>547</v>
      </c>
    </row>
    <row r="2203" spans="1:5">
      <c r="A2203" s="4">
        <v>2202</v>
      </c>
      <c r="B2203" s="5" t="s">
        <v>2488</v>
      </c>
      <c r="C2203" s="5" t="s">
        <v>1674</v>
      </c>
      <c r="D2203" s="5">
        <v>0</v>
      </c>
      <c r="E2203" s="6">
        <f t="shared" ca="1" si="34"/>
        <v>723</v>
      </c>
    </row>
    <row r="2204" spans="1:5">
      <c r="A2204" s="4">
        <v>2203</v>
      </c>
      <c r="B2204" s="6" t="s">
        <v>445</v>
      </c>
      <c r="C2204" s="6" t="s">
        <v>5</v>
      </c>
      <c r="D2204" s="6">
        <v>1</v>
      </c>
      <c r="E2204" s="6">
        <f t="shared" ca="1" si="34"/>
        <v>815</v>
      </c>
    </row>
    <row r="2205" spans="1:5">
      <c r="A2205" s="4">
        <v>2204</v>
      </c>
      <c r="B2205" s="5" t="s">
        <v>1390</v>
      </c>
      <c r="C2205" s="5" t="s">
        <v>5</v>
      </c>
      <c r="D2205" s="5">
        <v>1</v>
      </c>
      <c r="E2205" s="6">
        <f t="shared" ca="1" si="34"/>
        <v>243</v>
      </c>
    </row>
    <row r="2206" spans="1:5">
      <c r="A2206" s="4">
        <v>2205</v>
      </c>
      <c r="B2206" s="5" t="s">
        <v>1828</v>
      </c>
      <c r="C2206" s="5" t="s">
        <v>1674</v>
      </c>
      <c r="D2206" s="5">
        <v>0</v>
      </c>
      <c r="E2206" s="6">
        <f t="shared" ca="1" si="34"/>
        <v>672</v>
      </c>
    </row>
    <row r="2207" spans="1:5">
      <c r="A2207" s="4">
        <v>2206</v>
      </c>
      <c r="B2207" s="5" t="s">
        <v>373</v>
      </c>
      <c r="C2207" s="5" t="s">
        <v>5</v>
      </c>
      <c r="D2207" s="5">
        <v>1</v>
      </c>
      <c r="E2207" s="6">
        <f t="shared" ca="1" si="34"/>
        <v>728</v>
      </c>
    </row>
    <row r="2208" spans="1:5">
      <c r="A2208" s="4">
        <v>2207</v>
      </c>
      <c r="B2208" s="5" t="s">
        <v>478</v>
      </c>
      <c r="C2208" s="5" t="s">
        <v>5</v>
      </c>
      <c r="D2208" s="5">
        <v>1</v>
      </c>
      <c r="E2208" s="6">
        <f t="shared" ca="1" si="34"/>
        <v>725</v>
      </c>
    </row>
    <row r="2209" spans="1:5">
      <c r="A2209" s="4">
        <v>2208</v>
      </c>
      <c r="B2209" s="6" t="s">
        <v>2918</v>
      </c>
      <c r="C2209" s="6" t="s">
        <v>1674</v>
      </c>
      <c r="D2209" s="6">
        <v>0</v>
      </c>
      <c r="E2209" s="6">
        <f t="shared" ca="1" si="34"/>
        <v>10</v>
      </c>
    </row>
    <row r="2210" spans="1:5">
      <c r="A2210" s="4">
        <v>2209</v>
      </c>
      <c r="B2210" s="6" t="s">
        <v>1430</v>
      </c>
      <c r="C2210" s="6" t="s">
        <v>5</v>
      </c>
      <c r="D2210" s="6">
        <v>1</v>
      </c>
      <c r="E2210" s="6">
        <f t="shared" ca="1" si="34"/>
        <v>873</v>
      </c>
    </row>
    <row r="2211" spans="1:5">
      <c r="A2211" s="4">
        <v>2210</v>
      </c>
      <c r="B2211" s="5" t="s">
        <v>3176</v>
      </c>
      <c r="C2211" s="5" t="s">
        <v>1674</v>
      </c>
      <c r="D2211" s="5">
        <v>0</v>
      </c>
      <c r="E2211" s="6">
        <f t="shared" ca="1" si="34"/>
        <v>390</v>
      </c>
    </row>
    <row r="2212" spans="1:5">
      <c r="A2212" s="4">
        <v>2211</v>
      </c>
      <c r="B2212" s="6" t="s">
        <v>3314</v>
      </c>
      <c r="C2212" s="6" t="s">
        <v>1674</v>
      </c>
      <c r="D2212" s="6">
        <v>0</v>
      </c>
      <c r="E2212" s="6">
        <f t="shared" ca="1" si="34"/>
        <v>637</v>
      </c>
    </row>
    <row r="2213" spans="1:5">
      <c r="A2213" s="4">
        <v>2212</v>
      </c>
      <c r="B2213" s="6" t="s">
        <v>151</v>
      </c>
      <c r="C2213" s="6" t="s">
        <v>5</v>
      </c>
      <c r="D2213" s="6">
        <v>1</v>
      </c>
      <c r="E2213" s="6">
        <f t="shared" ca="1" si="34"/>
        <v>627</v>
      </c>
    </row>
    <row r="2214" spans="1:5">
      <c r="A2214" s="4">
        <v>2213</v>
      </c>
      <c r="B2214" s="6" t="s">
        <v>289</v>
      </c>
      <c r="C2214" s="6" t="s">
        <v>5</v>
      </c>
      <c r="D2214" s="6">
        <v>1</v>
      </c>
      <c r="E2214" s="6">
        <f t="shared" ca="1" si="34"/>
        <v>1033</v>
      </c>
    </row>
    <row r="2215" spans="1:5">
      <c r="A2215" s="4">
        <v>2214</v>
      </c>
      <c r="B2215" s="5" t="s">
        <v>545</v>
      </c>
      <c r="C2215" s="5" t="s">
        <v>5</v>
      </c>
      <c r="D2215" s="5">
        <v>1</v>
      </c>
      <c r="E2215" s="6">
        <f t="shared" ca="1" si="34"/>
        <v>631</v>
      </c>
    </row>
    <row r="2216" spans="1:5">
      <c r="A2216" s="4">
        <v>2215</v>
      </c>
      <c r="B2216" s="5" t="s">
        <v>2546</v>
      </c>
      <c r="C2216" s="5" t="s">
        <v>1674</v>
      </c>
      <c r="D2216" s="5">
        <v>0</v>
      </c>
      <c r="E2216" s="6">
        <f t="shared" ca="1" si="34"/>
        <v>855</v>
      </c>
    </row>
    <row r="2217" spans="1:5">
      <c r="A2217" s="4">
        <v>2216</v>
      </c>
      <c r="B2217" s="5" t="s">
        <v>2398</v>
      </c>
      <c r="C2217" s="5" t="s">
        <v>1674</v>
      </c>
      <c r="D2217" s="5">
        <v>0</v>
      </c>
      <c r="E2217" s="6">
        <f t="shared" ca="1" si="34"/>
        <v>699</v>
      </c>
    </row>
    <row r="2218" spans="1:5">
      <c r="A2218" s="4">
        <v>2217</v>
      </c>
      <c r="B2218" s="6" t="s">
        <v>2466</v>
      </c>
      <c r="C2218" s="6" t="s">
        <v>1674</v>
      </c>
      <c r="D2218" s="6">
        <v>0</v>
      </c>
      <c r="E2218" s="6">
        <f t="shared" ca="1" si="34"/>
        <v>17</v>
      </c>
    </row>
    <row r="2219" spans="1:5">
      <c r="A2219" s="4">
        <v>2218</v>
      </c>
      <c r="B2219" s="5" t="s">
        <v>1566</v>
      </c>
      <c r="C2219" s="5" t="s">
        <v>5</v>
      </c>
      <c r="D2219" s="5">
        <v>1</v>
      </c>
      <c r="E2219" s="6">
        <f t="shared" ca="1" si="34"/>
        <v>778</v>
      </c>
    </row>
    <row r="2220" spans="1:5">
      <c r="A2220" s="4">
        <v>2219</v>
      </c>
      <c r="B2220" s="5" t="s">
        <v>2252</v>
      </c>
      <c r="C2220" s="5" t="s">
        <v>1674</v>
      </c>
      <c r="D2220" s="5">
        <v>0</v>
      </c>
      <c r="E2220" s="6">
        <f t="shared" ca="1" si="34"/>
        <v>1036</v>
      </c>
    </row>
    <row r="2221" spans="1:5">
      <c r="A2221" s="4">
        <v>2220</v>
      </c>
      <c r="B2221" s="5" t="s">
        <v>330</v>
      </c>
      <c r="C2221" s="5" t="s">
        <v>5</v>
      </c>
      <c r="D2221" s="5">
        <v>1</v>
      </c>
      <c r="E2221" s="6">
        <f t="shared" ca="1" si="34"/>
        <v>331</v>
      </c>
    </row>
    <row r="2222" spans="1:5">
      <c r="A2222" s="4">
        <v>2221</v>
      </c>
      <c r="B2222" s="6" t="s">
        <v>734</v>
      </c>
      <c r="C2222" s="6" t="s">
        <v>5</v>
      </c>
      <c r="D2222" s="6">
        <v>1</v>
      </c>
      <c r="E2222" s="6">
        <f t="shared" ca="1" si="34"/>
        <v>331</v>
      </c>
    </row>
    <row r="2223" spans="1:5">
      <c r="A2223" s="4">
        <v>2222</v>
      </c>
      <c r="B2223" s="5" t="s">
        <v>1798</v>
      </c>
      <c r="C2223" s="5" t="s">
        <v>1674</v>
      </c>
      <c r="D2223" s="5">
        <v>0</v>
      </c>
      <c r="E2223" s="6">
        <f t="shared" ca="1" si="34"/>
        <v>434</v>
      </c>
    </row>
    <row r="2224" spans="1:5">
      <c r="A2224" s="4">
        <v>2223</v>
      </c>
      <c r="B2224" s="6" t="s">
        <v>2221</v>
      </c>
      <c r="C2224" s="6" t="s">
        <v>1674</v>
      </c>
      <c r="D2224" s="6">
        <v>0</v>
      </c>
      <c r="E2224" s="6">
        <f t="shared" ca="1" si="34"/>
        <v>697</v>
      </c>
    </row>
    <row r="2225" spans="1:5">
      <c r="A2225" s="4">
        <v>2224</v>
      </c>
      <c r="B2225" s="6" t="s">
        <v>2539</v>
      </c>
      <c r="C2225" s="6" t="s">
        <v>1674</v>
      </c>
      <c r="D2225" s="6">
        <v>0</v>
      </c>
      <c r="E2225" s="6">
        <f t="shared" ca="1" si="34"/>
        <v>648</v>
      </c>
    </row>
    <row r="2226" spans="1:5">
      <c r="A2226" s="4">
        <v>2225</v>
      </c>
      <c r="B2226" s="5" t="s">
        <v>1384</v>
      </c>
      <c r="C2226" s="5" t="s">
        <v>5</v>
      </c>
      <c r="D2226" s="5">
        <v>1</v>
      </c>
      <c r="E2226" s="6">
        <f t="shared" ca="1" si="34"/>
        <v>536</v>
      </c>
    </row>
    <row r="2227" spans="1:5">
      <c r="A2227" s="4">
        <v>2226</v>
      </c>
      <c r="B2227" s="6" t="s">
        <v>1395</v>
      </c>
      <c r="C2227" s="6" t="s">
        <v>5</v>
      </c>
      <c r="D2227" s="6">
        <v>1</v>
      </c>
      <c r="E2227" s="6">
        <f t="shared" ca="1" si="34"/>
        <v>796</v>
      </c>
    </row>
    <row r="2228" spans="1:5">
      <c r="A2228" s="4">
        <v>2227</v>
      </c>
      <c r="B2228" s="6" t="s">
        <v>1941</v>
      </c>
      <c r="C2228" s="6" t="s">
        <v>1674</v>
      </c>
      <c r="D2228" s="6">
        <v>0</v>
      </c>
      <c r="E2228" s="6">
        <f t="shared" ca="1" si="34"/>
        <v>52</v>
      </c>
    </row>
    <row r="2229" spans="1:5">
      <c r="A2229" s="4">
        <v>2228</v>
      </c>
      <c r="B2229" s="5" t="s">
        <v>723</v>
      </c>
      <c r="C2229" s="5" t="s">
        <v>5</v>
      </c>
      <c r="D2229" s="5">
        <v>1</v>
      </c>
      <c r="E2229" s="6">
        <f t="shared" ca="1" si="34"/>
        <v>205</v>
      </c>
    </row>
    <row r="2230" spans="1:5">
      <c r="A2230" s="4">
        <v>2229</v>
      </c>
      <c r="B2230" s="5" t="s">
        <v>2693</v>
      </c>
      <c r="C2230" s="5" t="s">
        <v>1674</v>
      </c>
      <c r="D2230" s="5">
        <v>0</v>
      </c>
      <c r="E2230" s="6">
        <f t="shared" ca="1" si="34"/>
        <v>79</v>
      </c>
    </row>
    <row r="2231" spans="1:5">
      <c r="A2231" s="4">
        <v>2230</v>
      </c>
      <c r="B2231" s="6" t="s">
        <v>1833</v>
      </c>
      <c r="C2231" s="6" t="s">
        <v>1674</v>
      </c>
      <c r="D2231" s="6">
        <v>0</v>
      </c>
      <c r="E2231" s="6">
        <f t="shared" ca="1" si="34"/>
        <v>412</v>
      </c>
    </row>
    <row r="2232" spans="1:5">
      <c r="A2232" s="4">
        <v>2231</v>
      </c>
      <c r="B2232" s="6" t="s">
        <v>1697</v>
      </c>
      <c r="C2232" s="6" t="s">
        <v>1674</v>
      </c>
      <c r="D2232" s="6">
        <v>0</v>
      </c>
      <c r="E2232" s="6">
        <f t="shared" ca="1" si="34"/>
        <v>1099</v>
      </c>
    </row>
    <row r="2233" spans="1:5">
      <c r="A2233" s="4">
        <v>2232</v>
      </c>
      <c r="B2233" s="6" t="s">
        <v>193</v>
      </c>
      <c r="C2233" s="6" t="s">
        <v>5</v>
      </c>
      <c r="D2233" s="6">
        <v>1</v>
      </c>
      <c r="E2233" s="6">
        <f t="shared" ca="1" si="34"/>
        <v>775</v>
      </c>
    </row>
    <row r="2234" spans="1:5">
      <c r="A2234" s="4">
        <v>2233</v>
      </c>
      <c r="B2234" s="6" t="s">
        <v>1157</v>
      </c>
      <c r="C2234" s="6" t="s">
        <v>5</v>
      </c>
      <c r="D2234" s="6">
        <v>1</v>
      </c>
      <c r="E2234" s="6">
        <f t="shared" ca="1" si="34"/>
        <v>823</v>
      </c>
    </row>
    <row r="2235" spans="1:5">
      <c r="A2235" s="4">
        <v>2234</v>
      </c>
      <c r="B2235" s="6" t="s">
        <v>2629</v>
      </c>
      <c r="C2235" s="6" t="s">
        <v>1674</v>
      </c>
      <c r="D2235" s="6">
        <v>0</v>
      </c>
      <c r="E2235" s="6">
        <f t="shared" ca="1" si="34"/>
        <v>224</v>
      </c>
    </row>
    <row r="2236" spans="1:5">
      <c r="A2236" s="4">
        <v>2235</v>
      </c>
      <c r="B2236" s="5" t="s">
        <v>2518</v>
      </c>
      <c r="C2236" s="5" t="s">
        <v>1674</v>
      </c>
      <c r="D2236" s="5">
        <v>0</v>
      </c>
      <c r="E2236" s="6">
        <f t="shared" ca="1" si="34"/>
        <v>76</v>
      </c>
    </row>
    <row r="2237" spans="1:5">
      <c r="A2237" s="4">
        <v>2236</v>
      </c>
      <c r="B2237" s="5" t="s">
        <v>3292</v>
      </c>
      <c r="C2237" s="5" t="s">
        <v>1674</v>
      </c>
      <c r="D2237" s="5">
        <v>0</v>
      </c>
      <c r="E2237" s="6">
        <f t="shared" ca="1" si="34"/>
        <v>826</v>
      </c>
    </row>
    <row r="2238" spans="1:5">
      <c r="A2238" s="4">
        <v>2237</v>
      </c>
      <c r="B2238" s="5" t="s">
        <v>223</v>
      </c>
      <c r="C2238" s="5" t="s">
        <v>5</v>
      </c>
      <c r="D2238" s="5">
        <v>1</v>
      </c>
      <c r="E2238" s="6">
        <f t="shared" ca="1" si="34"/>
        <v>939</v>
      </c>
    </row>
    <row r="2239" spans="1:5">
      <c r="A2239" s="4">
        <v>2238</v>
      </c>
      <c r="B2239" s="5" t="s">
        <v>1425</v>
      </c>
      <c r="C2239" s="5" t="s">
        <v>5</v>
      </c>
      <c r="D2239" s="5">
        <v>1</v>
      </c>
      <c r="E2239" s="6">
        <f t="shared" ca="1" si="34"/>
        <v>41</v>
      </c>
    </row>
    <row r="2240" spans="1:5">
      <c r="A2240" s="4">
        <v>2239</v>
      </c>
      <c r="B2240" s="5" t="s">
        <v>2839</v>
      </c>
      <c r="C2240" s="5" t="s">
        <v>1674</v>
      </c>
      <c r="D2240" s="5">
        <v>0</v>
      </c>
      <c r="E2240" s="6">
        <f t="shared" ca="1" si="34"/>
        <v>206</v>
      </c>
    </row>
    <row r="2241" spans="1:5">
      <c r="A2241" s="4">
        <v>2240</v>
      </c>
      <c r="B2241" s="5" t="s">
        <v>1285</v>
      </c>
      <c r="C2241" s="5" t="s">
        <v>5</v>
      </c>
      <c r="D2241" s="5">
        <v>1</v>
      </c>
      <c r="E2241" s="6">
        <f t="shared" ca="1" si="34"/>
        <v>32</v>
      </c>
    </row>
    <row r="2242" spans="1:5">
      <c r="A2242" s="4">
        <v>2241</v>
      </c>
      <c r="B2242" s="6" t="s">
        <v>220</v>
      </c>
      <c r="C2242" s="6" t="s">
        <v>5</v>
      </c>
      <c r="D2242" s="6">
        <v>1</v>
      </c>
      <c r="E2242" s="6">
        <f t="shared" ref="E2242:E2305" ca="1" si="35">RANDBETWEEN(1,1100)</f>
        <v>611</v>
      </c>
    </row>
    <row r="2243" spans="1:5">
      <c r="A2243" s="4">
        <v>2242</v>
      </c>
      <c r="B2243" s="5" t="s">
        <v>1388</v>
      </c>
      <c r="C2243" s="5" t="s">
        <v>5</v>
      </c>
      <c r="D2243" s="5">
        <v>1</v>
      </c>
      <c r="E2243" s="6">
        <f t="shared" ca="1" si="35"/>
        <v>569</v>
      </c>
    </row>
    <row r="2244" spans="1:5">
      <c r="A2244" s="4">
        <v>2243</v>
      </c>
      <c r="B2244" s="6" t="s">
        <v>249</v>
      </c>
      <c r="C2244" s="6" t="s">
        <v>5</v>
      </c>
      <c r="D2244" s="6">
        <v>1</v>
      </c>
      <c r="E2244" s="6">
        <f t="shared" ca="1" si="35"/>
        <v>983</v>
      </c>
    </row>
    <row r="2245" spans="1:5">
      <c r="A2245" s="4">
        <v>2244</v>
      </c>
      <c r="B2245" s="5" t="s">
        <v>161</v>
      </c>
      <c r="C2245" s="5" t="s">
        <v>5</v>
      </c>
      <c r="D2245" s="5">
        <v>1</v>
      </c>
      <c r="E2245" s="6">
        <f t="shared" ca="1" si="35"/>
        <v>911</v>
      </c>
    </row>
    <row r="2246" spans="1:5">
      <c r="A2246" s="4">
        <v>2245</v>
      </c>
      <c r="B2246" s="5" t="s">
        <v>1043</v>
      </c>
      <c r="C2246" s="5" t="s">
        <v>5</v>
      </c>
      <c r="D2246" s="5">
        <v>1</v>
      </c>
      <c r="E2246" s="6">
        <f t="shared" ca="1" si="35"/>
        <v>880</v>
      </c>
    </row>
    <row r="2247" spans="1:5">
      <c r="A2247" s="4">
        <v>2246</v>
      </c>
      <c r="B2247" s="5" t="s">
        <v>2849</v>
      </c>
      <c r="C2247" s="5" t="s">
        <v>1674</v>
      </c>
      <c r="D2247" s="5">
        <v>0</v>
      </c>
      <c r="E2247" s="6">
        <f t="shared" ca="1" si="35"/>
        <v>136</v>
      </c>
    </row>
    <row r="2248" spans="1:5">
      <c r="A2248" s="4">
        <v>2247</v>
      </c>
      <c r="B2248" s="5" t="s">
        <v>2825</v>
      </c>
      <c r="C2248" s="5" t="s">
        <v>1674</v>
      </c>
      <c r="D2248" s="5">
        <v>0</v>
      </c>
      <c r="E2248" s="6">
        <f t="shared" ca="1" si="35"/>
        <v>105</v>
      </c>
    </row>
    <row r="2249" spans="1:5">
      <c r="A2249" s="4">
        <v>2248</v>
      </c>
      <c r="B2249" s="6" t="s">
        <v>3039</v>
      </c>
      <c r="C2249" s="6" t="s">
        <v>1674</v>
      </c>
      <c r="D2249" s="6">
        <v>0</v>
      </c>
      <c r="E2249" s="6">
        <f t="shared" ca="1" si="35"/>
        <v>591</v>
      </c>
    </row>
    <row r="2250" spans="1:5">
      <c r="A2250" s="4">
        <v>2249</v>
      </c>
      <c r="B2250" s="5" t="s">
        <v>74</v>
      </c>
      <c r="C2250" s="5" t="s">
        <v>5</v>
      </c>
      <c r="D2250" s="5">
        <v>1</v>
      </c>
      <c r="E2250" s="6">
        <f t="shared" ca="1" si="35"/>
        <v>497</v>
      </c>
    </row>
    <row r="2251" spans="1:5">
      <c r="A2251" s="4">
        <v>2250</v>
      </c>
      <c r="B2251" s="6" t="s">
        <v>2862</v>
      </c>
      <c r="C2251" s="6" t="s">
        <v>1674</v>
      </c>
      <c r="D2251" s="6">
        <v>0</v>
      </c>
      <c r="E2251" s="6">
        <f t="shared" ca="1" si="35"/>
        <v>801</v>
      </c>
    </row>
    <row r="2252" spans="1:5">
      <c r="A2252" s="4">
        <v>2251</v>
      </c>
      <c r="B2252" s="6" t="s">
        <v>2790</v>
      </c>
      <c r="C2252" s="6" t="s">
        <v>1674</v>
      </c>
      <c r="D2252" s="6">
        <v>0</v>
      </c>
      <c r="E2252" s="6">
        <f t="shared" ca="1" si="35"/>
        <v>405</v>
      </c>
    </row>
    <row r="2253" spans="1:5">
      <c r="A2253" s="4">
        <v>2252</v>
      </c>
      <c r="B2253" s="5" t="s">
        <v>2979</v>
      </c>
      <c r="C2253" s="5" t="s">
        <v>1674</v>
      </c>
      <c r="D2253" s="5">
        <v>0</v>
      </c>
      <c r="E2253" s="6">
        <f t="shared" ca="1" si="35"/>
        <v>508</v>
      </c>
    </row>
    <row r="2254" spans="1:5">
      <c r="A2254" s="4">
        <v>2253</v>
      </c>
      <c r="B2254" s="6" t="s">
        <v>3137</v>
      </c>
      <c r="C2254" s="6" t="s">
        <v>1674</v>
      </c>
      <c r="D2254" s="6">
        <v>0</v>
      </c>
      <c r="E2254" s="6">
        <f t="shared" ca="1" si="35"/>
        <v>641</v>
      </c>
    </row>
    <row r="2255" spans="1:5">
      <c r="A2255" s="4">
        <v>2254</v>
      </c>
      <c r="B2255" s="5" t="s">
        <v>1860</v>
      </c>
      <c r="C2255" s="5" t="s">
        <v>1674</v>
      </c>
      <c r="D2255" s="5">
        <v>0</v>
      </c>
      <c r="E2255" s="6">
        <f t="shared" ca="1" si="35"/>
        <v>614</v>
      </c>
    </row>
    <row r="2256" spans="1:5">
      <c r="A2256" s="4">
        <v>2255</v>
      </c>
      <c r="B2256" s="6" t="s">
        <v>1486</v>
      </c>
      <c r="C2256" s="6" t="s">
        <v>5</v>
      </c>
      <c r="D2256" s="6">
        <v>1</v>
      </c>
      <c r="E2256" s="6">
        <f t="shared" ca="1" si="35"/>
        <v>44</v>
      </c>
    </row>
    <row r="2257" spans="1:5">
      <c r="A2257" s="4">
        <v>2256</v>
      </c>
      <c r="B2257" s="5" t="s">
        <v>668</v>
      </c>
      <c r="C2257" s="5" t="s">
        <v>5</v>
      </c>
      <c r="D2257" s="5">
        <v>1</v>
      </c>
      <c r="E2257" s="6">
        <f t="shared" ca="1" si="35"/>
        <v>852</v>
      </c>
    </row>
    <row r="2258" spans="1:5">
      <c r="A2258" s="4">
        <v>2257</v>
      </c>
      <c r="B2258" s="5" t="s">
        <v>2498</v>
      </c>
      <c r="C2258" s="5" t="s">
        <v>1674</v>
      </c>
      <c r="D2258" s="5">
        <v>0</v>
      </c>
      <c r="E2258" s="6">
        <f t="shared" ca="1" si="35"/>
        <v>192</v>
      </c>
    </row>
    <row r="2259" spans="1:5">
      <c r="A2259" s="4">
        <v>2258</v>
      </c>
      <c r="B2259" s="6" t="s">
        <v>89</v>
      </c>
      <c r="C2259" s="6" t="s">
        <v>5</v>
      </c>
      <c r="D2259" s="6">
        <v>1</v>
      </c>
      <c r="E2259" s="6">
        <f t="shared" ca="1" si="35"/>
        <v>920</v>
      </c>
    </row>
    <row r="2260" spans="1:5">
      <c r="A2260" s="4">
        <v>2259</v>
      </c>
      <c r="B2260" s="5" t="s">
        <v>2376</v>
      </c>
      <c r="C2260" s="5" t="s">
        <v>1674</v>
      </c>
      <c r="D2260" s="5">
        <v>0</v>
      </c>
      <c r="E2260" s="6">
        <f t="shared" ca="1" si="35"/>
        <v>903</v>
      </c>
    </row>
    <row r="2261" spans="1:5">
      <c r="A2261" s="4">
        <v>2260</v>
      </c>
      <c r="B2261" s="5" t="s">
        <v>3174</v>
      </c>
      <c r="C2261" s="5" t="s">
        <v>1674</v>
      </c>
      <c r="D2261" s="5">
        <v>0</v>
      </c>
      <c r="E2261" s="6">
        <f t="shared" ca="1" si="35"/>
        <v>5</v>
      </c>
    </row>
    <row r="2262" spans="1:5">
      <c r="A2262" s="4">
        <v>2261</v>
      </c>
      <c r="B2262" s="6" t="s">
        <v>940</v>
      </c>
      <c r="C2262" s="6" t="s">
        <v>5</v>
      </c>
      <c r="D2262" s="6">
        <v>1</v>
      </c>
      <c r="E2262" s="6">
        <f t="shared" ca="1" si="35"/>
        <v>457</v>
      </c>
    </row>
    <row r="2263" spans="1:5">
      <c r="A2263" s="4">
        <v>2262</v>
      </c>
      <c r="B2263" s="5" t="s">
        <v>2461</v>
      </c>
      <c r="C2263" s="5" t="s">
        <v>1674</v>
      </c>
      <c r="D2263" s="5">
        <v>0</v>
      </c>
      <c r="E2263" s="6">
        <f t="shared" ca="1" si="35"/>
        <v>321</v>
      </c>
    </row>
    <row r="2264" spans="1:5">
      <c r="A2264" s="4">
        <v>2263</v>
      </c>
      <c r="B2264" s="6" t="s">
        <v>423</v>
      </c>
      <c r="C2264" s="6" t="s">
        <v>5</v>
      </c>
      <c r="D2264" s="6">
        <v>1</v>
      </c>
      <c r="E2264" s="6">
        <f t="shared" ca="1" si="35"/>
        <v>302</v>
      </c>
    </row>
    <row r="2265" spans="1:5">
      <c r="A2265" s="4">
        <v>2264</v>
      </c>
      <c r="B2265" s="5" t="s">
        <v>2070</v>
      </c>
      <c r="C2265" s="5" t="s">
        <v>1674</v>
      </c>
      <c r="D2265" s="5">
        <v>0</v>
      </c>
      <c r="E2265" s="6">
        <f t="shared" ca="1" si="35"/>
        <v>9</v>
      </c>
    </row>
    <row r="2266" spans="1:5">
      <c r="A2266" s="4">
        <v>2265</v>
      </c>
      <c r="B2266" s="5" t="s">
        <v>1559</v>
      </c>
      <c r="C2266" s="5" t="s">
        <v>5</v>
      </c>
      <c r="D2266" s="5">
        <v>1</v>
      </c>
      <c r="E2266" s="6">
        <f t="shared" ca="1" si="35"/>
        <v>402</v>
      </c>
    </row>
    <row r="2267" spans="1:5">
      <c r="A2267" s="4">
        <v>2266</v>
      </c>
      <c r="B2267" s="6" t="s">
        <v>3270</v>
      </c>
      <c r="C2267" s="6" t="s">
        <v>1674</v>
      </c>
      <c r="D2267" s="6">
        <v>0</v>
      </c>
      <c r="E2267" s="6">
        <f t="shared" ca="1" si="35"/>
        <v>960</v>
      </c>
    </row>
    <row r="2268" spans="1:5">
      <c r="A2268" s="4">
        <v>2267</v>
      </c>
      <c r="B2268" s="6" t="s">
        <v>2027</v>
      </c>
      <c r="C2268" s="6" t="s">
        <v>1674</v>
      </c>
      <c r="D2268" s="6">
        <v>0</v>
      </c>
      <c r="E2268" s="6">
        <f t="shared" ca="1" si="35"/>
        <v>909</v>
      </c>
    </row>
    <row r="2269" spans="1:5">
      <c r="A2269" s="4">
        <v>2268</v>
      </c>
      <c r="B2269" s="6" t="s">
        <v>996</v>
      </c>
      <c r="C2269" s="6" t="s">
        <v>5</v>
      </c>
      <c r="D2269" s="6">
        <v>1</v>
      </c>
      <c r="E2269" s="6">
        <f t="shared" ca="1" si="35"/>
        <v>1026</v>
      </c>
    </row>
    <row r="2270" spans="1:5">
      <c r="A2270" s="4">
        <v>2269</v>
      </c>
      <c r="B2270" s="5" t="s">
        <v>763</v>
      </c>
      <c r="C2270" s="5" t="s">
        <v>5</v>
      </c>
      <c r="D2270" s="5">
        <v>1</v>
      </c>
      <c r="E2270" s="6">
        <f t="shared" ca="1" si="35"/>
        <v>895</v>
      </c>
    </row>
    <row r="2271" spans="1:5">
      <c r="A2271" s="4">
        <v>2270</v>
      </c>
      <c r="B2271" s="5" t="s">
        <v>2116</v>
      </c>
      <c r="C2271" s="5" t="s">
        <v>1674</v>
      </c>
      <c r="D2271" s="5">
        <v>0</v>
      </c>
      <c r="E2271" s="6">
        <f t="shared" ca="1" si="35"/>
        <v>412</v>
      </c>
    </row>
    <row r="2272" spans="1:5">
      <c r="A2272" s="4">
        <v>2271</v>
      </c>
      <c r="B2272" s="5" t="s">
        <v>2134</v>
      </c>
      <c r="C2272" s="5" t="s">
        <v>1674</v>
      </c>
      <c r="D2272" s="5">
        <v>0</v>
      </c>
      <c r="E2272" s="6">
        <f t="shared" ca="1" si="35"/>
        <v>178</v>
      </c>
    </row>
    <row r="2273" spans="1:5">
      <c r="A2273" s="4">
        <v>2272</v>
      </c>
      <c r="B2273" s="6" t="s">
        <v>2193</v>
      </c>
      <c r="C2273" s="6" t="s">
        <v>1674</v>
      </c>
      <c r="D2273" s="6">
        <v>0</v>
      </c>
      <c r="E2273" s="6">
        <f t="shared" ca="1" si="35"/>
        <v>848</v>
      </c>
    </row>
    <row r="2274" spans="1:5">
      <c r="A2274" s="4">
        <v>2273</v>
      </c>
      <c r="B2274" s="5" t="s">
        <v>973</v>
      </c>
      <c r="C2274" s="5" t="s">
        <v>5</v>
      </c>
      <c r="D2274" s="5">
        <v>1</v>
      </c>
      <c r="E2274" s="6">
        <f t="shared" ca="1" si="35"/>
        <v>663</v>
      </c>
    </row>
    <row r="2275" spans="1:5">
      <c r="A2275" s="4">
        <v>2274</v>
      </c>
      <c r="B2275" s="6" t="s">
        <v>1879</v>
      </c>
      <c r="C2275" s="6" t="s">
        <v>1674</v>
      </c>
      <c r="D2275" s="6">
        <v>0</v>
      </c>
      <c r="E2275" s="6">
        <f t="shared" ca="1" si="35"/>
        <v>768</v>
      </c>
    </row>
    <row r="2276" spans="1:5">
      <c r="A2276" s="4">
        <v>2275</v>
      </c>
      <c r="B2276" s="6" t="s">
        <v>3141</v>
      </c>
      <c r="C2276" s="6" t="s">
        <v>1674</v>
      </c>
      <c r="D2276" s="6">
        <v>0</v>
      </c>
      <c r="E2276" s="6">
        <f t="shared" ca="1" si="35"/>
        <v>754</v>
      </c>
    </row>
    <row r="2277" spans="1:5">
      <c r="A2277" s="4">
        <v>2276</v>
      </c>
      <c r="B2277" s="5" t="s">
        <v>3345</v>
      </c>
      <c r="C2277" s="5" t="s">
        <v>1674</v>
      </c>
      <c r="D2277" s="5">
        <v>0</v>
      </c>
      <c r="E2277" s="6">
        <f t="shared" ca="1" si="35"/>
        <v>977</v>
      </c>
    </row>
    <row r="2278" spans="1:5">
      <c r="A2278" s="4">
        <v>2277</v>
      </c>
      <c r="B2278" s="5" t="s">
        <v>1686</v>
      </c>
      <c r="C2278" s="5" t="s">
        <v>1674</v>
      </c>
      <c r="D2278" s="5">
        <v>0</v>
      </c>
      <c r="E2278" s="6">
        <f t="shared" ca="1" si="35"/>
        <v>295</v>
      </c>
    </row>
    <row r="2279" spans="1:5">
      <c r="A2279" s="4">
        <v>2278</v>
      </c>
      <c r="B2279" s="5" t="s">
        <v>1357</v>
      </c>
      <c r="C2279" s="5" t="s">
        <v>5</v>
      </c>
      <c r="D2279" s="5">
        <v>1</v>
      </c>
      <c r="E2279" s="6">
        <f t="shared" ca="1" si="35"/>
        <v>886</v>
      </c>
    </row>
    <row r="2280" spans="1:5">
      <c r="A2280" s="4">
        <v>2279</v>
      </c>
      <c r="B2280" s="6" t="s">
        <v>1194</v>
      </c>
      <c r="C2280" s="6" t="s">
        <v>5</v>
      </c>
      <c r="D2280" s="6">
        <v>1</v>
      </c>
      <c r="E2280" s="6">
        <f t="shared" ca="1" si="35"/>
        <v>658</v>
      </c>
    </row>
    <row r="2281" spans="1:5">
      <c r="A2281" s="4">
        <v>2280</v>
      </c>
      <c r="B2281" s="5" t="s">
        <v>1954</v>
      </c>
      <c r="C2281" s="5" t="s">
        <v>1674</v>
      </c>
      <c r="D2281" s="5">
        <v>0</v>
      </c>
      <c r="E2281" s="6">
        <f t="shared" ca="1" si="35"/>
        <v>293</v>
      </c>
    </row>
    <row r="2282" spans="1:5">
      <c r="A2282" s="4">
        <v>2281</v>
      </c>
      <c r="B2282" s="6" t="s">
        <v>651</v>
      </c>
      <c r="C2282" s="6" t="s">
        <v>5</v>
      </c>
      <c r="D2282" s="6">
        <v>1</v>
      </c>
      <c r="E2282" s="6">
        <f t="shared" ca="1" si="35"/>
        <v>3</v>
      </c>
    </row>
    <row r="2283" spans="1:5">
      <c r="A2283" s="4">
        <v>2282</v>
      </c>
      <c r="B2283" s="5" t="s">
        <v>1063</v>
      </c>
      <c r="C2283" s="5" t="s">
        <v>5</v>
      </c>
      <c r="D2283" s="5">
        <v>1</v>
      </c>
      <c r="E2283" s="6">
        <f t="shared" ca="1" si="35"/>
        <v>967</v>
      </c>
    </row>
    <row r="2284" spans="1:5">
      <c r="A2284" s="4">
        <v>2283</v>
      </c>
      <c r="B2284" s="6" t="s">
        <v>245</v>
      </c>
      <c r="C2284" s="6" t="s">
        <v>5</v>
      </c>
      <c r="D2284" s="6">
        <v>1</v>
      </c>
      <c r="E2284" s="6">
        <f t="shared" ca="1" si="35"/>
        <v>490</v>
      </c>
    </row>
    <row r="2285" spans="1:5">
      <c r="A2285" s="4">
        <v>2284</v>
      </c>
      <c r="B2285" s="6" t="s">
        <v>2291</v>
      </c>
      <c r="C2285" s="6" t="s">
        <v>1674</v>
      </c>
      <c r="D2285" s="6">
        <v>0</v>
      </c>
      <c r="E2285" s="6">
        <f t="shared" ca="1" si="35"/>
        <v>737</v>
      </c>
    </row>
    <row r="2286" spans="1:5">
      <c r="A2286" s="4">
        <v>2285</v>
      </c>
      <c r="B2286" s="5" t="s">
        <v>1020</v>
      </c>
      <c r="C2286" s="5" t="s">
        <v>5</v>
      </c>
      <c r="D2286" s="5">
        <v>1</v>
      </c>
      <c r="E2286" s="6">
        <f t="shared" ca="1" si="35"/>
        <v>625</v>
      </c>
    </row>
    <row r="2287" spans="1:5">
      <c r="A2287" s="4">
        <v>2286</v>
      </c>
      <c r="B2287" s="6" t="s">
        <v>1383</v>
      </c>
      <c r="C2287" s="6" t="s">
        <v>5</v>
      </c>
      <c r="D2287" s="6">
        <v>1</v>
      </c>
      <c r="E2287" s="6">
        <f t="shared" ca="1" si="35"/>
        <v>216</v>
      </c>
    </row>
    <row r="2288" spans="1:5">
      <c r="A2288" s="4">
        <v>2287</v>
      </c>
      <c r="B2288" s="5" t="s">
        <v>1370</v>
      </c>
      <c r="C2288" s="5" t="s">
        <v>5</v>
      </c>
      <c r="D2288" s="5">
        <v>1</v>
      </c>
      <c r="E2288" s="6">
        <f t="shared" ca="1" si="35"/>
        <v>730</v>
      </c>
    </row>
    <row r="2289" spans="1:5">
      <c r="A2289" s="4">
        <v>2288</v>
      </c>
      <c r="B2289" s="6" t="s">
        <v>920</v>
      </c>
      <c r="C2289" s="6" t="s">
        <v>5</v>
      </c>
      <c r="D2289" s="6">
        <v>1</v>
      </c>
      <c r="E2289" s="6">
        <f t="shared" ca="1" si="35"/>
        <v>930</v>
      </c>
    </row>
    <row r="2290" spans="1:5">
      <c r="A2290" s="4">
        <v>2289</v>
      </c>
      <c r="B2290" s="5" t="s">
        <v>969</v>
      </c>
      <c r="C2290" s="5" t="s">
        <v>5</v>
      </c>
      <c r="D2290" s="5">
        <v>1</v>
      </c>
      <c r="E2290" s="6">
        <f t="shared" ca="1" si="35"/>
        <v>369</v>
      </c>
    </row>
    <row r="2291" spans="1:5">
      <c r="A2291" s="4">
        <v>2290</v>
      </c>
      <c r="B2291" s="6" t="s">
        <v>2676</v>
      </c>
      <c r="C2291" s="6" t="s">
        <v>1674</v>
      </c>
      <c r="D2291" s="6">
        <v>0</v>
      </c>
      <c r="E2291" s="6">
        <f t="shared" ca="1" si="35"/>
        <v>520</v>
      </c>
    </row>
    <row r="2292" spans="1:5">
      <c r="A2292" s="4">
        <v>2291</v>
      </c>
      <c r="B2292" s="5" t="s">
        <v>3158</v>
      </c>
      <c r="C2292" s="5" t="s">
        <v>1674</v>
      </c>
      <c r="D2292" s="5">
        <v>0</v>
      </c>
      <c r="E2292" s="6">
        <f t="shared" ca="1" si="35"/>
        <v>307</v>
      </c>
    </row>
    <row r="2293" spans="1:5">
      <c r="A2293" s="4">
        <v>2292</v>
      </c>
      <c r="B2293" s="5" t="s">
        <v>737</v>
      </c>
      <c r="C2293" s="5" t="s">
        <v>5</v>
      </c>
      <c r="D2293" s="5">
        <v>1</v>
      </c>
      <c r="E2293" s="6">
        <f t="shared" ca="1" si="35"/>
        <v>947</v>
      </c>
    </row>
    <row r="2294" spans="1:5">
      <c r="A2294" s="4">
        <v>2293</v>
      </c>
      <c r="B2294" s="6" t="s">
        <v>2736</v>
      </c>
      <c r="C2294" s="6" t="s">
        <v>1674</v>
      </c>
      <c r="D2294" s="6">
        <v>0</v>
      </c>
      <c r="E2294" s="6">
        <f t="shared" ca="1" si="35"/>
        <v>1038</v>
      </c>
    </row>
    <row r="2295" spans="1:5">
      <c r="A2295" s="4">
        <v>2294</v>
      </c>
      <c r="B2295" s="5" t="s">
        <v>2534</v>
      </c>
      <c r="C2295" s="5" t="s">
        <v>1674</v>
      </c>
      <c r="D2295" s="5">
        <v>0</v>
      </c>
      <c r="E2295" s="6">
        <f t="shared" ca="1" si="35"/>
        <v>446</v>
      </c>
    </row>
    <row r="2296" spans="1:5">
      <c r="A2296" s="4">
        <v>2295</v>
      </c>
      <c r="B2296" s="5" t="s">
        <v>3064</v>
      </c>
      <c r="C2296" s="5" t="s">
        <v>1674</v>
      </c>
      <c r="D2296" s="5">
        <v>0</v>
      </c>
      <c r="E2296" s="6">
        <f t="shared" ca="1" si="35"/>
        <v>1057</v>
      </c>
    </row>
    <row r="2297" spans="1:5">
      <c r="A2297" s="4">
        <v>2296</v>
      </c>
      <c r="B2297" s="6" t="s">
        <v>2938</v>
      </c>
      <c r="C2297" s="6" t="s">
        <v>1674</v>
      </c>
      <c r="D2297" s="6">
        <v>0</v>
      </c>
      <c r="E2297" s="6">
        <f t="shared" ca="1" si="35"/>
        <v>69</v>
      </c>
    </row>
    <row r="2298" spans="1:5">
      <c r="A2298" s="4">
        <v>2297</v>
      </c>
      <c r="B2298" s="6" t="s">
        <v>1601</v>
      </c>
      <c r="C2298" s="6" t="s">
        <v>5</v>
      </c>
      <c r="D2298" s="6">
        <v>1</v>
      </c>
      <c r="E2298" s="6">
        <f t="shared" ca="1" si="35"/>
        <v>536</v>
      </c>
    </row>
    <row r="2299" spans="1:5">
      <c r="A2299" s="4">
        <v>2298</v>
      </c>
      <c r="B2299" s="6" t="s">
        <v>3252</v>
      </c>
      <c r="C2299" s="6" t="s">
        <v>1674</v>
      </c>
      <c r="D2299" s="6">
        <v>0</v>
      </c>
      <c r="E2299" s="6">
        <f t="shared" ca="1" si="35"/>
        <v>297</v>
      </c>
    </row>
    <row r="2300" spans="1:5">
      <c r="A2300" s="4">
        <v>2299</v>
      </c>
      <c r="B2300" s="6" t="s">
        <v>2804</v>
      </c>
      <c r="C2300" s="6" t="s">
        <v>1674</v>
      </c>
      <c r="D2300" s="6">
        <v>0</v>
      </c>
      <c r="E2300" s="6">
        <f t="shared" ca="1" si="35"/>
        <v>722</v>
      </c>
    </row>
    <row r="2301" spans="1:5">
      <c r="A2301" s="4">
        <v>2300</v>
      </c>
      <c r="B2301" s="5" t="s">
        <v>3351</v>
      </c>
      <c r="C2301" s="5" t="s">
        <v>1674</v>
      </c>
      <c r="D2301" s="5">
        <v>0</v>
      </c>
      <c r="E2301" s="6">
        <f t="shared" ca="1" si="35"/>
        <v>320</v>
      </c>
    </row>
    <row r="2302" spans="1:5">
      <c r="A2302" s="4">
        <v>2301</v>
      </c>
      <c r="B2302" s="5" t="s">
        <v>1585</v>
      </c>
      <c r="C2302" s="5" t="s">
        <v>5</v>
      </c>
      <c r="D2302" s="5">
        <v>1</v>
      </c>
      <c r="E2302" s="6">
        <f t="shared" ca="1" si="35"/>
        <v>974</v>
      </c>
    </row>
    <row r="2303" spans="1:5">
      <c r="A2303" s="4">
        <v>2302</v>
      </c>
      <c r="B2303" s="5" t="s">
        <v>462</v>
      </c>
      <c r="C2303" s="5" t="s">
        <v>5</v>
      </c>
      <c r="D2303" s="5">
        <v>1</v>
      </c>
      <c r="E2303" s="6">
        <f t="shared" ca="1" si="35"/>
        <v>483</v>
      </c>
    </row>
    <row r="2304" spans="1:5">
      <c r="A2304" s="4">
        <v>2303</v>
      </c>
      <c r="B2304" s="5" t="s">
        <v>1946</v>
      </c>
      <c r="C2304" s="5" t="s">
        <v>1674</v>
      </c>
      <c r="D2304" s="5">
        <v>0</v>
      </c>
      <c r="E2304" s="6">
        <f t="shared" ca="1" si="35"/>
        <v>937</v>
      </c>
    </row>
    <row r="2305" spans="1:5">
      <c r="A2305" s="4">
        <v>2304</v>
      </c>
      <c r="B2305" s="6" t="s">
        <v>788</v>
      </c>
      <c r="C2305" s="6" t="s">
        <v>5</v>
      </c>
      <c r="D2305" s="6">
        <v>1</v>
      </c>
      <c r="E2305" s="6">
        <f t="shared" ca="1" si="35"/>
        <v>340</v>
      </c>
    </row>
    <row r="2306" spans="1:5">
      <c r="A2306" s="4">
        <v>2305</v>
      </c>
      <c r="B2306" s="5" t="s">
        <v>2745</v>
      </c>
      <c r="C2306" s="5" t="s">
        <v>1674</v>
      </c>
      <c r="D2306" s="5">
        <v>0</v>
      </c>
      <c r="E2306" s="6">
        <f t="shared" ref="E2306:E2369" ca="1" si="36">RANDBETWEEN(1,1100)</f>
        <v>508</v>
      </c>
    </row>
    <row r="2307" spans="1:5">
      <c r="A2307" s="4">
        <v>2306</v>
      </c>
      <c r="B2307" s="6" t="s">
        <v>855</v>
      </c>
      <c r="C2307" s="6" t="s">
        <v>5</v>
      </c>
      <c r="D2307" s="6">
        <v>1</v>
      </c>
      <c r="E2307" s="6">
        <f t="shared" ca="1" si="36"/>
        <v>241</v>
      </c>
    </row>
    <row r="2308" spans="1:5">
      <c r="A2308" s="4">
        <v>2307</v>
      </c>
      <c r="B2308" s="6" t="s">
        <v>3025</v>
      </c>
      <c r="C2308" s="6" t="s">
        <v>1674</v>
      </c>
      <c r="D2308" s="6">
        <v>0</v>
      </c>
      <c r="E2308" s="6">
        <f t="shared" ca="1" si="36"/>
        <v>885</v>
      </c>
    </row>
    <row r="2309" spans="1:5">
      <c r="A2309" s="4">
        <v>2308</v>
      </c>
      <c r="B2309" s="5" t="s">
        <v>375</v>
      </c>
      <c r="C2309" s="5" t="s">
        <v>5</v>
      </c>
      <c r="D2309" s="5">
        <v>1</v>
      </c>
      <c r="E2309" s="6">
        <f t="shared" ca="1" si="36"/>
        <v>275</v>
      </c>
    </row>
    <row r="2310" spans="1:5">
      <c r="A2310" s="4">
        <v>2309</v>
      </c>
      <c r="B2310" s="6" t="s">
        <v>667</v>
      </c>
      <c r="C2310" s="6" t="s">
        <v>5</v>
      </c>
      <c r="D2310" s="6">
        <v>1</v>
      </c>
      <c r="E2310" s="6">
        <f t="shared" ca="1" si="36"/>
        <v>876</v>
      </c>
    </row>
    <row r="2311" spans="1:5">
      <c r="A2311" s="4">
        <v>2310</v>
      </c>
      <c r="B2311" s="5" t="s">
        <v>2026</v>
      </c>
      <c r="C2311" s="5" t="s">
        <v>1674</v>
      </c>
      <c r="D2311" s="5">
        <v>0</v>
      </c>
      <c r="E2311" s="6">
        <f t="shared" ca="1" si="36"/>
        <v>425</v>
      </c>
    </row>
    <row r="2312" spans="1:5">
      <c r="A2312" s="4">
        <v>2311</v>
      </c>
      <c r="B2312" s="6" t="s">
        <v>2103</v>
      </c>
      <c r="C2312" s="6" t="s">
        <v>1674</v>
      </c>
      <c r="D2312" s="6">
        <v>0</v>
      </c>
      <c r="E2312" s="6">
        <f t="shared" ca="1" si="36"/>
        <v>880</v>
      </c>
    </row>
    <row r="2313" spans="1:5">
      <c r="A2313" s="4">
        <v>2312</v>
      </c>
      <c r="B2313" s="6" t="s">
        <v>1397</v>
      </c>
      <c r="C2313" s="6" t="s">
        <v>5</v>
      </c>
      <c r="D2313" s="6">
        <v>1</v>
      </c>
      <c r="E2313" s="6">
        <f t="shared" ca="1" si="36"/>
        <v>536</v>
      </c>
    </row>
    <row r="2314" spans="1:5">
      <c r="A2314" s="4">
        <v>2313</v>
      </c>
      <c r="B2314" s="5" t="s">
        <v>2304</v>
      </c>
      <c r="C2314" s="5" t="s">
        <v>1674</v>
      </c>
      <c r="D2314" s="5">
        <v>0</v>
      </c>
      <c r="E2314" s="6">
        <f t="shared" ca="1" si="36"/>
        <v>812</v>
      </c>
    </row>
    <row r="2315" spans="1:5">
      <c r="A2315" s="4">
        <v>2314</v>
      </c>
      <c r="B2315" s="5" t="s">
        <v>2943</v>
      </c>
      <c r="C2315" s="5" t="s">
        <v>1674</v>
      </c>
      <c r="D2315" s="5">
        <v>0</v>
      </c>
      <c r="E2315" s="6">
        <f t="shared" ca="1" si="36"/>
        <v>5</v>
      </c>
    </row>
    <row r="2316" spans="1:5">
      <c r="A2316" s="4">
        <v>2315</v>
      </c>
      <c r="B2316" s="6" t="s">
        <v>1182</v>
      </c>
      <c r="C2316" s="6" t="s">
        <v>5</v>
      </c>
      <c r="D2316" s="6">
        <v>1</v>
      </c>
      <c r="E2316" s="6">
        <f t="shared" ca="1" si="36"/>
        <v>99</v>
      </c>
    </row>
    <row r="2317" spans="1:5">
      <c r="A2317" s="4">
        <v>2316</v>
      </c>
      <c r="B2317" s="6" t="s">
        <v>2846</v>
      </c>
      <c r="C2317" s="6" t="s">
        <v>1674</v>
      </c>
      <c r="D2317" s="6">
        <v>0</v>
      </c>
      <c r="E2317" s="6">
        <f t="shared" ca="1" si="36"/>
        <v>1048</v>
      </c>
    </row>
    <row r="2318" spans="1:5">
      <c r="A2318" s="4">
        <v>2317</v>
      </c>
      <c r="B2318" s="5" t="s">
        <v>1700</v>
      </c>
      <c r="C2318" s="5" t="s">
        <v>1674</v>
      </c>
      <c r="D2318" s="5">
        <v>0</v>
      </c>
      <c r="E2318" s="6">
        <f t="shared" ca="1" si="36"/>
        <v>801</v>
      </c>
    </row>
    <row r="2319" spans="1:5">
      <c r="A2319" s="4">
        <v>2318</v>
      </c>
      <c r="B2319" s="6" t="s">
        <v>699</v>
      </c>
      <c r="C2319" s="6" t="s">
        <v>1674</v>
      </c>
      <c r="D2319" s="6">
        <v>0</v>
      </c>
      <c r="E2319" s="6">
        <f t="shared" ca="1" si="36"/>
        <v>86</v>
      </c>
    </row>
    <row r="2320" spans="1:5">
      <c r="A2320" s="4">
        <v>2319</v>
      </c>
      <c r="B2320" s="5" t="s">
        <v>2274</v>
      </c>
      <c r="C2320" s="5" t="s">
        <v>1674</v>
      </c>
      <c r="D2320" s="5">
        <v>0</v>
      </c>
      <c r="E2320" s="6">
        <f t="shared" ca="1" si="36"/>
        <v>793</v>
      </c>
    </row>
    <row r="2321" spans="1:5">
      <c r="A2321" s="4">
        <v>2320</v>
      </c>
      <c r="B2321" s="5" t="s">
        <v>1894</v>
      </c>
      <c r="C2321" s="5" t="s">
        <v>1674</v>
      </c>
      <c r="D2321" s="5">
        <v>0</v>
      </c>
      <c r="E2321" s="6">
        <f t="shared" ca="1" si="36"/>
        <v>534</v>
      </c>
    </row>
    <row r="2322" spans="1:5">
      <c r="A2322" s="4">
        <v>2321</v>
      </c>
      <c r="B2322" s="6" t="s">
        <v>73</v>
      </c>
      <c r="C2322" s="6" t="s">
        <v>5</v>
      </c>
      <c r="D2322" s="6">
        <v>1</v>
      </c>
      <c r="E2322" s="6">
        <f t="shared" ca="1" si="36"/>
        <v>424</v>
      </c>
    </row>
    <row r="2323" spans="1:5">
      <c r="A2323" s="4">
        <v>2322</v>
      </c>
      <c r="B2323" s="5" t="s">
        <v>1005</v>
      </c>
      <c r="C2323" s="5" t="s">
        <v>5</v>
      </c>
      <c r="D2323" s="5">
        <v>1</v>
      </c>
      <c r="E2323" s="6">
        <f t="shared" ca="1" si="36"/>
        <v>625</v>
      </c>
    </row>
    <row r="2324" spans="1:5">
      <c r="A2324" s="4">
        <v>2323</v>
      </c>
      <c r="B2324" s="6" t="s">
        <v>835</v>
      </c>
      <c r="C2324" s="6" t="s">
        <v>5</v>
      </c>
      <c r="D2324" s="6">
        <v>1</v>
      </c>
      <c r="E2324" s="6">
        <f t="shared" ca="1" si="36"/>
        <v>51</v>
      </c>
    </row>
    <row r="2325" spans="1:5">
      <c r="A2325" s="4">
        <v>2324</v>
      </c>
      <c r="B2325" s="5" t="s">
        <v>2923</v>
      </c>
      <c r="C2325" s="5" t="s">
        <v>1674</v>
      </c>
      <c r="D2325" s="5">
        <v>0</v>
      </c>
      <c r="E2325" s="6">
        <f t="shared" ca="1" si="36"/>
        <v>970</v>
      </c>
    </row>
    <row r="2326" spans="1:5">
      <c r="A2326" s="4">
        <v>2325</v>
      </c>
      <c r="B2326" s="5" t="s">
        <v>2088</v>
      </c>
      <c r="C2326" s="5" t="s">
        <v>1674</v>
      </c>
      <c r="D2326" s="5">
        <v>0</v>
      </c>
      <c r="E2326" s="6">
        <f t="shared" ca="1" si="36"/>
        <v>1043</v>
      </c>
    </row>
    <row r="2327" spans="1:5">
      <c r="A2327" s="4">
        <v>2326</v>
      </c>
      <c r="B2327" s="6" t="s">
        <v>934</v>
      </c>
      <c r="C2327" s="6" t="s">
        <v>5</v>
      </c>
      <c r="D2327" s="6">
        <v>1</v>
      </c>
      <c r="E2327" s="6">
        <f t="shared" ca="1" si="36"/>
        <v>934</v>
      </c>
    </row>
    <row r="2328" spans="1:5">
      <c r="A2328" s="4">
        <v>2327</v>
      </c>
      <c r="B2328" s="6" t="s">
        <v>532</v>
      </c>
      <c r="C2328" s="6" t="s">
        <v>5</v>
      </c>
      <c r="D2328" s="6">
        <v>1</v>
      </c>
      <c r="E2328" s="6">
        <f t="shared" ca="1" si="36"/>
        <v>1040</v>
      </c>
    </row>
    <row r="2329" spans="1:5">
      <c r="A2329" s="4">
        <v>2328</v>
      </c>
      <c r="B2329" s="6" t="s">
        <v>1741</v>
      </c>
      <c r="C2329" s="6" t="s">
        <v>1674</v>
      </c>
      <c r="D2329" s="6">
        <v>0</v>
      </c>
      <c r="E2329" s="6">
        <f t="shared" ca="1" si="36"/>
        <v>785</v>
      </c>
    </row>
    <row r="2330" spans="1:5">
      <c r="A2330" s="4">
        <v>2329</v>
      </c>
      <c r="B2330" s="5" t="s">
        <v>3331</v>
      </c>
      <c r="C2330" s="5" t="s">
        <v>1674</v>
      </c>
      <c r="D2330" s="5">
        <v>0</v>
      </c>
      <c r="E2330" s="6">
        <f t="shared" ca="1" si="36"/>
        <v>631</v>
      </c>
    </row>
    <row r="2331" spans="1:5">
      <c r="A2331" s="4">
        <v>2330</v>
      </c>
      <c r="B2331" s="6" t="s">
        <v>1476</v>
      </c>
      <c r="C2331" s="6" t="s">
        <v>5</v>
      </c>
      <c r="D2331" s="6">
        <v>1</v>
      </c>
      <c r="E2331" s="6">
        <f t="shared" ca="1" si="36"/>
        <v>616</v>
      </c>
    </row>
    <row r="2332" spans="1:5">
      <c r="A2332" s="4">
        <v>2331</v>
      </c>
      <c r="B2332" s="6" t="s">
        <v>770</v>
      </c>
      <c r="C2332" s="6" t="s">
        <v>5</v>
      </c>
      <c r="D2332" s="6">
        <v>1</v>
      </c>
      <c r="E2332" s="6">
        <f t="shared" ca="1" si="36"/>
        <v>924</v>
      </c>
    </row>
    <row r="2333" spans="1:5">
      <c r="A2333" s="4">
        <v>2332</v>
      </c>
      <c r="B2333" s="5" t="s">
        <v>2170</v>
      </c>
      <c r="C2333" s="5" t="s">
        <v>1674</v>
      </c>
      <c r="D2333" s="5">
        <v>0</v>
      </c>
      <c r="E2333" s="6">
        <f t="shared" ca="1" si="36"/>
        <v>483</v>
      </c>
    </row>
    <row r="2334" spans="1:5">
      <c r="A2334" s="4">
        <v>2333</v>
      </c>
      <c r="B2334" s="5" t="s">
        <v>211</v>
      </c>
      <c r="C2334" s="5" t="s">
        <v>5</v>
      </c>
      <c r="D2334" s="5">
        <v>1</v>
      </c>
      <c r="E2334" s="6">
        <f t="shared" ca="1" si="36"/>
        <v>699</v>
      </c>
    </row>
    <row r="2335" spans="1:5">
      <c r="A2335" s="4">
        <v>2334</v>
      </c>
      <c r="B2335" s="6" t="s">
        <v>936</v>
      </c>
      <c r="C2335" s="6" t="s">
        <v>5</v>
      </c>
      <c r="D2335" s="6">
        <v>1</v>
      </c>
      <c r="E2335" s="6">
        <f t="shared" ca="1" si="36"/>
        <v>990</v>
      </c>
    </row>
    <row r="2336" spans="1:5">
      <c r="A2336" s="4">
        <v>2335</v>
      </c>
      <c r="B2336" s="6" t="s">
        <v>3069</v>
      </c>
      <c r="C2336" s="6" t="s">
        <v>1674</v>
      </c>
      <c r="D2336" s="6">
        <v>0</v>
      </c>
      <c r="E2336" s="6">
        <f t="shared" ca="1" si="36"/>
        <v>687</v>
      </c>
    </row>
    <row r="2337" spans="1:5">
      <c r="A2337" s="4">
        <v>2336</v>
      </c>
      <c r="B2337" s="6" t="s">
        <v>366</v>
      </c>
      <c r="C2337" s="6" t="s">
        <v>5</v>
      </c>
      <c r="D2337" s="6">
        <v>1</v>
      </c>
      <c r="E2337" s="6">
        <f t="shared" ca="1" si="36"/>
        <v>282</v>
      </c>
    </row>
    <row r="2338" spans="1:5">
      <c r="A2338" s="4">
        <v>2337</v>
      </c>
      <c r="B2338" s="6" t="s">
        <v>1347</v>
      </c>
      <c r="C2338" s="6" t="s">
        <v>5</v>
      </c>
      <c r="D2338" s="6">
        <v>1</v>
      </c>
      <c r="E2338" s="6">
        <f t="shared" ca="1" si="36"/>
        <v>1053</v>
      </c>
    </row>
    <row r="2339" spans="1:5">
      <c r="A2339" s="4">
        <v>2338</v>
      </c>
      <c r="B2339" s="6" t="s">
        <v>501</v>
      </c>
      <c r="C2339" s="6" t="s">
        <v>5</v>
      </c>
      <c r="D2339" s="6">
        <v>1</v>
      </c>
      <c r="E2339" s="6">
        <f t="shared" ca="1" si="36"/>
        <v>804</v>
      </c>
    </row>
    <row r="2340" spans="1:5">
      <c r="A2340" s="4">
        <v>2339</v>
      </c>
      <c r="B2340" s="6" t="s">
        <v>1781</v>
      </c>
      <c r="C2340" s="6" t="s">
        <v>1674</v>
      </c>
      <c r="D2340" s="6">
        <v>0</v>
      </c>
      <c r="E2340" s="6">
        <f t="shared" ca="1" si="36"/>
        <v>191</v>
      </c>
    </row>
    <row r="2341" spans="1:5">
      <c r="A2341" s="4">
        <v>2340</v>
      </c>
      <c r="B2341" s="5" t="s">
        <v>773</v>
      </c>
      <c r="C2341" s="5" t="s">
        <v>5</v>
      </c>
      <c r="D2341" s="5">
        <v>1</v>
      </c>
      <c r="E2341" s="6">
        <f t="shared" ca="1" si="36"/>
        <v>822</v>
      </c>
    </row>
    <row r="2342" spans="1:5">
      <c r="A2342" s="4">
        <v>2341</v>
      </c>
      <c r="B2342" s="6" t="s">
        <v>1121</v>
      </c>
      <c r="C2342" s="6" t="s">
        <v>5</v>
      </c>
      <c r="D2342" s="6">
        <v>1</v>
      </c>
      <c r="E2342" s="6">
        <f t="shared" ca="1" si="36"/>
        <v>334</v>
      </c>
    </row>
    <row r="2343" spans="1:5">
      <c r="A2343" s="4">
        <v>2342</v>
      </c>
      <c r="B2343" s="6" t="s">
        <v>427</v>
      </c>
      <c r="C2343" s="6" t="s">
        <v>5</v>
      </c>
      <c r="D2343" s="6">
        <v>1</v>
      </c>
      <c r="E2343" s="6">
        <f t="shared" ca="1" si="36"/>
        <v>375</v>
      </c>
    </row>
    <row r="2344" spans="1:5">
      <c r="A2344" s="4">
        <v>2343</v>
      </c>
      <c r="B2344" s="6" t="s">
        <v>1855</v>
      </c>
      <c r="C2344" s="6" t="s">
        <v>1674</v>
      </c>
      <c r="D2344" s="6">
        <v>0</v>
      </c>
      <c r="E2344" s="6">
        <f t="shared" ca="1" si="36"/>
        <v>122</v>
      </c>
    </row>
    <row r="2345" spans="1:5">
      <c r="A2345" s="4">
        <v>2344</v>
      </c>
      <c r="B2345" s="5" t="s">
        <v>2673</v>
      </c>
      <c r="C2345" s="5" t="s">
        <v>1674</v>
      </c>
      <c r="D2345" s="5">
        <v>0</v>
      </c>
      <c r="E2345" s="6">
        <f t="shared" ca="1" si="36"/>
        <v>51</v>
      </c>
    </row>
    <row r="2346" spans="1:5">
      <c r="A2346" s="4">
        <v>2345</v>
      </c>
      <c r="B2346" s="6" t="s">
        <v>2464</v>
      </c>
      <c r="C2346" s="6" t="s">
        <v>1674</v>
      </c>
      <c r="D2346" s="6">
        <v>0</v>
      </c>
      <c r="E2346" s="6">
        <f t="shared" ca="1" si="36"/>
        <v>903</v>
      </c>
    </row>
    <row r="2347" spans="1:5">
      <c r="A2347" s="4">
        <v>2346</v>
      </c>
      <c r="B2347" s="6" t="s">
        <v>1099</v>
      </c>
      <c r="C2347" s="6" t="s">
        <v>5</v>
      </c>
      <c r="D2347" s="6">
        <v>1</v>
      </c>
      <c r="E2347" s="6">
        <f t="shared" ca="1" si="36"/>
        <v>626</v>
      </c>
    </row>
    <row r="2348" spans="1:5">
      <c r="A2348" s="4">
        <v>2347</v>
      </c>
      <c r="B2348" s="5" t="s">
        <v>2024</v>
      </c>
      <c r="C2348" s="5" t="s">
        <v>1674</v>
      </c>
      <c r="D2348" s="5">
        <v>0</v>
      </c>
      <c r="E2348" s="6">
        <f t="shared" ca="1" si="36"/>
        <v>899</v>
      </c>
    </row>
    <row r="2349" spans="1:5">
      <c r="A2349" s="4">
        <v>2348</v>
      </c>
      <c r="B2349" s="6" t="s">
        <v>1839</v>
      </c>
      <c r="C2349" s="6" t="s">
        <v>1674</v>
      </c>
      <c r="D2349" s="6">
        <v>0</v>
      </c>
      <c r="E2349" s="6">
        <f t="shared" ca="1" si="36"/>
        <v>462</v>
      </c>
    </row>
    <row r="2350" spans="1:5">
      <c r="A2350" s="4">
        <v>2349</v>
      </c>
      <c r="B2350" s="6" t="s">
        <v>1791</v>
      </c>
      <c r="C2350" s="6" t="s">
        <v>1674</v>
      </c>
      <c r="D2350" s="6">
        <v>0</v>
      </c>
      <c r="E2350" s="6">
        <f t="shared" ca="1" si="36"/>
        <v>861</v>
      </c>
    </row>
    <row r="2351" spans="1:5">
      <c r="A2351" s="4">
        <v>2350</v>
      </c>
      <c r="B2351" s="5" t="s">
        <v>140</v>
      </c>
      <c r="C2351" s="5" t="s">
        <v>5</v>
      </c>
      <c r="D2351" s="5">
        <v>1</v>
      </c>
      <c r="E2351" s="6">
        <f t="shared" ca="1" si="36"/>
        <v>1032</v>
      </c>
    </row>
    <row r="2352" spans="1:5">
      <c r="A2352" s="4">
        <v>2351</v>
      </c>
      <c r="B2352" s="6" t="s">
        <v>642</v>
      </c>
      <c r="C2352" s="6" t="s">
        <v>5</v>
      </c>
      <c r="D2352" s="6">
        <v>1</v>
      </c>
      <c r="E2352" s="6">
        <f t="shared" ca="1" si="36"/>
        <v>1073</v>
      </c>
    </row>
    <row r="2353" spans="1:5">
      <c r="A2353" s="4">
        <v>2352</v>
      </c>
      <c r="B2353" s="6" t="s">
        <v>3177</v>
      </c>
      <c r="C2353" s="6" t="s">
        <v>1674</v>
      </c>
      <c r="D2353" s="6">
        <v>0</v>
      </c>
      <c r="E2353" s="6">
        <f t="shared" ca="1" si="36"/>
        <v>274</v>
      </c>
    </row>
    <row r="2354" spans="1:5">
      <c r="A2354" s="4">
        <v>2353</v>
      </c>
      <c r="B2354" s="5" t="s">
        <v>2661</v>
      </c>
      <c r="C2354" s="5" t="s">
        <v>1674</v>
      </c>
      <c r="D2354" s="5">
        <v>0</v>
      </c>
      <c r="E2354" s="6">
        <f t="shared" ca="1" si="36"/>
        <v>514</v>
      </c>
    </row>
    <row r="2355" spans="1:5">
      <c r="A2355" s="4">
        <v>2354</v>
      </c>
      <c r="B2355" s="5" t="s">
        <v>2819</v>
      </c>
      <c r="C2355" s="5" t="s">
        <v>1674</v>
      </c>
      <c r="D2355" s="5">
        <v>0</v>
      </c>
      <c r="E2355" s="6">
        <f t="shared" ca="1" si="36"/>
        <v>132</v>
      </c>
    </row>
    <row r="2356" spans="1:5">
      <c r="A2356" s="4">
        <v>2355</v>
      </c>
      <c r="B2356" s="6" t="s">
        <v>181</v>
      </c>
      <c r="C2356" s="6" t="s">
        <v>5</v>
      </c>
      <c r="D2356" s="6">
        <v>1</v>
      </c>
      <c r="E2356" s="6">
        <f t="shared" ca="1" si="36"/>
        <v>992</v>
      </c>
    </row>
    <row r="2357" spans="1:5">
      <c r="A2357" s="4">
        <v>2356</v>
      </c>
      <c r="B2357" s="5" t="s">
        <v>1602</v>
      </c>
      <c r="C2357" s="5" t="s">
        <v>5</v>
      </c>
      <c r="D2357" s="5">
        <v>1</v>
      </c>
      <c r="E2357" s="6">
        <f t="shared" ca="1" si="36"/>
        <v>587</v>
      </c>
    </row>
    <row r="2358" spans="1:5">
      <c r="A2358" s="4">
        <v>2357</v>
      </c>
      <c r="B2358" s="5" t="s">
        <v>2951</v>
      </c>
      <c r="C2358" s="5" t="s">
        <v>1674</v>
      </c>
      <c r="D2358" s="5">
        <v>0</v>
      </c>
      <c r="E2358" s="6">
        <f t="shared" ca="1" si="36"/>
        <v>291</v>
      </c>
    </row>
    <row r="2359" spans="1:5">
      <c r="A2359" s="4">
        <v>2358</v>
      </c>
      <c r="B2359" s="6" t="s">
        <v>2964</v>
      </c>
      <c r="C2359" s="6" t="s">
        <v>1674</v>
      </c>
      <c r="D2359" s="6">
        <v>0</v>
      </c>
      <c r="E2359" s="6">
        <f t="shared" ca="1" si="36"/>
        <v>529</v>
      </c>
    </row>
    <row r="2360" spans="1:5">
      <c r="A2360" s="4">
        <v>2359</v>
      </c>
      <c r="B2360" s="5" t="s">
        <v>1778</v>
      </c>
      <c r="C2360" s="5" t="s">
        <v>1674</v>
      </c>
      <c r="D2360" s="5">
        <v>0</v>
      </c>
      <c r="E2360" s="6">
        <f t="shared" ca="1" si="36"/>
        <v>151</v>
      </c>
    </row>
    <row r="2361" spans="1:5">
      <c r="A2361" s="4">
        <v>2360</v>
      </c>
      <c r="B2361" s="5" t="s">
        <v>1754</v>
      </c>
      <c r="C2361" s="5" t="s">
        <v>1674</v>
      </c>
      <c r="D2361" s="5">
        <v>0</v>
      </c>
      <c r="E2361" s="6">
        <f t="shared" ca="1" si="36"/>
        <v>72</v>
      </c>
    </row>
    <row r="2362" spans="1:5">
      <c r="A2362" s="4">
        <v>2361</v>
      </c>
      <c r="B2362" s="5" t="s">
        <v>316</v>
      </c>
      <c r="C2362" s="5" t="s">
        <v>5</v>
      </c>
      <c r="D2362" s="5">
        <v>1</v>
      </c>
      <c r="E2362" s="6">
        <f t="shared" ca="1" si="36"/>
        <v>17</v>
      </c>
    </row>
    <row r="2363" spans="1:5">
      <c r="A2363" s="4">
        <v>2362</v>
      </c>
      <c r="B2363" s="5" t="s">
        <v>1187</v>
      </c>
      <c r="C2363" s="5" t="s">
        <v>5</v>
      </c>
      <c r="D2363" s="5">
        <v>1</v>
      </c>
      <c r="E2363" s="6">
        <f t="shared" ca="1" si="36"/>
        <v>510</v>
      </c>
    </row>
    <row r="2364" spans="1:5">
      <c r="A2364" s="4">
        <v>2363</v>
      </c>
      <c r="B2364" s="6" t="s">
        <v>3001</v>
      </c>
      <c r="C2364" s="6" t="s">
        <v>1674</v>
      </c>
      <c r="D2364" s="6">
        <v>0</v>
      </c>
      <c r="E2364" s="6">
        <f t="shared" ca="1" si="36"/>
        <v>866</v>
      </c>
    </row>
    <row r="2365" spans="1:5">
      <c r="A2365" s="4">
        <v>2364</v>
      </c>
      <c r="B2365" s="6" t="s">
        <v>3061</v>
      </c>
      <c r="C2365" s="6" t="s">
        <v>1674</v>
      </c>
      <c r="D2365" s="6">
        <v>0</v>
      </c>
      <c r="E2365" s="6">
        <f t="shared" ca="1" si="36"/>
        <v>401</v>
      </c>
    </row>
    <row r="2366" spans="1:5">
      <c r="A2366" s="4">
        <v>2365</v>
      </c>
      <c r="B2366" s="5" t="s">
        <v>3227</v>
      </c>
      <c r="C2366" s="5" t="s">
        <v>1674</v>
      </c>
      <c r="D2366" s="5">
        <v>0</v>
      </c>
      <c r="E2366" s="6">
        <f t="shared" ca="1" si="36"/>
        <v>205</v>
      </c>
    </row>
    <row r="2367" spans="1:5">
      <c r="A2367" s="4">
        <v>2366</v>
      </c>
      <c r="B2367" s="6" t="s">
        <v>1871</v>
      </c>
      <c r="C2367" s="6" t="s">
        <v>1674</v>
      </c>
      <c r="D2367" s="6">
        <v>0</v>
      </c>
      <c r="E2367" s="6">
        <f t="shared" ca="1" si="36"/>
        <v>929</v>
      </c>
    </row>
    <row r="2368" spans="1:5">
      <c r="A2368" s="4">
        <v>2367</v>
      </c>
      <c r="B2368" s="5" t="s">
        <v>2711</v>
      </c>
      <c r="C2368" s="5" t="s">
        <v>1674</v>
      </c>
      <c r="D2368" s="5">
        <v>0</v>
      </c>
      <c r="E2368" s="6">
        <f t="shared" ca="1" si="36"/>
        <v>1044</v>
      </c>
    </row>
    <row r="2369" spans="1:5">
      <c r="A2369" s="4">
        <v>2368</v>
      </c>
      <c r="B2369" s="6" t="s">
        <v>81</v>
      </c>
      <c r="C2369" s="6" t="s">
        <v>5</v>
      </c>
      <c r="D2369" s="6">
        <v>1</v>
      </c>
      <c r="E2369" s="6">
        <f t="shared" ca="1" si="36"/>
        <v>924</v>
      </c>
    </row>
    <row r="2370" spans="1:5">
      <c r="A2370" s="4">
        <v>2369</v>
      </c>
      <c r="B2370" s="6" t="s">
        <v>1163</v>
      </c>
      <c r="C2370" s="6" t="s">
        <v>5</v>
      </c>
      <c r="D2370" s="6">
        <v>1</v>
      </c>
      <c r="E2370" s="6">
        <f t="shared" ref="E2370:E2433" ca="1" si="37">RANDBETWEEN(1,1100)</f>
        <v>640</v>
      </c>
    </row>
    <row r="2371" spans="1:5">
      <c r="A2371" s="4">
        <v>2370</v>
      </c>
      <c r="B2371" s="5" t="s">
        <v>2873</v>
      </c>
      <c r="C2371" s="5" t="s">
        <v>1674</v>
      </c>
      <c r="D2371" s="5">
        <v>0</v>
      </c>
      <c r="E2371" s="6">
        <f t="shared" ca="1" si="37"/>
        <v>87</v>
      </c>
    </row>
    <row r="2372" spans="1:5">
      <c r="A2372" s="4">
        <v>2371</v>
      </c>
      <c r="B2372" s="5" t="s">
        <v>1768</v>
      </c>
      <c r="C2372" s="5" t="s">
        <v>1674</v>
      </c>
      <c r="D2372" s="5">
        <v>0</v>
      </c>
      <c r="E2372" s="6">
        <f t="shared" ca="1" si="37"/>
        <v>700</v>
      </c>
    </row>
    <row r="2373" spans="1:5">
      <c r="A2373" s="4">
        <v>2372</v>
      </c>
      <c r="B2373" s="5" t="s">
        <v>246</v>
      </c>
      <c r="C2373" s="5" t="s">
        <v>5</v>
      </c>
      <c r="D2373" s="5">
        <v>1</v>
      </c>
      <c r="E2373" s="6">
        <f t="shared" ca="1" si="37"/>
        <v>581</v>
      </c>
    </row>
    <row r="2374" spans="1:5">
      <c r="A2374" s="4">
        <v>2373</v>
      </c>
      <c r="B2374" s="5" t="s">
        <v>1596</v>
      </c>
      <c r="C2374" s="5" t="s">
        <v>5</v>
      </c>
      <c r="D2374" s="5">
        <v>1</v>
      </c>
      <c r="E2374" s="6">
        <f t="shared" ca="1" si="37"/>
        <v>321</v>
      </c>
    </row>
    <row r="2375" spans="1:5">
      <c r="A2375" s="4">
        <v>2374</v>
      </c>
      <c r="B2375" s="5" t="s">
        <v>446</v>
      </c>
      <c r="C2375" s="5" t="s">
        <v>5</v>
      </c>
      <c r="D2375" s="5">
        <v>1</v>
      </c>
      <c r="E2375" s="6">
        <f t="shared" ca="1" si="37"/>
        <v>1094</v>
      </c>
    </row>
    <row r="2376" spans="1:5">
      <c r="A2376" s="4">
        <v>2375</v>
      </c>
      <c r="B2376" s="5" t="s">
        <v>1050</v>
      </c>
      <c r="C2376" s="5" t="s">
        <v>5</v>
      </c>
      <c r="D2376" s="5">
        <v>1</v>
      </c>
      <c r="E2376" s="6">
        <f t="shared" ca="1" si="37"/>
        <v>731</v>
      </c>
    </row>
    <row r="2377" spans="1:5">
      <c r="A2377" s="4">
        <v>2376</v>
      </c>
      <c r="B2377" s="6" t="s">
        <v>485</v>
      </c>
      <c r="C2377" s="6" t="s">
        <v>5</v>
      </c>
      <c r="D2377" s="6">
        <v>1</v>
      </c>
      <c r="E2377" s="6">
        <f t="shared" ca="1" si="37"/>
        <v>756</v>
      </c>
    </row>
    <row r="2378" spans="1:5">
      <c r="A2378" s="4">
        <v>2377</v>
      </c>
      <c r="B2378" s="6" t="s">
        <v>2748</v>
      </c>
      <c r="C2378" s="6" t="s">
        <v>1674</v>
      </c>
      <c r="D2378" s="6">
        <v>0</v>
      </c>
      <c r="E2378" s="6">
        <f t="shared" ca="1" si="37"/>
        <v>959</v>
      </c>
    </row>
    <row r="2379" spans="1:5">
      <c r="A2379" s="4">
        <v>2378</v>
      </c>
      <c r="B2379" s="6" t="s">
        <v>397</v>
      </c>
      <c r="C2379" s="6" t="s">
        <v>5</v>
      </c>
      <c r="D2379" s="6">
        <v>1</v>
      </c>
      <c r="E2379" s="6">
        <f t="shared" ca="1" si="37"/>
        <v>556</v>
      </c>
    </row>
    <row r="2380" spans="1:5">
      <c r="A2380" s="4">
        <v>2379</v>
      </c>
      <c r="B2380" s="6" t="s">
        <v>938</v>
      </c>
      <c r="C2380" s="6" t="s">
        <v>5</v>
      </c>
      <c r="D2380" s="6">
        <v>1</v>
      </c>
      <c r="E2380" s="6">
        <f t="shared" ca="1" si="37"/>
        <v>858</v>
      </c>
    </row>
    <row r="2381" spans="1:5">
      <c r="A2381" s="4">
        <v>2380</v>
      </c>
      <c r="B2381" s="5" t="s">
        <v>484</v>
      </c>
      <c r="C2381" s="5" t="s">
        <v>5</v>
      </c>
      <c r="D2381" s="5">
        <v>1</v>
      </c>
      <c r="E2381" s="6">
        <f t="shared" ca="1" si="37"/>
        <v>692</v>
      </c>
    </row>
    <row r="2382" spans="1:5">
      <c r="A2382" s="4">
        <v>2381</v>
      </c>
      <c r="B2382" s="5" t="s">
        <v>1507</v>
      </c>
      <c r="C2382" s="5" t="s">
        <v>5</v>
      </c>
      <c r="D2382" s="5">
        <v>1</v>
      </c>
      <c r="E2382" s="6">
        <f t="shared" ca="1" si="37"/>
        <v>403</v>
      </c>
    </row>
    <row r="2383" spans="1:5">
      <c r="A2383" s="4">
        <v>2382</v>
      </c>
      <c r="B2383" s="6" t="s">
        <v>1841</v>
      </c>
      <c r="C2383" s="6" t="s">
        <v>1674</v>
      </c>
      <c r="D2383" s="6">
        <v>0</v>
      </c>
      <c r="E2383" s="6">
        <f t="shared" ca="1" si="37"/>
        <v>9</v>
      </c>
    </row>
    <row r="2384" spans="1:5">
      <c r="A2384" s="4">
        <v>2383</v>
      </c>
      <c r="B2384" s="5" t="s">
        <v>2689</v>
      </c>
      <c r="C2384" s="5" t="s">
        <v>1674</v>
      </c>
      <c r="D2384" s="5">
        <v>0</v>
      </c>
      <c r="E2384" s="6">
        <f t="shared" ca="1" si="37"/>
        <v>611</v>
      </c>
    </row>
    <row r="2385" spans="1:5">
      <c r="A2385" s="4">
        <v>2384</v>
      </c>
      <c r="B2385" s="5" t="s">
        <v>67</v>
      </c>
      <c r="C2385" s="5" t="s">
        <v>5</v>
      </c>
      <c r="D2385" s="5">
        <v>1</v>
      </c>
      <c r="E2385" s="6">
        <f t="shared" ca="1" si="37"/>
        <v>977</v>
      </c>
    </row>
    <row r="2386" spans="1:5">
      <c r="A2386" s="4">
        <v>2385</v>
      </c>
      <c r="B2386" s="6" t="s">
        <v>2788</v>
      </c>
      <c r="C2386" s="6" t="s">
        <v>1674</v>
      </c>
      <c r="D2386" s="6">
        <v>0</v>
      </c>
      <c r="E2386" s="6">
        <f t="shared" ca="1" si="37"/>
        <v>562</v>
      </c>
    </row>
    <row r="2387" spans="1:5">
      <c r="A2387" s="4">
        <v>2386</v>
      </c>
      <c r="B2387" s="5" t="s">
        <v>2266</v>
      </c>
      <c r="C2387" s="5" t="s">
        <v>1674</v>
      </c>
      <c r="D2387" s="5">
        <v>0</v>
      </c>
      <c r="E2387" s="6">
        <f t="shared" ca="1" si="37"/>
        <v>328</v>
      </c>
    </row>
    <row r="2388" spans="1:5">
      <c r="A2388" s="4">
        <v>2387</v>
      </c>
      <c r="B2388" s="6" t="s">
        <v>2416</v>
      </c>
      <c r="C2388" s="6" t="s">
        <v>1674</v>
      </c>
      <c r="D2388" s="6">
        <v>0</v>
      </c>
      <c r="E2388" s="6">
        <f t="shared" ca="1" si="37"/>
        <v>240</v>
      </c>
    </row>
    <row r="2389" spans="1:5">
      <c r="A2389" s="4">
        <v>2388</v>
      </c>
      <c r="B2389" s="5" t="s">
        <v>17</v>
      </c>
      <c r="C2389" s="5" t="s">
        <v>5</v>
      </c>
      <c r="D2389" s="5">
        <v>1</v>
      </c>
      <c r="E2389" s="6">
        <f t="shared" ca="1" si="37"/>
        <v>1076</v>
      </c>
    </row>
    <row r="2390" spans="1:5">
      <c r="A2390" s="4">
        <v>2389</v>
      </c>
      <c r="B2390" s="5" t="s">
        <v>3233</v>
      </c>
      <c r="C2390" s="5" t="s">
        <v>1674</v>
      </c>
      <c r="D2390" s="5">
        <v>0</v>
      </c>
      <c r="E2390" s="6">
        <f t="shared" ca="1" si="37"/>
        <v>517</v>
      </c>
    </row>
    <row r="2391" spans="1:5">
      <c r="A2391" s="4">
        <v>2390</v>
      </c>
      <c r="B2391" s="6" t="s">
        <v>1610</v>
      </c>
      <c r="C2391" s="6" t="s">
        <v>5</v>
      </c>
      <c r="D2391" s="6">
        <v>1</v>
      </c>
      <c r="E2391" s="6">
        <f t="shared" ca="1" si="37"/>
        <v>165</v>
      </c>
    </row>
    <row r="2392" spans="1:5">
      <c r="A2392" s="4">
        <v>2391</v>
      </c>
      <c r="B2392" s="5" t="s">
        <v>1277</v>
      </c>
      <c r="C2392" s="5" t="s">
        <v>5</v>
      </c>
      <c r="D2392" s="5">
        <v>1</v>
      </c>
      <c r="E2392" s="6">
        <f t="shared" ca="1" si="37"/>
        <v>438</v>
      </c>
    </row>
    <row r="2393" spans="1:5">
      <c r="A2393" s="4">
        <v>2392</v>
      </c>
      <c r="B2393" s="6" t="s">
        <v>2698</v>
      </c>
      <c r="C2393" s="6" t="s">
        <v>1674</v>
      </c>
      <c r="D2393" s="6">
        <v>0</v>
      </c>
      <c r="E2393" s="6">
        <f t="shared" ca="1" si="37"/>
        <v>527</v>
      </c>
    </row>
    <row r="2394" spans="1:5">
      <c r="A2394" s="4">
        <v>2393</v>
      </c>
      <c r="B2394" s="6" t="s">
        <v>2377</v>
      </c>
      <c r="C2394" s="6" t="s">
        <v>1674</v>
      </c>
      <c r="D2394" s="6">
        <v>0</v>
      </c>
      <c r="E2394" s="6">
        <f t="shared" ca="1" si="37"/>
        <v>753</v>
      </c>
    </row>
    <row r="2395" spans="1:5">
      <c r="A2395" s="4">
        <v>2394</v>
      </c>
      <c r="B2395" s="5" t="s">
        <v>2296</v>
      </c>
      <c r="C2395" s="5" t="s">
        <v>1674</v>
      </c>
      <c r="D2395" s="5">
        <v>0</v>
      </c>
      <c r="E2395" s="6">
        <f t="shared" ca="1" si="37"/>
        <v>1028</v>
      </c>
    </row>
    <row r="2396" spans="1:5">
      <c r="A2396" s="4">
        <v>2395</v>
      </c>
      <c r="B2396" s="5" t="s">
        <v>3030</v>
      </c>
      <c r="C2396" s="5" t="s">
        <v>1674</v>
      </c>
      <c r="D2396" s="5">
        <v>0</v>
      </c>
      <c r="E2396" s="6">
        <f t="shared" ca="1" si="37"/>
        <v>694</v>
      </c>
    </row>
    <row r="2397" spans="1:5">
      <c r="A2397" s="4">
        <v>2396</v>
      </c>
      <c r="B2397" s="6" t="s">
        <v>469</v>
      </c>
      <c r="C2397" s="6" t="s">
        <v>5</v>
      </c>
      <c r="D2397" s="6">
        <v>1</v>
      </c>
      <c r="E2397" s="6">
        <f t="shared" ca="1" si="37"/>
        <v>1081</v>
      </c>
    </row>
    <row r="2398" spans="1:5">
      <c r="A2398" s="4">
        <v>2397</v>
      </c>
      <c r="B2398" s="5" t="s">
        <v>13</v>
      </c>
      <c r="C2398" s="5" t="s">
        <v>5</v>
      </c>
      <c r="D2398" s="5">
        <v>1</v>
      </c>
      <c r="E2398" s="6">
        <f t="shared" ca="1" si="37"/>
        <v>1056</v>
      </c>
    </row>
    <row r="2399" spans="1:5">
      <c r="A2399" s="4">
        <v>2398</v>
      </c>
      <c r="B2399" s="6" t="s">
        <v>2972</v>
      </c>
      <c r="C2399" s="6" t="s">
        <v>1674</v>
      </c>
      <c r="D2399" s="6">
        <v>0</v>
      </c>
      <c r="E2399" s="6">
        <f t="shared" ca="1" si="37"/>
        <v>674</v>
      </c>
    </row>
    <row r="2400" spans="1:5">
      <c r="A2400" s="4">
        <v>2399</v>
      </c>
      <c r="B2400" s="6" t="s">
        <v>2369</v>
      </c>
      <c r="C2400" s="6" t="s">
        <v>1674</v>
      </c>
      <c r="D2400" s="6">
        <v>0</v>
      </c>
      <c r="E2400" s="6">
        <f t="shared" ca="1" si="37"/>
        <v>863</v>
      </c>
    </row>
    <row r="2401" spans="1:5">
      <c r="A2401" s="4">
        <v>2400</v>
      </c>
      <c r="B2401" s="5" t="s">
        <v>2486</v>
      </c>
      <c r="C2401" s="5" t="s">
        <v>1674</v>
      </c>
      <c r="D2401" s="5">
        <v>0</v>
      </c>
      <c r="E2401" s="6">
        <f t="shared" ca="1" si="37"/>
        <v>711</v>
      </c>
    </row>
    <row r="2402" spans="1:5">
      <c r="A2402" s="4">
        <v>2401</v>
      </c>
      <c r="B2402" s="6" t="s">
        <v>3133</v>
      </c>
      <c r="C2402" s="6" t="s">
        <v>1674</v>
      </c>
      <c r="D2402" s="6">
        <v>0</v>
      </c>
      <c r="E2402" s="6">
        <f t="shared" ca="1" si="37"/>
        <v>21</v>
      </c>
    </row>
    <row r="2403" spans="1:5">
      <c r="A2403" s="4">
        <v>2402</v>
      </c>
      <c r="B2403" s="5" t="s">
        <v>2609</v>
      </c>
      <c r="C2403" s="5" t="s">
        <v>1674</v>
      </c>
      <c r="D2403" s="5">
        <v>0</v>
      </c>
      <c r="E2403" s="6">
        <f t="shared" ca="1" si="37"/>
        <v>562</v>
      </c>
    </row>
    <row r="2404" spans="1:5">
      <c r="A2404" s="4">
        <v>2403</v>
      </c>
      <c r="B2404" s="5" t="s">
        <v>2054</v>
      </c>
      <c r="C2404" s="5" t="s">
        <v>1674</v>
      </c>
      <c r="D2404" s="5">
        <v>0</v>
      </c>
      <c r="E2404" s="6">
        <f t="shared" ca="1" si="37"/>
        <v>526</v>
      </c>
    </row>
    <row r="2405" spans="1:5">
      <c r="A2405" s="4">
        <v>2404</v>
      </c>
      <c r="B2405" s="5" t="s">
        <v>2064</v>
      </c>
      <c r="C2405" s="5" t="s">
        <v>1674</v>
      </c>
      <c r="D2405" s="5">
        <v>0</v>
      </c>
      <c r="E2405" s="6">
        <f t="shared" ca="1" si="37"/>
        <v>966</v>
      </c>
    </row>
    <row r="2406" spans="1:5">
      <c r="A2406" s="4">
        <v>2405</v>
      </c>
      <c r="B2406" s="6" t="s">
        <v>2203</v>
      </c>
      <c r="C2406" s="6" t="s">
        <v>1674</v>
      </c>
      <c r="D2406" s="6">
        <v>0</v>
      </c>
      <c r="E2406" s="6">
        <f t="shared" ca="1" si="37"/>
        <v>795</v>
      </c>
    </row>
    <row r="2407" spans="1:5">
      <c r="A2407" s="4">
        <v>2406</v>
      </c>
      <c r="B2407" s="5" t="s">
        <v>2294</v>
      </c>
      <c r="C2407" s="5" t="s">
        <v>1674</v>
      </c>
      <c r="D2407" s="5">
        <v>0</v>
      </c>
      <c r="E2407" s="6">
        <f t="shared" ca="1" si="37"/>
        <v>911</v>
      </c>
    </row>
    <row r="2408" spans="1:5">
      <c r="A2408" s="4">
        <v>2407</v>
      </c>
      <c r="B2408" s="5" t="s">
        <v>2751</v>
      </c>
      <c r="C2408" s="5" t="s">
        <v>1674</v>
      </c>
      <c r="D2408" s="5">
        <v>0</v>
      </c>
      <c r="E2408" s="6">
        <f t="shared" ca="1" si="37"/>
        <v>621</v>
      </c>
    </row>
    <row r="2409" spans="1:5">
      <c r="A2409" s="4">
        <v>2408</v>
      </c>
      <c r="B2409" s="5" t="s">
        <v>161</v>
      </c>
      <c r="C2409" s="5" t="s">
        <v>5</v>
      </c>
      <c r="D2409" s="5">
        <v>1</v>
      </c>
      <c r="E2409" s="6">
        <f t="shared" ca="1" si="37"/>
        <v>470</v>
      </c>
    </row>
    <row r="2410" spans="1:5">
      <c r="A2410" s="4">
        <v>2409</v>
      </c>
      <c r="B2410" s="5" t="s">
        <v>2292</v>
      </c>
      <c r="C2410" s="5" t="s">
        <v>1674</v>
      </c>
      <c r="D2410" s="5">
        <v>0</v>
      </c>
      <c r="E2410" s="6">
        <f t="shared" ca="1" si="37"/>
        <v>530</v>
      </c>
    </row>
    <row r="2411" spans="1:5">
      <c r="A2411" s="4">
        <v>2410</v>
      </c>
      <c r="B2411" s="5" t="s">
        <v>1173</v>
      </c>
      <c r="C2411" s="5" t="s">
        <v>5</v>
      </c>
      <c r="D2411" s="5">
        <v>1</v>
      </c>
      <c r="E2411" s="6">
        <f t="shared" ca="1" si="37"/>
        <v>108</v>
      </c>
    </row>
    <row r="2412" spans="1:5">
      <c r="A2412" s="4">
        <v>2411</v>
      </c>
      <c r="B2412" s="6" t="s">
        <v>2009</v>
      </c>
      <c r="C2412" s="6" t="s">
        <v>1674</v>
      </c>
      <c r="D2412" s="6">
        <v>0</v>
      </c>
      <c r="E2412" s="6">
        <f t="shared" ca="1" si="37"/>
        <v>987</v>
      </c>
    </row>
    <row r="2413" spans="1:5">
      <c r="A2413" s="4">
        <v>2412</v>
      </c>
      <c r="B2413" s="6" t="s">
        <v>3194</v>
      </c>
      <c r="C2413" s="6" t="s">
        <v>1674</v>
      </c>
      <c r="D2413" s="6">
        <v>0</v>
      </c>
      <c r="E2413" s="6">
        <f t="shared" ca="1" si="37"/>
        <v>103</v>
      </c>
    </row>
    <row r="2414" spans="1:5">
      <c r="A2414" s="4">
        <v>2413</v>
      </c>
      <c r="B2414" s="6" t="s">
        <v>2555</v>
      </c>
      <c r="C2414" s="6" t="s">
        <v>1674</v>
      </c>
      <c r="D2414" s="6">
        <v>0</v>
      </c>
      <c r="E2414" s="6">
        <f t="shared" ca="1" si="37"/>
        <v>457</v>
      </c>
    </row>
    <row r="2415" spans="1:5">
      <c r="A2415" s="4">
        <v>2414</v>
      </c>
      <c r="B2415" s="6" t="s">
        <v>1845</v>
      </c>
      <c r="C2415" s="6" t="s">
        <v>1674</v>
      </c>
      <c r="D2415" s="6">
        <v>0</v>
      </c>
      <c r="E2415" s="6">
        <f t="shared" ca="1" si="37"/>
        <v>7</v>
      </c>
    </row>
    <row r="2416" spans="1:5">
      <c r="A2416" s="4">
        <v>2415</v>
      </c>
      <c r="B2416" s="6" t="s">
        <v>540</v>
      </c>
      <c r="C2416" s="6" t="s">
        <v>5</v>
      </c>
      <c r="D2416" s="6">
        <v>1</v>
      </c>
      <c r="E2416" s="6">
        <f t="shared" ca="1" si="37"/>
        <v>190</v>
      </c>
    </row>
    <row r="2417" spans="1:5">
      <c r="A2417" s="4">
        <v>2416</v>
      </c>
      <c r="B2417" s="5" t="s">
        <v>1589</v>
      </c>
      <c r="C2417" s="5" t="s">
        <v>5</v>
      </c>
      <c r="D2417" s="5">
        <v>1</v>
      </c>
      <c r="E2417" s="6">
        <f t="shared" ca="1" si="37"/>
        <v>789</v>
      </c>
    </row>
    <row r="2418" spans="1:5">
      <c r="A2418" s="4">
        <v>2417</v>
      </c>
      <c r="B2418" s="5" t="s">
        <v>1382</v>
      </c>
      <c r="C2418" s="5" t="s">
        <v>5</v>
      </c>
      <c r="D2418" s="5">
        <v>1</v>
      </c>
      <c r="E2418" s="6">
        <f t="shared" ca="1" si="37"/>
        <v>1095</v>
      </c>
    </row>
    <row r="2419" spans="1:5">
      <c r="A2419" s="4">
        <v>2418</v>
      </c>
      <c r="B2419" s="5" t="s">
        <v>1330</v>
      </c>
      <c r="C2419" s="5" t="s">
        <v>5</v>
      </c>
      <c r="D2419" s="5">
        <v>1</v>
      </c>
      <c r="E2419" s="6">
        <f t="shared" ca="1" si="37"/>
        <v>975</v>
      </c>
    </row>
    <row r="2420" spans="1:5">
      <c r="A2420" s="4">
        <v>2419</v>
      </c>
      <c r="B2420" s="6" t="s">
        <v>3248</v>
      </c>
      <c r="C2420" s="6" t="s">
        <v>1674</v>
      </c>
      <c r="D2420" s="6">
        <v>0</v>
      </c>
      <c r="E2420" s="6">
        <f t="shared" ca="1" si="37"/>
        <v>768</v>
      </c>
    </row>
    <row r="2421" spans="1:5">
      <c r="A2421" s="4">
        <v>2420</v>
      </c>
      <c r="B2421" s="5" t="s">
        <v>948</v>
      </c>
      <c r="C2421" s="5" t="s">
        <v>5</v>
      </c>
      <c r="D2421" s="5">
        <v>1</v>
      </c>
      <c r="E2421" s="6">
        <f t="shared" ca="1" si="37"/>
        <v>89</v>
      </c>
    </row>
    <row r="2422" spans="1:5">
      <c r="A2422" s="4">
        <v>2421</v>
      </c>
      <c r="B2422" s="6" t="s">
        <v>1727</v>
      </c>
      <c r="C2422" s="6" t="s">
        <v>1674</v>
      </c>
      <c r="D2422" s="6">
        <v>0</v>
      </c>
      <c r="E2422" s="6">
        <f t="shared" ca="1" si="37"/>
        <v>640</v>
      </c>
    </row>
    <row r="2423" spans="1:5">
      <c r="A2423" s="4">
        <v>2422</v>
      </c>
      <c r="B2423" s="5" t="s">
        <v>1007</v>
      </c>
      <c r="C2423" s="5" t="s">
        <v>5</v>
      </c>
      <c r="D2423" s="5">
        <v>1</v>
      </c>
      <c r="E2423" s="6">
        <f t="shared" ca="1" si="37"/>
        <v>877</v>
      </c>
    </row>
    <row r="2424" spans="1:5">
      <c r="A2424" s="4">
        <v>2423</v>
      </c>
      <c r="B2424" s="5" t="s">
        <v>2433</v>
      </c>
      <c r="C2424" s="5" t="s">
        <v>1674</v>
      </c>
      <c r="D2424" s="5">
        <v>0</v>
      </c>
      <c r="E2424" s="6">
        <f t="shared" ca="1" si="37"/>
        <v>835</v>
      </c>
    </row>
    <row r="2425" spans="1:5">
      <c r="A2425" s="4">
        <v>2424</v>
      </c>
      <c r="B2425" s="5" t="s">
        <v>1326</v>
      </c>
      <c r="C2425" s="5" t="s">
        <v>5</v>
      </c>
      <c r="D2425" s="5">
        <v>1</v>
      </c>
      <c r="E2425" s="6">
        <f t="shared" ca="1" si="37"/>
        <v>721</v>
      </c>
    </row>
    <row r="2426" spans="1:5">
      <c r="A2426" s="4">
        <v>2425</v>
      </c>
      <c r="B2426" s="5" t="s">
        <v>27</v>
      </c>
      <c r="C2426" s="5" t="s">
        <v>5</v>
      </c>
      <c r="D2426" s="5">
        <v>1</v>
      </c>
      <c r="E2426" s="6">
        <f t="shared" ca="1" si="37"/>
        <v>476</v>
      </c>
    </row>
    <row r="2427" spans="1:5">
      <c r="A2427" s="4">
        <v>2426</v>
      </c>
      <c r="B2427" s="5" t="s">
        <v>2148</v>
      </c>
      <c r="C2427" s="5" t="s">
        <v>1674</v>
      </c>
      <c r="D2427" s="5">
        <v>0</v>
      </c>
      <c r="E2427" s="6">
        <f t="shared" ca="1" si="37"/>
        <v>922</v>
      </c>
    </row>
    <row r="2428" spans="1:5">
      <c r="A2428" s="4">
        <v>2427</v>
      </c>
      <c r="B2428" s="5" t="s">
        <v>1300</v>
      </c>
      <c r="C2428" s="5" t="s">
        <v>5</v>
      </c>
      <c r="D2428" s="5">
        <v>1</v>
      </c>
      <c r="E2428" s="6">
        <f t="shared" ca="1" si="37"/>
        <v>561</v>
      </c>
    </row>
    <row r="2429" spans="1:5">
      <c r="A2429" s="4">
        <v>2428</v>
      </c>
      <c r="B2429" s="6" t="s">
        <v>1983</v>
      </c>
      <c r="C2429" s="6" t="s">
        <v>1674</v>
      </c>
      <c r="D2429" s="6">
        <v>0</v>
      </c>
      <c r="E2429" s="6">
        <f t="shared" ca="1" si="37"/>
        <v>753</v>
      </c>
    </row>
    <row r="2430" spans="1:5">
      <c r="A2430" s="4">
        <v>2429</v>
      </c>
      <c r="B2430" s="6" t="s">
        <v>101</v>
      </c>
      <c r="C2430" s="6" t="s">
        <v>5</v>
      </c>
      <c r="D2430" s="6">
        <v>1</v>
      </c>
      <c r="E2430" s="6">
        <f t="shared" ca="1" si="37"/>
        <v>1010</v>
      </c>
    </row>
    <row r="2431" spans="1:5">
      <c r="A2431" s="4">
        <v>2430</v>
      </c>
      <c r="B2431" s="5" t="s">
        <v>517</v>
      </c>
      <c r="C2431" s="5" t="s">
        <v>5</v>
      </c>
      <c r="D2431" s="5">
        <v>1</v>
      </c>
      <c r="E2431" s="6">
        <f t="shared" ca="1" si="37"/>
        <v>1026</v>
      </c>
    </row>
    <row r="2432" spans="1:5">
      <c r="A2432" s="4">
        <v>2431</v>
      </c>
      <c r="B2432" s="6" t="s">
        <v>3278</v>
      </c>
      <c r="C2432" s="6" t="s">
        <v>1674</v>
      </c>
      <c r="D2432" s="6">
        <v>0</v>
      </c>
      <c r="E2432" s="6">
        <f t="shared" ca="1" si="37"/>
        <v>222</v>
      </c>
    </row>
    <row r="2433" spans="1:5">
      <c r="A2433" s="4">
        <v>2432</v>
      </c>
      <c r="B2433" s="6" t="s">
        <v>491</v>
      </c>
      <c r="C2433" s="6" t="s">
        <v>5</v>
      </c>
      <c r="D2433" s="6">
        <v>1</v>
      </c>
      <c r="E2433" s="6">
        <f t="shared" ca="1" si="37"/>
        <v>197</v>
      </c>
    </row>
    <row r="2434" spans="1:5">
      <c r="A2434" s="4">
        <v>2433</v>
      </c>
      <c r="B2434" s="5" t="s">
        <v>794</v>
      </c>
      <c r="C2434" s="5" t="s">
        <v>5</v>
      </c>
      <c r="D2434" s="5">
        <v>1</v>
      </c>
      <c r="E2434" s="6">
        <f t="shared" ref="E2434:E2497" ca="1" si="38">RANDBETWEEN(1,1100)</f>
        <v>55</v>
      </c>
    </row>
    <row r="2435" spans="1:5">
      <c r="A2435" s="4">
        <v>2434</v>
      </c>
      <c r="B2435" s="6" t="s">
        <v>183</v>
      </c>
      <c r="C2435" s="6" t="s">
        <v>5</v>
      </c>
      <c r="D2435" s="6">
        <v>1</v>
      </c>
      <c r="E2435" s="6">
        <f t="shared" ca="1" si="38"/>
        <v>286</v>
      </c>
    </row>
    <row r="2436" spans="1:5">
      <c r="A2436" s="4">
        <v>2435</v>
      </c>
      <c r="B2436" s="5" t="s">
        <v>1764</v>
      </c>
      <c r="C2436" s="5" t="s">
        <v>1674</v>
      </c>
      <c r="D2436" s="5">
        <v>0</v>
      </c>
      <c r="E2436" s="6">
        <f t="shared" ca="1" si="38"/>
        <v>552</v>
      </c>
    </row>
    <row r="2437" spans="1:5">
      <c r="A2437" s="4">
        <v>2436</v>
      </c>
      <c r="B2437" s="6" t="s">
        <v>2818</v>
      </c>
      <c r="C2437" s="6" t="s">
        <v>1674</v>
      </c>
      <c r="D2437" s="6">
        <v>0</v>
      </c>
      <c r="E2437" s="6">
        <f t="shared" ca="1" si="38"/>
        <v>44</v>
      </c>
    </row>
    <row r="2438" spans="1:5">
      <c r="A2438" s="4">
        <v>2437</v>
      </c>
      <c r="B2438" s="6" t="s">
        <v>26</v>
      </c>
      <c r="C2438" s="6" t="s">
        <v>5</v>
      </c>
      <c r="D2438" s="6">
        <v>1</v>
      </c>
      <c r="E2438" s="6">
        <f t="shared" ca="1" si="38"/>
        <v>1027</v>
      </c>
    </row>
    <row r="2439" spans="1:5">
      <c r="A2439" s="4">
        <v>2438</v>
      </c>
      <c r="B2439" s="6" t="s">
        <v>1883</v>
      </c>
      <c r="C2439" s="6" t="s">
        <v>1674</v>
      </c>
      <c r="D2439" s="6">
        <v>0</v>
      </c>
      <c r="E2439" s="6">
        <f t="shared" ca="1" si="38"/>
        <v>100</v>
      </c>
    </row>
    <row r="2440" spans="1:5">
      <c r="A2440" s="4">
        <v>2439</v>
      </c>
      <c r="B2440" s="6" t="s">
        <v>485</v>
      </c>
      <c r="C2440" s="6" t="s">
        <v>5</v>
      </c>
      <c r="D2440" s="6">
        <v>1</v>
      </c>
      <c r="E2440" s="6">
        <f t="shared" ca="1" si="38"/>
        <v>193</v>
      </c>
    </row>
    <row r="2441" spans="1:5">
      <c r="A2441" s="4">
        <v>2440</v>
      </c>
      <c r="B2441" s="5" t="s">
        <v>2322</v>
      </c>
      <c r="C2441" s="5" t="s">
        <v>1674</v>
      </c>
      <c r="D2441" s="5">
        <v>0</v>
      </c>
      <c r="E2441" s="6">
        <f t="shared" ca="1" si="38"/>
        <v>618</v>
      </c>
    </row>
    <row r="2442" spans="1:5">
      <c r="A2442" s="4">
        <v>2441</v>
      </c>
      <c r="B2442" s="6" t="s">
        <v>2772</v>
      </c>
      <c r="C2442" s="6" t="s">
        <v>1674</v>
      </c>
      <c r="D2442" s="6">
        <v>0</v>
      </c>
      <c r="E2442" s="6">
        <f t="shared" ca="1" si="38"/>
        <v>810</v>
      </c>
    </row>
    <row r="2443" spans="1:5">
      <c r="A2443" s="4">
        <v>2442</v>
      </c>
      <c r="B2443" s="5" t="s">
        <v>2737</v>
      </c>
      <c r="C2443" s="5" t="s">
        <v>1674</v>
      </c>
      <c r="D2443" s="5">
        <v>0</v>
      </c>
      <c r="E2443" s="6">
        <f t="shared" ca="1" si="38"/>
        <v>292</v>
      </c>
    </row>
    <row r="2444" spans="1:5">
      <c r="A2444" s="4">
        <v>2443</v>
      </c>
      <c r="B2444" s="6" t="s">
        <v>1349</v>
      </c>
      <c r="C2444" s="6" t="s">
        <v>5</v>
      </c>
      <c r="D2444" s="6">
        <v>1</v>
      </c>
      <c r="E2444" s="6">
        <f t="shared" ca="1" si="38"/>
        <v>642</v>
      </c>
    </row>
    <row r="2445" spans="1:5">
      <c r="A2445" s="4">
        <v>2444</v>
      </c>
      <c r="B2445" s="5" t="s">
        <v>916</v>
      </c>
      <c r="C2445" s="5" t="s">
        <v>5</v>
      </c>
      <c r="D2445" s="5">
        <v>1</v>
      </c>
      <c r="E2445" s="6">
        <f t="shared" ca="1" si="38"/>
        <v>934</v>
      </c>
    </row>
    <row r="2446" spans="1:5">
      <c r="A2446" s="4">
        <v>2445</v>
      </c>
      <c r="B2446" s="5" t="s">
        <v>714</v>
      </c>
      <c r="C2446" s="5" t="s">
        <v>5</v>
      </c>
      <c r="D2446" s="5">
        <v>1</v>
      </c>
      <c r="E2446" s="6">
        <f t="shared" ca="1" si="38"/>
        <v>340</v>
      </c>
    </row>
    <row r="2447" spans="1:5">
      <c r="A2447" s="4">
        <v>2446</v>
      </c>
      <c r="B2447" s="6" t="s">
        <v>722</v>
      </c>
      <c r="C2447" s="6" t="s">
        <v>5</v>
      </c>
      <c r="D2447" s="6">
        <v>1</v>
      </c>
      <c r="E2447" s="6">
        <f t="shared" ca="1" si="38"/>
        <v>103</v>
      </c>
    </row>
    <row r="2448" spans="1:5">
      <c r="A2448" s="4">
        <v>2447</v>
      </c>
      <c r="B2448" s="5" t="s">
        <v>691</v>
      </c>
      <c r="C2448" s="5" t="s">
        <v>5</v>
      </c>
      <c r="D2448" s="5">
        <v>1</v>
      </c>
      <c r="E2448" s="6">
        <f t="shared" ca="1" si="38"/>
        <v>15</v>
      </c>
    </row>
    <row r="2449" spans="1:5">
      <c r="A2449" s="4">
        <v>2448</v>
      </c>
      <c r="B2449" s="5" t="s">
        <v>1750</v>
      </c>
      <c r="C2449" s="5" t="s">
        <v>1674</v>
      </c>
      <c r="D2449" s="5">
        <v>0</v>
      </c>
      <c r="E2449" s="6">
        <f t="shared" ca="1" si="38"/>
        <v>1046</v>
      </c>
    </row>
    <row r="2450" spans="1:5">
      <c r="A2450" s="4">
        <v>2449</v>
      </c>
      <c r="B2450" s="6" t="s">
        <v>473</v>
      </c>
      <c r="C2450" s="6" t="s">
        <v>5</v>
      </c>
      <c r="D2450" s="6">
        <v>1</v>
      </c>
      <c r="E2450" s="6">
        <f t="shared" ca="1" si="38"/>
        <v>711</v>
      </c>
    </row>
    <row r="2451" spans="1:5">
      <c r="A2451" s="4">
        <v>2450</v>
      </c>
      <c r="B2451" s="6" t="s">
        <v>2333</v>
      </c>
      <c r="C2451" s="6" t="s">
        <v>1674</v>
      </c>
      <c r="D2451" s="6">
        <v>0</v>
      </c>
      <c r="E2451" s="6">
        <f t="shared" ca="1" si="38"/>
        <v>63</v>
      </c>
    </row>
    <row r="2452" spans="1:5">
      <c r="A2452" s="4">
        <v>2451</v>
      </c>
      <c r="B2452" s="5" t="s">
        <v>637</v>
      </c>
      <c r="C2452" s="5" t="s">
        <v>5</v>
      </c>
      <c r="D2452" s="5">
        <v>1</v>
      </c>
      <c r="E2452" s="6">
        <f t="shared" ca="1" si="38"/>
        <v>341</v>
      </c>
    </row>
    <row r="2453" spans="1:5">
      <c r="A2453" s="4">
        <v>2452</v>
      </c>
      <c r="B2453" s="6" t="s">
        <v>2876</v>
      </c>
      <c r="C2453" s="6" t="s">
        <v>1674</v>
      </c>
      <c r="D2453" s="6">
        <v>0</v>
      </c>
      <c r="E2453" s="6">
        <f t="shared" ca="1" si="38"/>
        <v>516</v>
      </c>
    </row>
    <row r="2454" spans="1:5">
      <c r="A2454" s="4">
        <v>2453</v>
      </c>
      <c r="B2454" s="5" t="s">
        <v>1870</v>
      </c>
      <c r="C2454" s="5" t="s">
        <v>1674</v>
      </c>
      <c r="D2454" s="5">
        <v>0</v>
      </c>
      <c r="E2454" s="6">
        <f t="shared" ca="1" si="38"/>
        <v>838</v>
      </c>
    </row>
    <row r="2455" spans="1:5">
      <c r="A2455" s="4">
        <v>2454</v>
      </c>
      <c r="B2455" s="5" t="s">
        <v>1392</v>
      </c>
      <c r="C2455" s="5" t="s">
        <v>5</v>
      </c>
      <c r="D2455" s="5">
        <v>1</v>
      </c>
      <c r="E2455" s="6">
        <f t="shared" ca="1" si="38"/>
        <v>263</v>
      </c>
    </row>
    <row r="2456" spans="1:5">
      <c r="A2456" s="4">
        <v>2455</v>
      </c>
      <c r="B2456" s="6" t="s">
        <v>780</v>
      </c>
      <c r="C2456" s="6" t="s">
        <v>5</v>
      </c>
      <c r="D2456" s="6">
        <v>1</v>
      </c>
      <c r="E2456" s="6">
        <f t="shared" ca="1" si="38"/>
        <v>900</v>
      </c>
    </row>
    <row r="2457" spans="1:5">
      <c r="A2457" s="4">
        <v>2456</v>
      </c>
      <c r="B2457" s="6" t="s">
        <v>3204</v>
      </c>
      <c r="C2457" s="6" t="s">
        <v>1674</v>
      </c>
      <c r="D2457" s="6">
        <v>0</v>
      </c>
      <c r="E2457" s="6">
        <f t="shared" ca="1" si="38"/>
        <v>711</v>
      </c>
    </row>
    <row r="2458" spans="1:5">
      <c r="A2458" s="4">
        <v>2457</v>
      </c>
      <c r="B2458" s="5" t="s">
        <v>2244</v>
      </c>
      <c r="C2458" s="5" t="s">
        <v>1674</v>
      </c>
      <c r="D2458" s="5">
        <v>0</v>
      </c>
      <c r="E2458" s="6">
        <f t="shared" ca="1" si="38"/>
        <v>723</v>
      </c>
    </row>
    <row r="2459" spans="1:5">
      <c r="A2459" s="4">
        <v>2458</v>
      </c>
      <c r="B2459" s="5" t="s">
        <v>1337</v>
      </c>
      <c r="C2459" s="5" t="s">
        <v>5</v>
      </c>
      <c r="D2459" s="5">
        <v>1</v>
      </c>
      <c r="E2459" s="6">
        <f t="shared" ca="1" si="38"/>
        <v>694</v>
      </c>
    </row>
    <row r="2460" spans="1:5">
      <c r="A2460" s="4">
        <v>2459</v>
      </c>
      <c r="B2460" s="5" t="s">
        <v>402</v>
      </c>
      <c r="C2460" s="5" t="s">
        <v>5</v>
      </c>
      <c r="D2460" s="5">
        <v>1</v>
      </c>
      <c r="E2460" s="6">
        <f t="shared" ca="1" si="38"/>
        <v>996</v>
      </c>
    </row>
    <row r="2461" spans="1:5">
      <c r="A2461" s="4">
        <v>2460</v>
      </c>
      <c r="B2461" s="5" t="s">
        <v>879</v>
      </c>
      <c r="C2461" s="5" t="s">
        <v>5</v>
      </c>
      <c r="D2461" s="5">
        <v>1</v>
      </c>
      <c r="E2461" s="6">
        <f t="shared" ca="1" si="38"/>
        <v>406</v>
      </c>
    </row>
    <row r="2462" spans="1:5">
      <c r="A2462" s="4">
        <v>2461</v>
      </c>
      <c r="B2462" s="5" t="s">
        <v>3189</v>
      </c>
      <c r="C2462" s="5" t="s">
        <v>1674</v>
      </c>
      <c r="D2462" s="5">
        <v>0</v>
      </c>
      <c r="E2462" s="6">
        <f t="shared" ca="1" si="38"/>
        <v>476</v>
      </c>
    </row>
    <row r="2463" spans="1:5">
      <c r="A2463" s="4">
        <v>2462</v>
      </c>
      <c r="B2463" s="6" t="s">
        <v>1148</v>
      </c>
      <c r="C2463" s="6" t="s">
        <v>5</v>
      </c>
      <c r="D2463" s="6">
        <v>1</v>
      </c>
      <c r="E2463" s="6">
        <f t="shared" ca="1" si="38"/>
        <v>76</v>
      </c>
    </row>
    <row r="2464" spans="1:5">
      <c r="A2464" s="4">
        <v>2463</v>
      </c>
      <c r="B2464" s="6" t="s">
        <v>2113</v>
      </c>
      <c r="C2464" s="6" t="s">
        <v>1674</v>
      </c>
      <c r="D2464" s="6">
        <v>0</v>
      </c>
      <c r="E2464" s="6">
        <f t="shared" ca="1" si="38"/>
        <v>616</v>
      </c>
    </row>
    <row r="2465" spans="1:5">
      <c r="A2465" s="4">
        <v>2464</v>
      </c>
      <c r="B2465" s="6" t="s">
        <v>2954</v>
      </c>
      <c r="C2465" s="6" t="s">
        <v>1674</v>
      </c>
      <c r="D2465" s="6">
        <v>0</v>
      </c>
      <c r="E2465" s="6">
        <f t="shared" ca="1" si="38"/>
        <v>1004</v>
      </c>
    </row>
    <row r="2466" spans="1:5">
      <c r="A2466" s="4">
        <v>2465</v>
      </c>
      <c r="B2466" s="6" t="s">
        <v>1737</v>
      </c>
      <c r="C2466" s="6" t="s">
        <v>1674</v>
      </c>
      <c r="D2466" s="6">
        <v>0</v>
      </c>
      <c r="E2466" s="6">
        <f t="shared" ca="1" si="38"/>
        <v>801</v>
      </c>
    </row>
    <row r="2467" spans="1:5">
      <c r="A2467" s="4">
        <v>2466</v>
      </c>
      <c r="B2467" s="6" t="s">
        <v>853</v>
      </c>
      <c r="C2467" s="6" t="s">
        <v>5</v>
      </c>
      <c r="D2467" s="6">
        <v>1</v>
      </c>
      <c r="E2467" s="6">
        <f t="shared" ca="1" si="38"/>
        <v>688</v>
      </c>
    </row>
    <row r="2468" spans="1:5">
      <c r="A2468" s="4">
        <v>2467</v>
      </c>
      <c r="B2468" s="5" t="s">
        <v>2394</v>
      </c>
      <c r="C2468" s="5" t="s">
        <v>1674</v>
      </c>
      <c r="D2468" s="5">
        <v>0</v>
      </c>
      <c r="E2468" s="6">
        <f t="shared" ca="1" si="38"/>
        <v>64</v>
      </c>
    </row>
    <row r="2469" spans="1:5">
      <c r="A2469" s="4">
        <v>2468</v>
      </c>
      <c r="B2469" s="6" t="s">
        <v>133</v>
      </c>
      <c r="C2469" s="6" t="s">
        <v>5</v>
      </c>
      <c r="D2469" s="6">
        <v>1</v>
      </c>
      <c r="E2469" s="6">
        <f t="shared" ca="1" si="38"/>
        <v>925</v>
      </c>
    </row>
    <row r="2470" spans="1:5">
      <c r="A2470" s="4">
        <v>2469</v>
      </c>
      <c r="B2470" s="6" t="s">
        <v>814</v>
      </c>
      <c r="C2470" s="6" t="s">
        <v>5</v>
      </c>
      <c r="D2470" s="6">
        <v>1</v>
      </c>
      <c r="E2470" s="6">
        <f t="shared" ca="1" si="38"/>
        <v>996</v>
      </c>
    </row>
    <row r="2471" spans="1:5">
      <c r="A2471" s="4">
        <v>2470</v>
      </c>
      <c r="B2471" s="6" t="s">
        <v>2225</v>
      </c>
      <c r="C2471" s="6" t="s">
        <v>1674</v>
      </c>
      <c r="D2471" s="6">
        <v>0</v>
      </c>
      <c r="E2471" s="6">
        <f t="shared" ca="1" si="38"/>
        <v>619</v>
      </c>
    </row>
    <row r="2472" spans="1:5">
      <c r="A2472" s="4">
        <v>2471</v>
      </c>
      <c r="B2472" s="5" t="s">
        <v>2475</v>
      </c>
      <c r="C2472" s="5" t="s">
        <v>1674</v>
      </c>
      <c r="D2472" s="5">
        <v>0</v>
      </c>
      <c r="E2472" s="6">
        <f t="shared" ca="1" si="38"/>
        <v>184</v>
      </c>
    </row>
    <row r="2473" spans="1:5">
      <c r="A2473" s="4">
        <v>2472</v>
      </c>
      <c r="B2473" s="5" t="s">
        <v>1376</v>
      </c>
      <c r="C2473" s="5" t="s">
        <v>5</v>
      </c>
      <c r="D2473" s="5">
        <v>1</v>
      </c>
      <c r="E2473" s="6">
        <f t="shared" ca="1" si="38"/>
        <v>386</v>
      </c>
    </row>
    <row r="2474" spans="1:5">
      <c r="A2474" s="4">
        <v>2473</v>
      </c>
      <c r="B2474" s="6" t="s">
        <v>596</v>
      </c>
      <c r="C2474" s="6" t="s">
        <v>5</v>
      </c>
      <c r="D2474" s="6">
        <v>1</v>
      </c>
      <c r="E2474" s="6">
        <f t="shared" ca="1" si="38"/>
        <v>218</v>
      </c>
    </row>
    <row r="2475" spans="1:5">
      <c r="A2475" s="4">
        <v>2474</v>
      </c>
      <c r="B2475" s="5" t="s">
        <v>2572</v>
      </c>
      <c r="C2475" s="5" t="s">
        <v>1674</v>
      </c>
      <c r="D2475" s="5">
        <v>0</v>
      </c>
      <c r="E2475" s="6">
        <f t="shared" ca="1" si="38"/>
        <v>176</v>
      </c>
    </row>
    <row r="2476" spans="1:5">
      <c r="A2476" s="4">
        <v>2475</v>
      </c>
      <c r="B2476" s="5" t="s">
        <v>1886</v>
      </c>
      <c r="C2476" s="5" t="s">
        <v>1674</v>
      </c>
      <c r="D2476" s="5">
        <v>0</v>
      </c>
      <c r="E2476" s="6">
        <f t="shared" ca="1" si="38"/>
        <v>847</v>
      </c>
    </row>
    <row r="2477" spans="1:5">
      <c r="A2477" s="4">
        <v>2476</v>
      </c>
      <c r="B2477" s="6" t="s">
        <v>726</v>
      </c>
      <c r="C2477" s="6" t="s">
        <v>5</v>
      </c>
      <c r="D2477" s="6">
        <v>1</v>
      </c>
      <c r="E2477" s="6">
        <f t="shared" ca="1" si="38"/>
        <v>770</v>
      </c>
    </row>
    <row r="2478" spans="1:5">
      <c r="A2478" s="4">
        <v>2477</v>
      </c>
      <c r="B2478" s="6" t="s">
        <v>300</v>
      </c>
      <c r="C2478" s="6" t="s">
        <v>5</v>
      </c>
      <c r="D2478" s="6">
        <v>1</v>
      </c>
      <c r="E2478" s="6">
        <f t="shared" ca="1" si="38"/>
        <v>1091</v>
      </c>
    </row>
    <row r="2479" spans="1:5">
      <c r="A2479" s="4">
        <v>2478</v>
      </c>
      <c r="B2479" s="5" t="s">
        <v>15</v>
      </c>
      <c r="C2479" s="5" t="s">
        <v>5</v>
      </c>
      <c r="D2479" s="5">
        <v>1</v>
      </c>
      <c r="E2479" s="6">
        <f t="shared" ca="1" si="38"/>
        <v>88</v>
      </c>
    </row>
    <row r="2480" spans="1:5">
      <c r="A2480" s="4">
        <v>2479</v>
      </c>
      <c r="B2480" s="6" t="s">
        <v>1939</v>
      </c>
      <c r="C2480" s="6" t="s">
        <v>1674</v>
      </c>
      <c r="D2480" s="6">
        <v>0</v>
      </c>
      <c r="E2480" s="6">
        <f t="shared" ca="1" si="38"/>
        <v>168</v>
      </c>
    </row>
    <row r="2481" spans="1:5">
      <c r="A2481" s="4">
        <v>2480</v>
      </c>
      <c r="B2481" s="5" t="s">
        <v>563</v>
      </c>
      <c r="C2481" s="5" t="s">
        <v>5</v>
      </c>
      <c r="D2481" s="5">
        <v>1</v>
      </c>
      <c r="E2481" s="6">
        <f t="shared" ca="1" si="38"/>
        <v>922</v>
      </c>
    </row>
    <row r="2482" spans="1:5">
      <c r="A2482" s="4">
        <v>2481</v>
      </c>
      <c r="B2482" s="5" t="s">
        <v>1906</v>
      </c>
      <c r="C2482" s="5" t="s">
        <v>1674</v>
      </c>
      <c r="D2482" s="5">
        <v>0</v>
      </c>
      <c r="E2482" s="6">
        <f t="shared" ca="1" si="38"/>
        <v>987</v>
      </c>
    </row>
    <row r="2483" spans="1:5">
      <c r="A2483" s="4">
        <v>2482</v>
      </c>
      <c r="B2483" s="6" t="s">
        <v>2838</v>
      </c>
      <c r="C2483" s="6" t="s">
        <v>1674</v>
      </c>
      <c r="D2483" s="6">
        <v>0</v>
      </c>
      <c r="E2483" s="6">
        <f t="shared" ca="1" si="38"/>
        <v>89</v>
      </c>
    </row>
    <row r="2484" spans="1:5">
      <c r="A2484" s="4">
        <v>2483</v>
      </c>
      <c r="B2484" s="6" t="s">
        <v>944</v>
      </c>
      <c r="C2484" s="6" t="s">
        <v>5</v>
      </c>
      <c r="D2484" s="6">
        <v>1</v>
      </c>
      <c r="E2484" s="6">
        <f t="shared" ca="1" si="38"/>
        <v>28</v>
      </c>
    </row>
    <row r="2485" spans="1:5">
      <c r="A2485" s="4">
        <v>2484</v>
      </c>
      <c r="B2485" s="5" t="s">
        <v>2330</v>
      </c>
      <c r="C2485" s="5" t="s">
        <v>1674</v>
      </c>
      <c r="D2485" s="5">
        <v>0</v>
      </c>
      <c r="E2485" s="6">
        <f t="shared" ca="1" si="38"/>
        <v>780</v>
      </c>
    </row>
    <row r="2486" spans="1:5">
      <c r="A2486" s="4">
        <v>2485</v>
      </c>
      <c r="B2486" s="5" t="s">
        <v>1497</v>
      </c>
      <c r="C2486" s="5" t="s">
        <v>5</v>
      </c>
      <c r="D2486" s="5">
        <v>1</v>
      </c>
      <c r="E2486" s="6">
        <f t="shared" ca="1" si="38"/>
        <v>4</v>
      </c>
    </row>
    <row r="2487" spans="1:5">
      <c r="A2487" s="4">
        <v>2486</v>
      </c>
      <c r="B2487" s="5" t="s">
        <v>1908</v>
      </c>
      <c r="C2487" s="5" t="s">
        <v>1674</v>
      </c>
      <c r="D2487" s="5">
        <v>0</v>
      </c>
      <c r="E2487" s="6">
        <f t="shared" ca="1" si="38"/>
        <v>434</v>
      </c>
    </row>
    <row r="2488" spans="1:5">
      <c r="A2488" s="4">
        <v>2487</v>
      </c>
      <c r="B2488" s="5" t="s">
        <v>254</v>
      </c>
      <c r="C2488" s="5" t="s">
        <v>5</v>
      </c>
      <c r="D2488" s="5">
        <v>1</v>
      </c>
      <c r="E2488" s="6">
        <f t="shared" ca="1" si="38"/>
        <v>826</v>
      </c>
    </row>
    <row r="2489" spans="1:5">
      <c r="A2489" s="4">
        <v>2488</v>
      </c>
      <c r="B2489" s="6" t="s">
        <v>2231</v>
      </c>
      <c r="C2489" s="6" t="s">
        <v>1674</v>
      </c>
      <c r="D2489" s="6">
        <v>0</v>
      </c>
      <c r="E2489" s="6">
        <f t="shared" ca="1" si="38"/>
        <v>851</v>
      </c>
    </row>
    <row r="2490" spans="1:5">
      <c r="A2490" s="4">
        <v>2489</v>
      </c>
      <c r="B2490" s="6" t="s">
        <v>1797</v>
      </c>
      <c r="C2490" s="6" t="s">
        <v>1674</v>
      </c>
      <c r="D2490" s="6">
        <v>0</v>
      </c>
      <c r="E2490" s="6">
        <f t="shared" ca="1" si="38"/>
        <v>129</v>
      </c>
    </row>
    <row r="2491" spans="1:5">
      <c r="A2491" s="4">
        <v>2490</v>
      </c>
      <c r="B2491" s="6" t="s">
        <v>2774</v>
      </c>
      <c r="C2491" s="6" t="s">
        <v>1674</v>
      </c>
      <c r="D2491" s="6">
        <v>0</v>
      </c>
      <c r="E2491" s="6">
        <f t="shared" ca="1" si="38"/>
        <v>106</v>
      </c>
    </row>
    <row r="2492" spans="1:5">
      <c r="A2492" s="4">
        <v>2491</v>
      </c>
      <c r="B2492" s="5" t="s">
        <v>2817</v>
      </c>
      <c r="C2492" s="5" t="s">
        <v>1674</v>
      </c>
      <c r="D2492" s="5">
        <v>0</v>
      </c>
      <c r="E2492" s="6">
        <f t="shared" ca="1" si="38"/>
        <v>820</v>
      </c>
    </row>
    <row r="2493" spans="1:5">
      <c r="A2493" s="4">
        <v>2492</v>
      </c>
      <c r="B2493" s="5" t="s">
        <v>3327</v>
      </c>
      <c r="C2493" s="5" t="s">
        <v>1674</v>
      </c>
      <c r="D2493" s="5">
        <v>0</v>
      </c>
      <c r="E2493" s="6">
        <f t="shared" ca="1" si="38"/>
        <v>559</v>
      </c>
    </row>
    <row r="2494" spans="1:5">
      <c r="A2494" s="4">
        <v>2493</v>
      </c>
      <c r="B2494" s="5" t="s">
        <v>1104</v>
      </c>
      <c r="C2494" s="5" t="s">
        <v>5</v>
      </c>
      <c r="D2494" s="5">
        <v>1</v>
      </c>
      <c r="E2494" s="6">
        <f t="shared" ca="1" si="38"/>
        <v>369</v>
      </c>
    </row>
    <row r="2495" spans="1:5">
      <c r="A2495" s="4">
        <v>2494</v>
      </c>
      <c r="B2495" s="6" t="s">
        <v>2183</v>
      </c>
      <c r="C2495" s="6" t="s">
        <v>1674</v>
      </c>
      <c r="D2495" s="6">
        <v>0</v>
      </c>
      <c r="E2495" s="6">
        <f t="shared" ca="1" si="38"/>
        <v>170</v>
      </c>
    </row>
    <row r="2496" spans="1:5">
      <c r="A2496" s="4">
        <v>2495</v>
      </c>
      <c r="B2496" s="6" t="s">
        <v>443</v>
      </c>
      <c r="C2496" s="6" t="s">
        <v>5</v>
      </c>
      <c r="D2496" s="6">
        <v>1</v>
      </c>
      <c r="E2496" s="6">
        <f t="shared" ca="1" si="38"/>
        <v>18</v>
      </c>
    </row>
    <row r="2497" spans="1:5">
      <c r="A2497" s="4">
        <v>2496</v>
      </c>
      <c r="B2497" s="6" t="s">
        <v>24</v>
      </c>
      <c r="C2497" s="6" t="s">
        <v>5</v>
      </c>
      <c r="D2497" s="6">
        <v>1</v>
      </c>
      <c r="E2497" s="6">
        <f t="shared" ca="1" si="38"/>
        <v>345</v>
      </c>
    </row>
    <row r="2498" spans="1:5">
      <c r="A2498" s="4">
        <v>2497</v>
      </c>
      <c r="B2498" s="5" t="s">
        <v>1273</v>
      </c>
      <c r="C2498" s="5" t="s">
        <v>5</v>
      </c>
      <c r="D2498" s="5">
        <v>1</v>
      </c>
      <c r="E2498" s="6">
        <f t="shared" ref="E2498:E2561" ca="1" si="39">RANDBETWEEN(1,1100)</f>
        <v>1013</v>
      </c>
    </row>
    <row r="2499" spans="1:5">
      <c r="A2499" s="4">
        <v>2498</v>
      </c>
      <c r="B2499" s="5" t="s">
        <v>712</v>
      </c>
      <c r="C2499" s="5" t="s">
        <v>5</v>
      </c>
      <c r="D2499" s="5">
        <v>1</v>
      </c>
      <c r="E2499" s="6">
        <f t="shared" ca="1" si="39"/>
        <v>277</v>
      </c>
    </row>
    <row r="2500" spans="1:5">
      <c r="A2500" s="4">
        <v>2499</v>
      </c>
      <c r="B2500" s="6" t="s">
        <v>1458</v>
      </c>
      <c r="C2500" s="6" t="s">
        <v>5</v>
      </c>
      <c r="D2500" s="6">
        <v>1</v>
      </c>
      <c r="E2500" s="6">
        <f t="shared" ca="1" si="39"/>
        <v>419</v>
      </c>
    </row>
    <row r="2501" spans="1:5">
      <c r="A2501" s="4">
        <v>2500</v>
      </c>
      <c r="B2501" s="6" t="s">
        <v>93</v>
      </c>
      <c r="C2501" s="6" t="s">
        <v>5</v>
      </c>
      <c r="D2501" s="6">
        <v>1</v>
      </c>
      <c r="E2501" s="6">
        <f t="shared" ca="1" si="39"/>
        <v>4</v>
      </c>
    </row>
    <row r="2502" spans="1:5">
      <c r="A2502" s="4">
        <v>2501</v>
      </c>
      <c r="B2502" s="5" t="s">
        <v>1752</v>
      </c>
      <c r="C2502" s="5" t="s">
        <v>1674</v>
      </c>
      <c r="D2502" s="5">
        <v>0</v>
      </c>
      <c r="E2502" s="6">
        <f t="shared" ca="1" si="39"/>
        <v>491</v>
      </c>
    </row>
    <row r="2503" spans="1:5">
      <c r="A2503" s="4">
        <v>2502</v>
      </c>
      <c r="B2503" s="6" t="s">
        <v>672</v>
      </c>
      <c r="C2503" s="6" t="s">
        <v>5</v>
      </c>
      <c r="D2503" s="6">
        <v>1</v>
      </c>
      <c r="E2503" s="6">
        <f t="shared" ca="1" si="39"/>
        <v>641</v>
      </c>
    </row>
    <row r="2504" spans="1:5">
      <c r="A2504" s="4">
        <v>2503</v>
      </c>
      <c r="B2504" s="6" t="s">
        <v>2414</v>
      </c>
      <c r="C2504" s="6" t="s">
        <v>1674</v>
      </c>
      <c r="D2504" s="6">
        <v>0</v>
      </c>
      <c r="E2504" s="6">
        <f t="shared" ca="1" si="39"/>
        <v>341</v>
      </c>
    </row>
    <row r="2505" spans="1:5">
      <c r="A2505" s="4">
        <v>2504</v>
      </c>
      <c r="B2505" s="6" t="s">
        <v>568</v>
      </c>
      <c r="C2505" s="6" t="s">
        <v>5</v>
      </c>
      <c r="D2505" s="6">
        <v>1</v>
      </c>
      <c r="E2505" s="6">
        <f t="shared" ca="1" si="39"/>
        <v>218</v>
      </c>
    </row>
    <row r="2506" spans="1:5">
      <c r="A2506" s="4">
        <v>2505</v>
      </c>
      <c r="B2506" s="5" t="s">
        <v>1024</v>
      </c>
      <c r="C2506" s="5" t="s">
        <v>5</v>
      </c>
      <c r="D2506" s="5">
        <v>1</v>
      </c>
      <c r="E2506" s="6">
        <f t="shared" ca="1" si="39"/>
        <v>1086</v>
      </c>
    </row>
    <row r="2507" spans="1:5">
      <c r="A2507" s="4">
        <v>2506</v>
      </c>
      <c r="B2507" s="5" t="s">
        <v>3195</v>
      </c>
      <c r="C2507" s="5" t="s">
        <v>1674</v>
      </c>
      <c r="D2507" s="5">
        <v>0</v>
      </c>
      <c r="E2507" s="6">
        <f t="shared" ca="1" si="39"/>
        <v>492</v>
      </c>
    </row>
    <row r="2508" spans="1:5">
      <c r="A2508" s="4">
        <v>2507</v>
      </c>
      <c r="B2508" s="5" t="s">
        <v>1918</v>
      </c>
      <c r="C2508" s="5" t="s">
        <v>1674</v>
      </c>
      <c r="D2508" s="5">
        <v>0</v>
      </c>
      <c r="E2508" s="6">
        <f t="shared" ca="1" si="39"/>
        <v>393</v>
      </c>
    </row>
    <row r="2509" spans="1:5">
      <c r="A2509" s="4">
        <v>2508</v>
      </c>
      <c r="B2509" s="6" t="s">
        <v>3240</v>
      </c>
      <c r="C2509" s="6" t="s">
        <v>1674</v>
      </c>
      <c r="D2509" s="6">
        <v>0</v>
      </c>
      <c r="E2509" s="6">
        <f t="shared" ca="1" si="39"/>
        <v>925</v>
      </c>
    </row>
    <row r="2510" spans="1:5">
      <c r="A2510" s="4">
        <v>2509</v>
      </c>
      <c r="B2510" s="6" t="s">
        <v>1767</v>
      </c>
      <c r="C2510" s="6" t="s">
        <v>1674</v>
      </c>
      <c r="D2510" s="6">
        <v>0</v>
      </c>
      <c r="E2510" s="6">
        <f t="shared" ca="1" si="39"/>
        <v>699</v>
      </c>
    </row>
    <row r="2511" spans="1:5">
      <c r="A2511" s="4">
        <v>2510</v>
      </c>
      <c r="B2511" s="5" t="s">
        <v>502</v>
      </c>
      <c r="C2511" s="5" t="s">
        <v>5</v>
      </c>
      <c r="D2511" s="5">
        <v>1</v>
      </c>
      <c r="E2511" s="6">
        <f t="shared" ca="1" si="39"/>
        <v>76</v>
      </c>
    </row>
    <row r="2512" spans="1:5">
      <c r="A2512" s="4">
        <v>2511</v>
      </c>
      <c r="B2512" s="6" t="s">
        <v>3308</v>
      </c>
      <c r="C2512" s="6" t="s">
        <v>1674</v>
      </c>
      <c r="D2512" s="6">
        <v>0</v>
      </c>
      <c r="E2512" s="6">
        <f t="shared" ca="1" si="39"/>
        <v>435</v>
      </c>
    </row>
    <row r="2513" spans="1:5">
      <c r="A2513" s="4">
        <v>2512</v>
      </c>
      <c r="B2513" s="5" t="s">
        <v>3104</v>
      </c>
      <c r="C2513" s="5" t="s">
        <v>1674</v>
      </c>
      <c r="D2513" s="5">
        <v>0</v>
      </c>
      <c r="E2513" s="6">
        <f t="shared" ca="1" si="39"/>
        <v>758</v>
      </c>
    </row>
    <row r="2514" spans="1:5">
      <c r="A2514" s="4">
        <v>2513</v>
      </c>
      <c r="B2514" s="5" t="s">
        <v>1075</v>
      </c>
      <c r="C2514" s="5" t="s">
        <v>5</v>
      </c>
      <c r="D2514" s="5">
        <v>1</v>
      </c>
      <c r="E2514" s="6">
        <f t="shared" ca="1" si="39"/>
        <v>797</v>
      </c>
    </row>
    <row r="2515" spans="1:5">
      <c r="A2515" s="4">
        <v>2514</v>
      </c>
      <c r="B2515" s="6" t="s">
        <v>18</v>
      </c>
      <c r="C2515" s="6" t="s">
        <v>5</v>
      </c>
      <c r="D2515" s="6">
        <v>1</v>
      </c>
      <c r="E2515" s="6">
        <f t="shared" ca="1" si="39"/>
        <v>848</v>
      </c>
    </row>
    <row r="2516" spans="1:5">
      <c r="A2516" s="4">
        <v>2515</v>
      </c>
      <c r="B2516" s="5" t="s">
        <v>120</v>
      </c>
      <c r="C2516" s="5" t="s">
        <v>5</v>
      </c>
      <c r="D2516" s="5">
        <v>1</v>
      </c>
      <c r="E2516" s="6">
        <f t="shared" ca="1" si="39"/>
        <v>630</v>
      </c>
    </row>
    <row r="2517" spans="1:5">
      <c r="A2517" s="4">
        <v>2516</v>
      </c>
      <c r="B2517" s="5" t="s">
        <v>746</v>
      </c>
      <c r="C2517" s="5" t="s">
        <v>5</v>
      </c>
      <c r="D2517" s="5">
        <v>1</v>
      </c>
      <c r="E2517" s="6">
        <f t="shared" ca="1" si="39"/>
        <v>777</v>
      </c>
    </row>
    <row r="2518" spans="1:5">
      <c r="A2518" s="4">
        <v>2517</v>
      </c>
      <c r="B2518" s="6" t="s">
        <v>1329</v>
      </c>
      <c r="C2518" s="6" t="s">
        <v>5</v>
      </c>
      <c r="D2518" s="6">
        <v>1</v>
      </c>
      <c r="E2518" s="6">
        <f t="shared" ca="1" si="39"/>
        <v>1064</v>
      </c>
    </row>
    <row r="2519" spans="1:5">
      <c r="A2519" s="4">
        <v>2518</v>
      </c>
      <c r="B2519" s="5" t="s">
        <v>2184</v>
      </c>
      <c r="C2519" s="5" t="s">
        <v>1674</v>
      </c>
      <c r="D2519" s="5">
        <v>0</v>
      </c>
      <c r="E2519" s="6">
        <f t="shared" ca="1" si="39"/>
        <v>546</v>
      </c>
    </row>
    <row r="2520" spans="1:5">
      <c r="A2520" s="4">
        <v>2519</v>
      </c>
      <c r="B2520" s="6" t="s">
        <v>2910</v>
      </c>
      <c r="C2520" s="6" t="s">
        <v>1674</v>
      </c>
      <c r="D2520" s="6">
        <v>0</v>
      </c>
      <c r="E2520" s="6">
        <f t="shared" ca="1" si="39"/>
        <v>1044</v>
      </c>
    </row>
    <row r="2521" spans="1:5">
      <c r="A2521" s="4">
        <v>2520</v>
      </c>
      <c r="B2521" s="5" t="s">
        <v>1756</v>
      </c>
      <c r="C2521" s="5" t="s">
        <v>1674</v>
      </c>
      <c r="D2521" s="5">
        <v>0</v>
      </c>
      <c r="E2521" s="6">
        <f t="shared" ca="1" si="39"/>
        <v>560</v>
      </c>
    </row>
    <row r="2522" spans="1:5">
      <c r="A2522" s="4">
        <v>2521</v>
      </c>
      <c r="B2522" s="5" t="s">
        <v>2392</v>
      </c>
      <c r="C2522" s="5" t="s">
        <v>1674</v>
      </c>
      <c r="D2522" s="5">
        <v>0</v>
      </c>
      <c r="E2522" s="6">
        <f t="shared" ca="1" si="39"/>
        <v>93</v>
      </c>
    </row>
    <row r="2523" spans="1:5">
      <c r="A2523" s="4">
        <v>2522</v>
      </c>
      <c r="B2523" s="6" t="s">
        <v>68</v>
      </c>
      <c r="C2523" s="6" t="s">
        <v>5</v>
      </c>
      <c r="D2523" s="6">
        <v>1</v>
      </c>
      <c r="E2523" s="6">
        <f t="shared" ca="1" si="39"/>
        <v>527</v>
      </c>
    </row>
    <row r="2524" spans="1:5">
      <c r="A2524" s="4">
        <v>2523</v>
      </c>
      <c r="B2524" s="5" t="s">
        <v>1431</v>
      </c>
      <c r="C2524" s="5" t="s">
        <v>5</v>
      </c>
      <c r="D2524" s="5">
        <v>1</v>
      </c>
      <c r="E2524" s="6">
        <f t="shared" ca="1" si="39"/>
        <v>616</v>
      </c>
    </row>
    <row r="2525" spans="1:5">
      <c r="A2525" s="4">
        <v>2524</v>
      </c>
      <c r="B2525" s="6" t="s">
        <v>210</v>
      </c>
      <c r="C2525" s="6" t="s">
        <v>5</v>
      </c>
      <c r="D2525" s="6">
        <v>1</v>
      </c>
      <c r="E2525" s="6">
        <f t="shared" ca="1" si="39"/>
        <v>479</v>
      </c>
    </row>
    <row r="2526" spans="1:5">
      <c r="A2526" s="4">
        <v>2525</v>
      </c>
      <c r="B2526" s="5" t="s">
        <v>1624</v>
      </c>
      <c r="C2526" s="5" t="s">
        <v>5</v>
      </c>
      <c r="D2526" s="5">
        <v>1</v>
      </c>
      <c r="E2526" s="6">
        <f t="shared" ca="1" si="39"/>
        <v>797</v>
      </c>
    </row>
    <row r="2527" spans="1:5">
      <c r="A2527" s="4">
        <v>2526</v>
      </c>
      <c r="B2527" s="6" t="s">
        <v>1086</v>
      </c>
      <c r="C2527" s="6" t="s">
        <v>5</v>
      </c>
      <c r="D2527" s="6">
        <v>1</v>
      </c>
      <c r="E2527" s="6">
        <f t="shared" ca="1" si="39"/>
        <v>1008</v>
      </c>
    </row>
    <row r="2528" spans="1:5">
      <c r="A2528" s="4">
        <v>2527</v>
      </c>
      <c r="B2528" s="5" t="s">
        <v>3038</v>
      </c>
      <c r="C2528" s="5" t="s">
        <v>1674</v>
      </c>
      <c r="D2528" s="5">
        <v>0</v>
      </c>
      <c r="E2528" s="6">
        <f t="shared" ca="1" si="39"/>
        <v>606</v>
      </c>
    </row>
    <row r="2529" spans="1:5">
      <c r="A2529" s="4">
        <v>2528</v>
      </c>
      <c r="B2529" s="6" t="s">
        <v>1915</v>
      </c>
      <c r="C2529" s="6" t="s">
        <v>1674</v>
      </c>
      <c r="D2529" s="6">
        <v>0</v>
      </c>
      <c r="E2529" s="6">
        <f t="shared" ca="1" si="39"/>
        <v>1006</v>
      </c>
    </row>
    <row r="2530" spans="1:5">
      <c r="A2530" s="4">
        <v>2529</v>
      </c>
      <c r="B2530" s="5" t="s">
        <v>2246</v>
      </c>
      <c r="C2530" s="5" t="s">
        <v>1674</v>
      </c>
      <c r="D2530" s="5">
        <v>0</v>
      </c>
      <c r="E2530" s="6">
        <f t="shared" ca="1" si="39"/>
        <v>681</v>
      </c>
    </row>
    <row r="2531" spans="1:5">
      <c r="A2531" s="4">
        <v>2530</v>
      </c>
      <c r="B2531" s="6" t="s">
        <v>3291</v>
      </c>
      <c r="C2531" s="6" t="s">
        <v>1674</v>
      </c>
      <c r="D2531" s="6">
        <v>0</v>
      </c>
      <c r="E2531" s="6">
        <f t="shared" ca="1" si="39"/>
        <v>690</v>
      </c>
    </row>
    <row r="2532" spans="1:5">
      <c r="A2532" s="4">
        <v>2531</v>
      </c>
      <c r="B2532" s="5" t="s">
        <v>1185</v>
      </c>
      <c r="C2532" s="5" t="s">
        <v>5</v>
      </c>
      <c r="D2532" s="5">
        <v>1</v>
      </c>
      <c r="E2532" s="6">
        <f t="shared" ca="1" si="39"/>
        <v>823</v>
      </c>
    </row>
    <row r="2533" spans="1:5">
      <c r="A2533" s="4">
        <v>2532</v>
      </c>
      <c r="B2533" s="6" t="s">
        <v>1090</v>
      </c>
      <c r="C2533" s="6" t="s">
        <v>5</v>
      </c>
      <c r="D2533" s="6">
        <v>1</v>
      </c>
      <c r="E2533" s="6">
        <f t="shared" ca="1" si="39"/>
        <v>984</v>
      </c>
    </row>
    <row r="2534" spans="1:5">
      <c r="A2534" s="4">
        <v>2533</v>
      </c>
      <c r="B2534" s="6" t="s">
        <v>3348</v>
      </c>
      <c r="C2534" s="6" t="s">
        <v>1674</v>
      </c>
      <c r="D2534" s="6">
        <v>0</v>
      </c>
      <c r="E2534" s="6">
        <f t="shared" ca="1" si="39"/>
        <v>724</v>
      </c>
    </row>
    <row r="2535" spans="1:5">
      <c r="A2535" s="4">
        <v>2534</v>
      </c>
      <c r="B2535" s="6" t="s">
        <v>826</v>
      </c>
      <c r="C2535" s="6" t="s">
        <v>5</v>
      </c>
      <c r="D2535" s="6">
        <v>1</v>
      </c>
      <c r="E2535" s="6">
        <f t="shared" ca="1" si="39"/>
        <v>805</v>
      </c>
    </row>
    <row r="2536" spans="1:5">
      <c r="A2536" s="4">
        <v>2535</v>
      </c>
      <c r="B2536" s="6" t="s">
        <v>167</v>
      </c>
      <c r="C2536" s="6" t="s">
        <v>5</v>
      </c>
      <c r="D2536" s="6">
        <v>1</v>
      </c>
      <c r="E2536" s="6">
        <f t="shared" ca="1" si="39"/>
        <v>738</v>
      </c>
    </row>
    <row r="2537" spans="1:5">
      <c r="A2537" s="4">
        <v>2536</v>
      </c>
      <c r="B2537" s="5" t="s">
        <v>1127</v>
      </c>
      <c r="C2537" s="5" t="s">
        <v>5</v>
      </c>
      <c r="D2537" s="5">
        <v>1</v>
      </c>
      <c r="E2537" s="6">
        <f t="shared" ca="1" si="39"/>
        <v>1031</v>
      </c>
    </row>
    <row r="2538" spans="1:5">
      <c r="A2538" s="4">
        <v>2537</v>
      </c>
      <c r="B2538" s="6" t="s">
        <v>161</v>
      </c>
      <c r="C2538" s="6" t="s">
        <v>5</v>
      </c>
      <c r="D2538" s="6">
        <v>1</v>
      </c>
      <c r="E2538" s="6">
        <f t="shared" ca="1" si="39"/>
        <v>1025</v>
      </c>
    </row>
    <row r="2539" spans="1:5">
      <c r="A2539" s="4">
        <v>2538</v>
      </c>
      <c r="B2539" s="5" t="s">
        <v>1744</v>
      </c>
      <c r="C2539" s="5" t="s">
        <v>1674</v>
      </c>
      <c r="D2539" s="5">
        <v>0</v>
      </c>
      <c r="E2539" s="6">
        <f t="shared" ca="1" si="39"/>
        <v>747</v>
      </c>
    </row>
    <row r="2540" spans="1:5">
      <c r="A2540" s="4">
        <v>2539</v>
      </c>
      <c r="B2540" s="5" t="s">
        <v>2843</v>
      </c>
      <c r="C2540" s="5" t="s">
        <v>1674</v>
      </c>
      <c r="D2540" s="5">
        <v>0</v>
      </c>
      <c r="E2540" s="6">
        <f t="shared" ca="1" si="39"/>
        <v>259</v>
      </c>
    </row>
    <row r="2541" spans="1:5">
      <c r="A2541" s="4">
        <v>2540</v>
      </c>
      <c r="B2541" s="5" t="s">
        <v>460</v>
      </c>
      <c r="C2541" s="5" t="s">
        <v>5</v>
      </c>
      <c r="D2541" s="5">
        <v>1</v>
      </c>
      <c r="E2541" s="6">
        <f t="shared" ca="1" si="39"/>
        <v>644</v>
      </c>
    </row>
    <row r="2542" spans="1:5">
      <c r="A2542" s="4">
        <v>2541</v>
      </c>
      <c r="B2542" s="5" t="s">
        <v>3217</v>
      </c>
      <c r="C2542" s="5" t="s">
        <v>1674</v>
      </c>
      <c r="D2542" s="5">
        <v>0</v>
      </c>
      <c r="E2542" s="6">
        <f t="shared" ca="1" si="39"/>
        <v>1042</v>
      </c>
    </row>
    <row r="2543" spans="1:5">
      <c r="A2543" s="4">
        <v>2542</v>
      </c>
      <c r="B2543" s="5" t="s">
        <v>1013</v>
      </c>
      <c r="C2543" s="5" t="s">
        <v>5</v>
      </c>
      <c r="D2543" s="5">
        <v>1</v>
      </c>
      <c r="E2543" s="6">
        <f t="shared" ca="1" si="39"/>
        <v>254</v>
      </c>
    </row>
    <row r="2544" spans="1:5">
      <c r="A2544" s="4">
        <v>2543</v>
      </c>
      <c r="B2544" s="6" t="s">
        <v>2003</v>
      </c>
      <c r="C2544" s="6" t="s">
        <v>1674</v>
      </c>
      <c r="D2544" s="6">
        <v>0</v>
      </c>
      <c r="E2544" s="6">
        <f t="shared" ca="1" si="39"/>
        <v>1065</v>
      </c>
    </row>
    <row r="2545" spans="1:5">
      <c r="A2545" s="4">
        <v>2544</v>
      </c>
      <c r="B2545" s="5" t="s">
        <v>521</v>
      </c>
      <c r="C2545" s="5" t="s">
        <v>5</v>
      </c>
      <c r="D2545" s="5">
        <v>1</v>
      </c>
      <c r="E2545" s="6">
        <f t="shared" ca="1" si="39"/>
        <v>672</v>
      </c>
    </row>
    <row r="2546" spans="1:5">
      <c r="A2546" s="4">
        <v>2545</v>
      </c>
      <c r="B2546" s="6" t="s">
        <v>3358</v>
      </c>
      <c r="C2546" s="6" t="s">
        <v>1674</v>
      </c>
      <c r="D2546" s="6">
        <v>0</v>
      </c>
      <c r="E2546" s="6">
        <f t="shared" ca="1" si="39"/>
        <v>35</v>
      </c>
    </row>
    <row r="2547" spans="1:5">
      <c r="A2547" s="4">
        <v>2546</v>
      </c>
      <c r="B2547" s="5" t="s">
        <v>3263</v>
      </c>
      <c r="C2547" s="5" t="s">
        <v>1674</v>
      </c>
      <c r="D2547" s="5">
        <v>0</v>
      </c>
      <c r="E2547" s="6">
        <f t="shared" ca="1" si="39"/>
        <v>449</v>
      </c>
    </row>
    <row r="2548" spans="1:5">
      <c r="A2548" s="4">
        <v>2547</v>
      </c>
      <c r="B2548" s="5" t="s">
        <v>2578</v>
      </c>
      <c r="C2548" s="5" t="s">
        <v>1674</v>
      </c>
      <c r="D2548" s="5">
        <v>0</v>
      </c>
      <c r="E2548" s="6">
        <f t="shared" ca="1" si="39"/>
        <v>632</v>
      </c>
    </row>
    <row r="2549" spans="1:5">
      <c r="A2549" s="4">
        <v>2548</v>
      </c>
      <c r="B2549" s="5" t="s">
        <v>148</v>
      </c>
      <c r="C2549" s="5" t="s">
        <v>5</v>
      </c>
      <c r="D2549" s="5">
        <v>1</v>
      </c>
      <c r="E2549" s="6">
        <f t="shared" ca="1" si="39"/>
        <v>115</v>
      </c>
    </row>
    <row r="2550" spans="1:5">
      <c r="A2550" s="4">
        <v>2549</v>
      </c>
      <c r="B2550" s="5" t="s">
        <v>2250</v>
      </c>
      <c r="C2550" s="5" t="s">
        <v>1674</v>
      </c>
      <c r="D2550" s="5">
        <v>0</v>
      </c>
      <c r="E2550" s="6">
        <f t="shared" ca="1" si="39"/>
        <v>760</v>
      </c>
    </row>
    <row r="2551" spans="1:5">
      <c r="A2551" s="4">
        <v>2550</v>
      </c>
      <c r="B2551" s="6" t="s">
        <v>3095</v>
      </c>
      <c r="C2551" s="6" t="s">
        <v>1674</v>
      </c>
      <c r="D2551" s="6">
        <v>0</v>
      </c>
      <c r="E2551" s="6">
        <f t="shared" ca="1" si="39"/>
        <v>348</v>
      </c>
    </row>
    <row r="2552" spans="1:5">
      <c r="A2552" s="4">
        <v>2551</v>
      </c>
      <c r="B2552" s="5" t="s">
        <v>234</v>
      </c>
      <c r="C2552" s="5" t="s">
        <v>5</v>
      </c>
      <c r="D2552" s="5">
        <v>1</v>
      </c>
      <c r="E2552" s="6">
        <f t="shared" ca="1" si="39"/>
        <v>943</v>
      </c>
    </row>
    <row r="2553" spans="1:5">
      <c r="A2553" s="4">
        <v>2552</v>
      </c>
      <c r="B2553" s="5" t="s">
        <v>1463</v>
      </c>
      <c r="C2553" s="5" t="s">
        <v>5</v>
      </c>
      <c r="D2553" s="5">
        <v>1</v>
      </c>
      <c r="E2553" s="6">
        <f t="shared" ca="1" si="39"/>
        <v>1097</v>
      </c>
    </row>
    <row r="2554" spans="1:5">
      <c r="A2554" s="4">
        <v>2553</v>
      </c>
      <c r="B2554" s="5" t="s">
        <v>1934</v>
      </c>
      <c r="C2554" s="5" t="s">
        <v>1674</v>
      </c>
      <c r="D2554" s="5">
        <v>0</v>
      </c>
      <c r="E2554" s="6">
        <f t="shared" ca="1" si="39"/>
        <v>719</v>
      </c>
    </row>
    <row r="2555" spans="1:5">
      <c r="A2555" s="4">
        <v>2554</v>
      </c>
      <c r="B2555" s="5" t="s">
        <v>138</v>
      </c>
      <c r="C2555" s="5" t="s">
        <v>5</v>
      </c>
      <c r="D2555" s="5">
        <v>1</v>
      </c>
      <c r="E2555" s="6">
        <f t="shared" ca="1" si="39"/>
        <v>146</v>
      </c>
    </row>
    <row r="2556" spans="1:5">
      <c r="A2556" s="4">
        <v>2555</v>
      </c>
      <c r="B2556" s="6" t="s">
        <v>3049</v>
      </c>
      <c r="C2556" s="6" t="s">
        <v>1674</v>
      </c>
      <c r="D2556" s="6">
        <v>0</v>
      </c>
      <c r="E2556" s="6">
        <f t="shared" ca="1" si="39"/>
        <v>510</v>
      </c>
    </row>
    <row r="2557" spans="1:5">
      <c r="A2557" s="4">
        <v>2556</v>
      </c>
      <c r="B2557" s="6" t="s">
        <v>1490</v>
      </c>
      <c r="C2557" s="6" t="s">
        <v>5</v>
      </c>
      <c r="D2557" s="6">
        <v>1</v>
      </c>
      <c r="E2557" s="6">
        <f t="shared" ca="1" si="39"/>
        <v>692</v>
      </c>
    </row>
    <row r="2558" spans="1:5">
      <c r="A2558" s="4">
        <v>2557</v>
      </c>
      <c r="B2558" s="6" t="s">
        <v>1171</v>
      </c>
      <c r="C2558" s="6" t="s">
        <v>5</v>
      </c>
      <c r="D2558" s="6">
        <v>1</v>
      </c>
      <c r="E2558" s="6">
        <f t="shared" ca="1" si="39"/>
        <v>743</v>
      </c>
    </row>
    <row r="2559" spans="1:5">
      <c r="A2559" s="4">
        <v>2558</v>
      </c>
      <c r="B2559" s="5" t="s">
        <v>658</v>
      </c>
      <c r="C2559" s="5" t="s">
        <v>5</v>
      </c>
      <c r="D2559" s="5">
        <v>1</v>
      </c>
      <c r="E2559" s="6">
        <f t="shared" ca="1" si="39"/>
        <v>185</v>
      </c>
    </row>
    <row r="2560" spans="1:5">
      <c r="A2560" s="4">
        <v>2559</v>
      </c>
      <c r="B2560" s="6" t="s">
        <v>2343</v>
      </c>
      <c r="C2560" s="6" t="s">
        <v>1674</v>
      </c>
      <c r="D2560" s="6">
        <v>0</v>
      </c>
      <c r="E2560" s="6">
        <f t="shared" ca="1" si="39"/>
        <v>520</v>
      </c>
    </row>
    <row r="2561" spans="1:5">
      <c r="A2561" s="4">
        <v>2560</v>
      </c>
      <c r="B2561" s="6" t="s">
        <v>961</v>
      </c>
      <c r="C2561" s="6" t="s">
        <v>5</v>
      </c>
      <c r="D2561" s="6">
        <v>1</v>
      </c>
      <c r="E2561" s="6">
        <f t="shared" ca="1" si="39"/>
        <v>613</v>
      </c>
    </row>
    <row r="2562" spans="1:5">
      <c r="A2562" s="4">
        <v>2561</v>
      </c>
      <c r="B2562" s="6" t="s">
        <v>917</v>
      </c>
      <c r="C2562" s="6" t="s">
        <v>5</v>
      </c>
      <c r="D2562" s="6">
        <v>1</v>
      </c>
      <c r="E2562" s="6">
        <f t="shared" ref="E2562:E2625" ca="1" si="40">RANDBETWEEN(1,1100)</f>
        <v>146</v>
      </c>
    </row>
    <row r="2563" spans="1:5">
      <c r="A2563" s="4">
        <v>2562</v>
      </c>
      <c r="B2563" s="6" t="s">
        <v>1975</v>
      </c>
      <c r="C2563" s="6" t="s">
        <v>1674</v>
      </c>
      <c r="D2563" s="6">
        <v>0</v>
      </c>
      <c r="E2563" s="6">
        <f t="shared" ca="1" si="40"/>
        <v>169</v>
      </c>
    </row>
    <row r="2564" spans="1:5">
      <c r="A2564" s="4">
        <v>2563</v>
      </c>
      <c r="B2564" s="5" t="s">
        <v>1081</v>
      </c>
      <c r="C2564" s="5" t="s">
        <v>5</v>
      </c>
      <c r="D2564" s="5">
        <v>1</v>
      </c>
      <c r="E2564" s="6">
        <f t="shared" ca="1" si="40"/>
        <v>326</v>
      </c>
    </row>
    <row r="2565" spans="1:5">
      <c r="A2565" s="4">
        <v>2564</v>
      </c>
      <c r="B2565" s="6" t="s">
        <v>1060</v>
      </c>
      <c r="C2565" s="6" t="s">
        <v>5</v>
      </c>
      <c r="D2565" s="6">
        <v>1</v>
      </c>
      <c r="E2565" s="6">
        <f t="shared" ca="1" si="40"/>
        <v>310</v>
      </c>
    </row>
    <row r="2566" spans="1:5">
      <c r="A2566" s="4">
        <v>2565</v>
      </c>
      <c r="B2566" s="5" t="s">
        <v>725</v>
      </c>
      <c r="C2566" s="5" t="s">
        <v>5</v>
      </c>
      <c r="D2566" s="5">
        <v>1</v>
      </c>
      <c r="E2566" s="6">
        <f t="shared" ca="1" si="40"/>
        <v>469</v>
      </c>
    </row>
    <row r="2567" spans="1:5">
      <c r="A2567" s="4">
        <v>2566</v>
      </c>
      <c r="B2567" s="6" t="s">
        <v>38</v>
      </c>
      <c r="C2567" s="6" t="s">
        <v>5</v>
      </c>
      <c r="D2567" s="6">
        <v>1</v>
      </c>
      <c r="E2567" s="6">
        <f t="shared" ca="1" si="40"/>
        <v>118</v>
      </c>
    </row>
    <row r="2568" spans="1:5">
      <c r="A2568" s="4">
        <v>2567</v>
      </c>
      <c r="B2568" s="6" t="s">
        <v>2404</v>
      </c>
      <c r="C2568" s="6" t="s">
        <v>1674</v>
      </c>
      <c r="D2568" s="6">
        <v>0</v>
      </c>
      <c r="E2568" s="6">
        <f t="shared" ca="1" si="40"/>
        <v>462</v>
      </c>
    </row>
    <row r="2569" spans="1:5">
      <c r="A2569" s="4">
        <v>2568</v>
      </c>
      <c r="B2569" s="5" t="s">
        <v>935</v>
      </c>
      <c r="C2569" s="5" t="s">
        <v>5</v>
      </c>
      <c r="D2569" s="5">
        <v>1</v>
      </c>
      <c r="E2569" s="6">
        <f t="shared" ca="1" si="40"/>
        <v>1037</v>
      </c>
    </row>
    <row r="2570" spans="1:5">
      <c r="A2570" s="4">
        <v>2569</v>
      </c>
      <c r="B2570" s="6" t="s">
        <v>3149</v>
      </c>
      <c r="C2570" s="6" t="s">
        <v>1674</v>
      </c>
      <c r="D2570" s="6">
        <v>0</v>
      </c>
      <c r="E2570" s="6">
        <f t="shared" ca="1" si="40"/>
        <v>927</v>
      </c>
    </row>
    <row r="2571" spans="1:5">
      <c r="A2571" s="4">
        <v>2570</v>
      </c>
      <c r="B2571" s="5" t="s">
        <v>219</v>
      </c>
      <c r="C2571" s="5" t="s">
        <v>5</v>
      </c>
      <c r="D2571" s="5">
        <v>1</v>
      </c>
      <c r="E2571" s="6">
        <f t="shared" ca="1" si="40"/>
        <v>848</v>
      </c>
    </row>
    <row r="2572" spans="1:5">
      <c r="A2572" s="4">
        <v>2571</v>
      </c>
      <c r="B2572" s="6" t="s">
        <v>237</v>
      </c>
      <c r="C2572" s="6" t="s">
        <v>5</v>
      </c>
      <c r="D2572" s="6">
        <v>1</v>
      </c>
      <c r="E2572" s="6">
        <f t="shared" ca="1" si="40"/>
        <v>352</v>
      </c>
    </row>
    <row r="2573" spans="1:5">
      <c r="A2573" s="4">
        <v>2572</v>
      </c>
      <c r="B2573" s="6" t="s">
        <v>3188</v>
      </c>
      <c r="C2573" s="6" t="s">
        <v>1674</v>
      </c>
      <c r="D2573" s="6">
        <v>0</v>
      </c>
      <c r="E2573" s="6">
        <f t="shared" ca="1" si="40"/>
        <v>637</v>
      </c>
    </row>
    <row r="2574" spans="1:5">
      <c r="A2574" s="4">
        <v>2573</v>
      </c>
      <c r="B2574" s="5" t="s">
        <v>2038</v>
      </c>
      <c r="C2574" s="5" t="s">
        <v>1674</v>
      </c>
      <c r="D2574" s="5">
        <v>0</v>
      </c>
      <c r="E2574" s="6">
        <f t="shared" ca="1" si="40"/>
        <v>595</v>
      </c>
    </row>
    <row r="2575" spans="1:5">
      <c r="A2575" s="4">
        <v>2574</v>
      </c>
      <c r="B2575" s="6" t="s">
        <v>1556</v>
      </c>
      <c r="C2575" s="6" t="s">
        <v>5</v>
      </c>
      <c r="D2575" s="6">
        <v>1</v>
      </c>
      <c r="E2575" s="6">
        <f t="shared" ca="1" si="40"/>
        <v>910</v>
      </c>
    </row>
    <row r="2576" spans="1:5">
      <c r="A2576" s="4">
        <v>2575</v>
      </c>
      <c r="B2576" s="5" t="s">
        <v>2998</v>
      </c>
      <c r="C2576" s="5" t="s">
        <v>1674</v>
      </c>
      <c r="D2576" s="5">
        <v>0</v>
      </c>
      <c r="E2576" s="6">
        <f t="shared" ca="1" si="40"/>
        <v>153</v>
      </c>
    </row>
    <row r="2577" spans="1:5">
      <c r="A2577" s="4">
        <v>2576</v>
      </c>
      <c r="B2577" s="5" t="s">
        <v>817</v>
      </c>
      <c r="C2577" s="5" t="s">
        <v>5</v>
      </c>
      <c r="D2577" s="5">
        <v>1</v>
      </c>
      <c r="E2577" s="6">
        <f t="shared" ca="1" si="40"/>
        <v>625</v>
      </c>
    </row>
    <row r="2578" spans="1:5">
      <c r="A2578" s="4">
        <v>2577</v>
      </c>
      <c r="B2578" s="6" t="s">
        <v>548</v>
      </c>
      <c r="C2578" s="6" t="s">
        <v>5</v>
      </c>
      <c r="D2578" s="6">
        <v>1</v>
      </c>
      <c r="E2578" s="6">
        <f t="shared" ca="1" si="40"/>
        <v>696</v>
      </c>
    </row>
    <row r="2579" spans="1:5">
      <c r="A2579" s="4">
        <v>2578</v>
      </c>
      <c r="B2579" s="6" t="s">
        <v>3013</v>
      </c>
      <c r="C2579" s="6" t="s">
        <v>1674</v>
      </c>
      <c r="D2579" s="6">
        <v>0</v>
      </c>
      <c r="E2579" s="6">
        <f t="shared" ca="1" si="40"/>
        <v>1032</v>
      </c>
    </row>
    <row r="2580" spans="1:5">
      <c r="A2580" s="4">
        <v>2579</v>
      </c>
      <c r="B2580" s="5" t="s">
        <v>977</v>
      </c>
      <c r="C2580" s="5" t="s">
        <v>5</v>
      </c>
      <c r="D2580" s="5">
        <v>1</v>
      </c>
      <c r="E2580" s="6">
        <f t="shared" ca="1" si="40"/>
        <v>1025</v>
      </c>
    </row>
    <row r="2581" spans="1:5">
      <c r="A2581" s="4">
        <v>2580</v>
      </c>
      <c r="B2581" s="5" t="s">
        <v>1579</v>
      </c>
      <c r="C2581" s="5" t="s">
        <v>5</v>
      </c>
      <c r="D2581" s="5">
        <v>1</v>
      </c>
      <c r="E2581" s="6">
        <f t="shared" ca="1" si="40"/>
        <v>522</v>
      </c>
    </row>
    <row r="2582" spans="1:5">
      <c r="A2582" s="4">
        <v>2581</v>
      </c>
      <c r="B2582" s="5" t="s">
        <v>1215</v>
      </c>
      <c r="C2582" s="5" t="s">
        <v>5</v>
      </c>
      <c r="D2582" s="5">
        <v>1</v>
      </c>
      <c r="E2582" s="6">
        <f t="shared" ca="1" si="40"/>
        <v>398</v>
      </c>
    </row>
    <row r="2583" spans="1:5">
      <c r="A2583" s="4">
        <v>2582</v>
      </c>
      <c r="B2583" s="5" t="s">
        <v>1436</v>
      </c>
      <c r="C2583" s="5" t="s">
        <v>5</v>
      </c>
      <c r="D2583" s="5">
        <v>1</v>
      </c>
      <c r="E2583" s="6">
        <f t="shared" ca="1" si="40"/>
        <v>163</v>
      </c>
    </row>
    <row r="2584" spans="1:5">
      <c r="A2584" s="4">
        <v>2583</v>
      </c>
      <c r="B2584" s="6" t="s">
        <v>3105</v>
      </c>
      <c r="C2584" s="6" t="s">
        <v>1674</v>
      </c>
      <c r="D2584" s="6">
        <v>0</v>
      </c>
      <c r="E2584" s="6">
        <f t="shared" ca="1" si="40"/>
        <v>553</v>
      </c>
    </row>
    <row r="2585" spans="1:5">
      <c r="A2585" s="4">
        <v>2584</v>
      </c>
      <c r="B2585" s="6" t="s">
        <v>2317</v>
      </c>
      <c r="C2585" s="6" t="s">
        <v>1674</v>
      </c>
      <c r="D2585" s="6">
        <v>0</v>
      </c>
      <c r="E2585" s="6">
        <f t="shared" ca="1" si="40"/>
        <v>40</v>
      </c>
    </row>
    <row r="2586" spans="1:5">
      <c r="A2586" s="4">
        <v>2585</v>
      </c>
      <c r="B2586" s="6" t="s">
        <v>2573</v>
      </c>
      <c r="C2586" s="6" t="s">
        <v>1674</v>
      </c>
      <c r="D2586" s="6">
        <v>0</v>
      </c>
      <c r="E2586" s="6">
        <f t="shared" ca="1" si="40"/>
        <v>931</v>
      </c>
    </row>
    <row r="2587" spans="1:5">
      <c r="A2587" s="4">
        <v>2586</v>
      </c>
      <c r="B2587" s="5" t="s">
        <v>156</v>
      </c>
      <c r="C2587" s="5" t="s">
        <v>5</v>
      </c>
      <c r="D2587" s="5">
        <v>1</v>
      </c>
      <c r="E2587" s="6">
        <f t="shared" ca="1" si="40"/>
        <v>614</v>
      </c>
    </row>
    <row r="2588" spans="1:5">
      <c r="A2588" s="4">
        <v>2587</v>
      </c>
      <c r="B2588" s="5" t="s">
        <v>2226</v>
      </c>
      <c r="C2588" s="5" t="s">
        <v>1674</v>
      </c>
      <c r="D2588" s="5">
        <v>0</v>
      </c>
      <c r="E2588" s="6">
        <f t="shared" ca="1" si="40"/>
        <v>690</v>
      </c>
    </row>
    <row r="2589" spans="1:5">
      <c r="A2589" s="4">
        <v>2588</v>
      </c>
      <c r="B2589" s="5" t="s">
        <v>2749</v>
      </c>
      <c r="C2589" s="5" t="s">
        <v>1674</v>
      </c>
      <c r="D2589" s="5">
        <v>0</v>
      </c>
      <c r="E2589" s="6">
        <f t="shared" ca="1" si="40"/>
        <v>915</v>
      </c>
    </row>
    <row r="2590" spans="1:5">
      <c r="A2590" s="4">
        <v>2589</v>
      </c>
      <c r="B2590" s="5" t="s">
        <v>967</v>
      </c>
      <c r="C2590" s="5" t="s">
        <v>5</v>
      </c>
      <c r="D2590" s="5">
        <v>1</v>
      </c>
      <c r="E2590" s="6">
        <f t="shared" ca="1" si="40"/>
        <v>617</v>
      </c>
    </row>
    <row r="2591" spans="1:5">
      <c r="A2591" s="4">
        <v>2590</v>
      </c>
      <c r="B2591" s="5" t="s">
        <v>2222</v>
      </c>
      <c r="C2591" s="5" t="s">
        <v>1674</v>
      </c>
      <c r="D2591" s="5">
        <v>0</v>
      </c>
      <c r="E2591" s="6">
        <f t="shared" ca="1" si="40"/>
        <v>1019</v>
      </c>
    </row>
    <row r="2592" spans="1:5">
      <c r="A2592" s="4">
        <v>2591</v>
      </c>
      <c r="B2592" s="5" t="s">
        <v>2757</v>
      </c>
      <c r="C2592" s="5" t="s">
        <v>1674</v>
      </c>
      <c r="D2592" s="5">
        <v>0</v>
      </c>
      <c r="E2592" s="6">
        <f t="shared" ca="1" si="40"/>
        <v>33</v>
      </c>
    </row>
    <row r="2593" spans="1:5">
      <c r="A2593" s="4">
        <v>2592</v>
      </c>
      <c r="B2593" s="5" t="s">
        <v>1201</v>
      </c>
      <c r="C2593" s="5" t="s">
        <v>5</v>
      </c>
      <c r="D2593" s="5">
        <v>1</v>
      </c>
      <c r="E2593" s="6">
        <f t="shared" ca="1" si="40"/>
        <v>927</v>
      </c>
    </row>
    <row r="2594" spans="1:5">
      <c r="A2594" s="4">
        <v>2593</v>
      </c>
      <c r="B2594" s="5" t="s">
        <v>939</v>
      </c>
      <c r="C2594" s="5" t="s">
        <v>5</v>
      </c>
      <c r="D2594" s="5">
        <v>1</v>
      </c>
      <c r="E2594" s="6">
        <f t="shared" ca="1" si="40"/>
        <v>1030</v>
      </c>
    </row>
    <row r="2595" spans="1:5">
      <c r="A2595" s="4">
        <v>2594</v>
      </c>
      <c r="B2595" s="6" t="s">
        <v>1380</v>
      </c>
      <c r="C2595" s="6" t="s">
        <v>5</v>
      </c>
      <c r="D2595" s="6">
        <v>1</v>
      </c>
      <c r="E2595" s="6">
        <f t="shared" ca="1" si="40"/>
        <v>1017</v>
      </c>
    </row>
    <row r="2596" spans="1:5">
      <c r="A2596" s="4">
        <v>2595</v>
      </c>
      <c r="B2596" s="6" t="s">
        <v>878</v>
      </c>
      <c r="C2596" s="6" t="s">
        <v>5</v>
      </c>
      <c r="D2596" s="6">
        <v>1</v>
      </c>
      <c r="E2596" s="6">
        <f t="shared" ca="1" si="40"/>
        <v>554</v>
      </c>
    </row>
    <row r="2597" spans="1:5">
      <c r="A2597" s="4">
        <v>2596</v>
      </c>
      <c r="B2597" s="6" t="s">
        <v>119</v>
      </c>
      <c r="C2597" s="6" t="s">
        <v>5</v>
      </c>
      <c r="D2597" s="6">
        <v>1</v>
      </c>
      <c r="E2597" s="6">
        <f t="shared" ca="1" si="40"/>
        <v>407</v>
      </c>
    </row>
    <row r="2598" spans="1:5">
      <c r="A2598" s="4">
        <v>2597</v>
      </c>
      <c r="B2598" s="6" t="s">
        <v>32</v>
      </c>
      <c r="C2598" s="6" t="s">
        <v>5</v>
      </c>
      <c r="D2598" s="6">
        <v>1</v>
      </c>
      <c r="E2598" s="6">
        <f t="shared" ca="1" si="40"/>
        <v>446</v>
      </c>
    </row>
    <row r="2599" spans="1:5">
      <c r="A2599" s="4">
        <v>2598</v>
      </c>
      <c r="B2599" s="6" t="s">
        <v>2682</v>
      </c>
      <c r="C2599" s="6" t="s">
        <v>1674</v>
      </c>
      <c r="D2599" s="6">
        <v>0</v>
      </c>
      <c r="E2599" s="6">
        <f t="shared" ca="1" si="40"/>
        <v>884</v>
      </c>
    </row>
    <row r="2600" spans="1:5">
      <c r="A2600" s="4">
        <v>2599</v>
      </c>
      <c r="B2600" s="5" t="s">
        <v>2685</v>
      </c>
      <c r="C2600" s="5" t="s">
        <v>1674</v>
      </c>
      <c r="D2600" s="5">
        <v>0</v>
      </c>
      <c r="E2600" s="6">
        <f t="shared" ca="1" si="40"/>
        <v>524</v>
      </c>
    </row>
    <row r="2601" spans="1:5">
      <c r="A2601" s="4">
        <v>2600</v>
      </c>
      <c r="B2601" s="5" t="s">
        <v>1882</v>
      </c>
      <c r="C2601" s="5" t="s">
        <v>1674</v>
      </c>
      <c r="D2601" s="5">
        <v>0</v>
      </c>
      <c r="E2601" s="6">
        <f t="shared" ca="1" si="40"/>
        <v>337</v>
      </c>
    </row>
    <row r="2602" spans="1:5">
      <c r="A2602" s="4">
        <v>2601</v>
      </c>
      <c r="B2602" s="5" t="s">
        <v>328</v>
      </c>
      <c r="C2602" s="5" t="s">
        <v>5</v>
      </c>
      <c r="D2602" s="5">
        <v>1</v>
      </c>
      <c r="E2602" s="6">
        <f t="shared" ca="1" si="40"/>
        <v>628</v>
      </c>
    </row>
    <row r="2603" spans="1:5">
      <c r="A2603" s="4">
        <v>2602</v>
      </c>
      <c r="B2603" s="5" t="s">
        <v>2797</v>
      </c>
      <c r="C2603" s="5" t="s">
        <v>1674</v>
      </c>
      <c r="D2603" s="5">
        <v>0</v>
      </c>
      <c r="E2603" s="6">
        <f t="shared" ca="1" si="40"/>
        <v>119</v>
      </c>
    </row>
    <row r="2604" spans="1:5">
      <c r="A2604" s="4">
        <v>2603</v>
      </c>
      <c r="B2604" s="5" t="s">
        <v>404</v>
      </c>
      <c r="C2604" s="5" t="s">
        <v>5</v>
      </c>
      <c r="D2604" s="5">
        <v>1</v>
      </c>
      <c r="E2604" s="6">
        <f t="shared" ca="1" si="40"/>
        <v>550</v>
      </c>
    </row>
    <row r="2605" spans="1:5">
      <c r="A2605" s="4">
        <v>2604</v>
      </c>
      <c r="B2605" s="5" t="s">
        <v>3168</v>
      </c>
      <c r="C2605" s="5" t="s">
        <v>1674</v>
      </c>
      <c r="D2605" s="5">
        <v>0</v>
      </c>
      <c r="E2605" s="6">
        <f t="shared" ca="1" si="40"/>
        <v>540</v>
      </c>
    </row>
    <row r="2606" spans="1:5">
      <c r="A2606" s="4">
        <v>2605</v>
      </c>
      <c r="B2606" s="5" t="s">
        <v>3213</v>
      </c>
      <c r="C2606" s="5" t="s">
        <v>1674</v>
      </c>
      <c r="D2606" s="5">
        <v>0</v>
      </c>
      <c r="E2606" s="6">
        <f t="shared" ca="1" si="40"/>
        <v>237</v>
      </c>
    </row>
    <row r="2607" spans="1:5">
      <c r="A2607" s="4">
        <v>2606</v>
      </c>
      <c r="B2607" s="5" t="s">
        <v>3132</v>
      </c>
      <c r="C2607" s="5" t="s">
        <v>1674</v>
      </c>
      <c r="D2607" s="5">
        <v>0</v>
      </c>
      <c r="E2607" s="6">
        <f t="shared" ca="1" si="40"/>
        <v>521</v>
      </c>
    </row>
    <row r="2608" spans="1:5">
      <c r="A2608" s="4">
        <v>2607</v>
      </c>
      <c r="B2608" s="6" t="s">
        <v>963</v>
      </c>
      <c r="C2608" s="6" t="s">
        <v>5</v>
      </c>
      <c r="D2608" s="6">
        <v>1</v>
      </c>
      <c r="E2608" s="6">
        <f t="shared" ca="1" si="40"/>
        <v>158</v>
      </c>
    </row>
    <row r="2609" spans="1:5">
      <c r="A2609" s="4">
        <v>2608</v>
      </c>
      <c r="B2609" s="5" t="s">
        <v>416</v>
      </c>
      <c r="C2609" s="5" t="s">
        <v>5</v>
      </c>
      <c r="D2609" s="5">
        <v>1</v>
      </c>
      <c r="E2609" s="6">
        <f t="shared" ca="1" si="40"/>
        <v>903</v>
      </c>
    </row>
    <row r="2610" spans="1:5">
      <c r="A2610" s="4">
        <v>2609</v>
      </c>
      <c r="B2610" s="6" t="s">
        <v>694</v>
      </c>
      <c r="C2610" s="6" t="s">
        <v>5</v>
      </c>
      <c r="D2610" s="6">
        <v>1</v>
      </c>
      <c r="E2610" s="6">
        <f t="shared" ca="1" si="40"/>
        <v>350</v>
      </c>
    </row>
    <row r="2611" spans="1:5">
      <c r="A2611" s="4">
        <v>2610</v>
      </c>
      <c r="B2611" s="5" t="s">
        <v>1065</v>
      </c>
      <c r="C2611" s="5" t="s">
        <v>5</v>
      </c>
      <c r="D2611" s="5">
        <v>1</v>
      </c>
      <c r="E2611" s="6">
        <f t="shared" ca="1" si="40"/>
        <v>158</v>
      </c>
    </row>
    <row r="2612" spans="1:5">
      <c r="A2612" s="4">
        <v>2611</v>
      </c>
      <c r="B2612" s="5" t="s">
        <v>1087</v>
      </c>
      <c r="C2612" s="5" t="s">
        <v>5</v>
      </c>
      <c r="D2612" s="5">
        <v>1</v>
      </c>
      <c r="E2612" s="6">
        <f t="shared" ca="1" si="40"/>
        <v>850</v>
      </c>
    </row>
    <row r="2613" spans="1:5">
      <c r="A2613" s="4">
        <v>2612</v>
      </c>
      <c r="B2613" s="6" t="s">
        <v>2696</v>
      </c>
      <c r="C2613" s="6" t="s">
        <v>1674</v>
      </c>
      <c r="D2613" s="6">
        <v>0</v>
      </c>
      <c r="E2613" s="6">
        <f t="shared" ca="1" si="40"/>
        <v>191</v>
      </c>
    </row>
    <row r="2614" spans="1:5">
      <c r="A2614" s="4">
        <v>2613</v>
      </c>
      <c r="B2614" s="6" t="s">
        <v>3256</v>
      </c>
      <c r="C2614" s="6" t="s">
        <v>1674</v>
      </c>
      <c r="D2614" s="6">
        <v>0</v>
      </c>
      <c r="E2614" s="6">
        <f t="shared" ca="1" si="40"/>
        <v>570</v>
      </c>
    </row>
    <row r="2615" spans="1:5">
      <c r="A2615" s="4">
        <v>2614</v>
      </c>
      <c r="B2615" s="6" t="s">
        <v>2301</v>
      </c>
      <c r="C2615" s="6" t="s">
        <v>1674</v>
      </c>
      <c r="D2615" s="6">
        <v>0</v>
      </c>
      <c r="E2615" s="6">
        <f t="shared" ca="1" si="40"/>
        <v>636</v>
      </c>
    </row>
    <row r="2616" spans="1:5">
      <c r="A2616" s="4">
        <v>2615</v>
      </c>
      <c r="B2616" s="6" t="s">
        <v>3310</v>
      </c>
      <c r="C2616" s="6" t="s">
        <v>1674</v>
      </c>
      <c r="D2616" s="6">
        <v>0</v>
      </c>
      <c r="E2616" s="6">
        <f t="shared" ca="1" si="40"/>
        <v>335</v>
      </c>
    </row>
    <row r="2617" spans="1:5">
      <c r="A2617" s="4">
        <v>2616</v>
      </c>
      <c r="B2617" s="6" t="s">
        <v>1123</v>
      </c>
      <c r="C2617" s="6" t="s">
        <v>5</v>
      </c>
      <c r="D2617" s="6">
        <v>1</v>
      </c>
      <c r="E2617" s="6">
        <f t="shared" ca="1" si="40"/>
        <v>398</v>
      </c>
    </row>
    <row r="2618" spans="1:5">
      <c r="A2618" s="4">
        <v>2617</v>
      </c>
      <c r="B2618" s="6" t="s">
        <v>2858</v>
      </c>
      <c r="C2618" s="6" t="s">
        <v>1674</v>
      </c>
      <c r="D2618" s="6">
        <v>0</v>
      </c>
      <c r="E2618" s="6">
        <f t="shared" ca="1" si="40"/>
        <v>53</v>
      </c>
    </row>
    <row r="2619" spans="1:5">
      <c r="A2619" s="4">
        <v>2618</v>
      </c>
      <c r="B2619" s="6" t="s">
        <v>2353</v>
      </c>
      <c r="C2619" s="6" t="s">
        <v>1674</v>
      </c>
      <c r="D2619" s="6">
        <v>0</v>
      </c>
      <c r="E2619" s="6">
        <f t="shared" ca="1" si="40"/>
        <v>853</v>
      </c>
    </row>
    <row r="2620" spans="1:5">
      <c r="A2620" s="4">
        <v>2619</v>
      </c>
      <c r="B2620" s="6" t="s">
        <v>2950</v>
      </c>
      <c r="C2620" s="6" t="s">
        <v>1674</v>
      </c>
      <c r="D2620" s="6">
        <v>0</v>
      </c>
      <c r="E2620" s="6">
        <f t="shared" ca="1" si="40"/>
        <v>810</v>
      </c>
    </row>
    <row r="2621" spans="1:5">
      <c r="A2621" s="4">
        <v>2620</v>
      </c>
      <c r="B2621" s="5" t="s">
        <v>1052</v>
      </c>
      <c r="C2621" s="5" t="s">
        <v>5</v>
      </c>
      <c r="D2621" s="5">
        <v>1</v>
      </c>
      <c r="E2621" s="6">
        <f t="shared" ca="1" si="40"/>
        <v>845</v>
      </c>
    </row>
    <row r="2622" spans="1:5">
      <c r="A2622" s="4">
        <v>2621</v>
      </c>
      <c r="B2622" s="6" t="s">
        <v>3063</v>
      </c>
      <c r="C2622" s="6" t="s">
        <v>1674</v>
      </c>
      <c r="D2622" s="6">
        <v>0</v>
      </c>
      <c r="E2622" s="6">
        <f t="shared" ca="1" si="40"/>
        <v>803</v>
      </c>
    </row>
    <row r="2623" spans="1:5">
      <c r="A2623" s="4">
        <v>2622</v>
      </c>
      <c r="B2623" s="6" t="s">
        <v>3266</v>
      </c>
      <c r="C2623" s="6" t="s">
        <v>1674</v>
      </c>
      <c r="D2623" s="6">
        <v>0</v>
      </c>
      <c r="E2623" s="6">
        <f t="shared" ca="1" si="40"/>
        <v>1025</v>
      </c>
    </row>
    <row r="2624" spans="1:5">
      <c r="A2624" s="4">
        <v>2623</v>
      </c>
      <c r="B2624" s="5" t="s">
        <v>2016</v>
      </c>
      <c r="C2624" s="5" t="s">
        <v>1674</v>
      </c>
      <c r="D2624" s="5">
        <v>0</v>
      </c>
      <c r="E2624" s="6">
        <f t="shared" ca="1" si="40"/>
        <v>1060</v>
      </c>
    </row>
    <row r="2625" spans="1:5">
      <c r="A2625" s="4">
        <v>2624</v>
      </c>
      <c r="B2625" s="6" t="s">
        <v>816</v>
      </c>
      <c r="C2625" s="6" t="s">
        <v>5</v>
      </c>
      <c r="D2625" s="6">
        <v>1</v>
      </c>
      <c r="E2625" s="6">
        <f t="shared" ca="1" si="40"/>
        <v>206</v>
      </c>
    </row>
    <row r="2626" spans="1:5">
      <c r="A2626" s="4">
        <v>2625</v>
      </c>
      <c r="B2626" s="6" t="s">
        <v>1803</v>
      </c>
      <c r="C2626" s="6" t="s">
        <v>1674</v>
      </c>
      <c r="D2626" s="6">
        <v>0</v>
      </c>
      <c r="E2626" s="6">
        <f t="shared" ref="E2626:E2689" ca="1" si="41">RANDBETWEEN(1,1100)</f>
        <v>369</v>
      </c>
    </row>
    <row r="2627" spans="1:5">
      <c r="A2627" s="4">
        <v>2626</v>
      </c>
      <c r="B2627" s="6" t="s">
        <v>1200</v>
      </c>
      <c r="C2627" s="6" t="s">
        <v>5</v>
      </c>
      <c r="D2627" s="6">
        <v>1</v>
      </c>
      <c r="E2627" s="6">
        <f t="shared" ca="1" si="41"/>
        <v>853</v>
      </c>
    </row>
    <row r="2628" spans="1:5">
      <c r="A2628" s="4">
        <v>2627</v>
      </c>
      <c r="B2628" s="6" t="s">
        <v>2760</v>
      </c>
      <c r="C2628" s="6" t="s">
        <v>1674</v>
      </c>
      <c r="D2628" s="6">
        <v>0</v>
      </c>
      <c r="E2628" s="6">
        <f t="shared" ca="1" si="41"/>
        <v>935</v>
      </c>
    </row>
    <row r="2629" spans="1:5">
      <c r="A2629" s="4">
        <v>2628</v>
      </c>
      <c r="B2629" s="6" t="s">
        <v>1387</v>
      </c>
      <c r="C2629" s="6" t="s">
        <v>5</v>
      </c>
      <c r="D2629" s="6">
        <v>1</v>
      </c>
      <c r="E2629" s="6">
        <f t="shared" ca="1" si="41"/>
        <v>72</v>
      </c>
    </row>
    <row r="2630" spans="1:5">
      <c r="A2630" s="4">
        <v>2629</v>
      </c>
      <c r="B2630" s="6" t="s">
        <v>575</v>
      </c>
      <c r="C2630" s="6" t="s">
        <v>5</v>
      </c>
      <c r="D2630" s="6">
        <v>1</v>
      </c>
      <c r="E2630" s="6">
        <f t="shared" ca="1" si="41"/>
        <v>380</v>
      </c>
    </row>
    <row r="2631" spans="1:5">
      <c r="A2631" s="4">
        <v>2630</v>
      </c>
      <c r="B2631" s="5" t="s">
        <v>945</v>
      </c>
      <c r="C2631" s="5" t="s">
        <v>5</v>
      </c>
      <c r="D2631" s="5">
        <v>1</v>
      </c>
      <c r="E2631" s="6">
        <f t="shared" ca="1" si="41"/>
        <v>1068</v>
      </c>
    </row>
    <row r="2632" spans="1:5">
      <c r="A2632" s="4">
        <v>2631</v>
      </c>
      <c r="B2632" s="5" t="s">
        <v>3288</v>
      </c>
      <c r="C2632" s="5" t="s">
        <v>1674</v>
      </c>
      <c r="D2632" s="5">
        <v>0</v>
      </c>
      <c r="E2632" s="6">
        <f t="shared" ca="1" si="41"/>
        <v>427</v>
      </c>
    </row>
    <row r="2633" spans="1:5">
      <c r="A2633" s="4">
        <v>2632</v>
      </c>
      <c r="B2633" s="5" t="s">
        <v>1094</v>
      </c>
      <c r="C2633" s="5" t="s">
        <v>5</v>
      </c>
      <c r="D2633" s="5">
        <v>1</v>
      </c>
      <c r="E2633" s="6">
        <f t="shared" ca="1" si="41"/>
        <v>330</v>
      </c>
    </row>
    <row r="2634" spans="1:5">
      <c r="A2634" s="4">
        <v>2633</v>
      </c>
      <c r="B2634" s="5" t="s">
        <v>1032</v>
      </c>
      <c r="C2634" s="5" t="s">
        <v>5</v>
      </c>
      <c r="D2634" s="5">
        <v>1</v>
      </c>
      <c r="E2634" s="6">
        <f t="shared" ca="1" si="41"/>
        <v>266</v>
      </c>
    </row>
    <row r="2635" spans="1:5">
      <c r="A2635" s="4">
        <v>2634</v>
      </c>
      <c r="B2635" s="6" t="s">
        <v>622</v>
      </c>
      <c r="C2635" s="6" t="s">
        <v>5</v>
      </c>
      <c r="D2635" s="6">
        <v>1</v>
      </c>
      <c r="E2635" s="6">
        <f t="shared" ca="1" si="41"/>
        <v>917</v>
      </c>
    </row>
    <row r="2636" spans="1:5">
      <c r="A2636" s="4">
        <v>2635</v>
      </c>
      <c r="B2636" s="6" t="s">
        <v>1502</v>
      </c>
      <c r="C2636" s="6" t="s">
        <v>5</v>
      </c>
      <c r="D2636" s="6">
        <v>1</v>
      </c>
      <c r="E2636" s="6">
        <f t="shared" ca="1" si="41"/>
        <v>696</v>
      </c>
    </row>
    <row r="2637" spans="1:5">
      <c r="A2637" s="4">
        <v>2636</v>
      </c>
      <c r="B2637" s="5" t="s">
        <v>1301</v>
      </c>
      <c r="C2637" s="5" t="s">
        <v>5</v>
      </c>
      <c r="D2637" s="5">
        <v>1</v>
      </c>
      <c r="E2637" s="6">
        <f t="shared" ca="1" si="41"/>
        <v>477</v>
      </c>
    </row>
    <row r="2638" spans="1:5">
      <c r="A2638" s="4">
        <v>2637</v>
      </c>
      <c r="B2638" s="5" t="s">
        <v>1154</v>
      </c>
      <c r="C2638" s="5" t="s">
        <v>5</v>
      </c>
      <c r="D2638" s="5">
        <v>1</v>
      </c>
      <c r="E2638" s="6">
        <f t="shared" ca="1" si="41"/>
        <v>965</v>
      </c>
    </row>
    <row r="2639" spans="1:5">
      <c r="A2639" s="4">
        <v>2638</v>
      </c>
      <c r="B2639" s="6" t="s">
        <v>2794</v>
      </c>
      <c r="C2639" s="6" t="s">
        <v>1674</v>
      </c>
      <c r="D2639" s="6">
        <v>0</v>
      </c>
      <c r="E2639" s="6">
        <f t="shared" ca="1" si="41"/>
        <v>947</v>
      </c>
    </row>
    <row r="2640" spans="1:5">
      <c r="A2640" s="4">
        <v>2639</v>
      </c>
      <c r="B2640" s="6" t="s">
        <v>1586</v>
      </c>
      <c r="C2640" s="6" t="s">
        <v>5</v>
      </c>
      <c r="D2640" s="6">
        <v>1</v>
      </c>
      <c r="E2640" s="6">
        <f t="shared" ca="1" si="41"/>
        <v>163</v>
      </c>
    </row>
    <row r="2641" spans="1:5">
      <c r="A2641" s="4">
        <v>2640</v>
      </c>
      <c r="B2641" s="6" t="s">
        <v>590</v>
      </c>
      <c r="C2641" s="6" t="s">
        <v>5</v>
      </c>
      <c r="D2641" s="6">
        <v>1</v>
      </c>
      <c r="E2641" s="6">
        <f t="shared" ca="1" si="41"/>
        <v>926</v>
      </c>
    </row>
    <row r="2642" spans="1:5">
      <c r="A2642" s="4">
        <v>2641</v>
      </c>
      <c r="B2642" s="5" t="s">
        <v>3294</v>
      </c>
      <c r="C2642" s="5" t="s">
        <v>1674</v>
      </c>
      <c r="D2642" s="5">
        <v>0</v>
      </c>
      <c r="E2642" s="6">
        <f t="shared" ca="1" si="41"/>
        <v>393</v>
      </c>
    </row>
    <row r="2643" spans="1:5">
      <c r="A2643" s="4">
        <v>2642</v>
      </c>
      <c r="B2643" s="6" t="s">
        <v>12</v>
      </c>
      <c r="C2643" s="6" t="s">
        <v>5</v>
      </c>
      <c r="D2643" s="6">
        <v>1</v>
      </c>
      <c r="E2643" s="6">
        <f t="shared" ca="1" si="41"/>
        <v>689</v>
      </c>
    </row>
    <row r="2644" spans="1:5">
      <c r="A2644" s="4">
        <v>2643</v>
      </c>
      <c r="B2644" s="5" t="s">
        <v>2306</v>
      </c>
      <c r="C2644" s="5" t="s">
        <v>1674</v>
      </c>
      <c r="D2644" s="5">
        <v>0</v>
      </c>
      <c r="E2644" s="6">
        <f t="shared" ca="1" si="41"/>
        <v>858</v>
      </c>
    </row>
    <row r="2645" spans="1:5">
      <c r="A2645" s="4">
        <v>2644</v>
      </c>
      <c r="B2645" s="5" t="s">
        <v>196</v>
      </c>
      <c r="C2645" s="5" t="s">
        <v>5</v>
      </c>
      <c r="D2645" s="5">
        <v>1</v>
      </c>
      <c r="E2645" s="6">
        <f t="shared" ca="1" si="41"/>
        <v>583</v>
      </c>
    </row>
    <row r="2646" spans="1:5">
      <c r="A2646" s="4">
        <v>2645</v>
      </c>
      <c r="B2646" s="6" t="s">
        <v>3159</v>
      </c>
      <c r="C2646" s="6" t="s">
        <v>1674</v>
      </c>
      <c r="D2646" s="6">
        <v>0</v>
      </c>
      <c r="E2646" s="6">
        <f t="shared" ca="1" si="41"/>
        <v>366</v>
      </c>
    </row>
    <row r="2647" spans="1:5">
      <c r="A2647" s="4">
        <v>2646</v>
      </c>
      <c r="B2647" s="6" t="s">
        <v>2253</v>
      </c>
      <c r="C2647" s="6" t="s">
        <v>1674</v>
      </c>
      <c r="D2647" s="6">
        <v>0</v>
      </c>
      <c r="E2647" s="6">
        <f t="shared" ca="1" si="41"/>
        <v>758</v>
      </c>
    </row>
    <row r="2648" spans="1:5">
      <c r="A2648" s="4">
        <v>2647</v>
      </c>
      <c r="B2648" s="6" t="s">
        <v>1847</v>
      </c>
      <c r="C2648" s="6" t="s">
        <v>1674</v>
      </c>
      <c r="D2648" s="6">
        <v>0</v>
      </c>
      <c r="E2648" s="6">
        <f t="shared" ca="1" si="41"/>
        <v>1006</v>
      </c>
    </row>
    <row r="2649" spans="1:5">
      <c r="A2649" s="4">
        <v>2648</v>
      </c>
      <c r="B2649" s="6" t="s">
        <v>1827</v>
      </c>
      <c r="C2649" s="6" t="s">
        <v>1674</v>
      </c>
      <c r="D2649" s="6">
        <v>0</v>
      </c>
      <c r="E2649" s="6">
        <f t="shared" ca="1" si="41"/>
        <v>37</v>
      </c>
    </row>
    <row r="2650" spans="1:5">
      <c r="A2650" s="4">
        <v>2649</v>
      </c>
      <c r="B2650" s="5" t="s">
        <v>2631</v>
      </c>
      <c r="C2650" s="5" t="s">
        <v>1674</v>
      </c>
      <c r="D2650" s="5">
        <v>0</v>
      </c>
      <c r="E2650" s="6">
        <f t="shared" ca="1" si="41"/>
        <v>549</v>
      </c>
    </row>
    <row r="2651" spans="1:5">
      <c r="A2651" s="4">
        <v>2650</v>
      </c>
      <c r="B2651" s="6" t="s">
        <v>968</v>
      </c>
      <c r="C2651" s="6" t="s">
        <v>5</v>
      </c>
      <c r="D2651" s="6">
        <v>1</v>
      </c>
      <c r="E2651" s="6">
        <f t="shared" ca="1" si="41"/>
        <v>59</v>
      </c>
    </row>
    <row r="2652" spans="1:5">
      <c r="A2652" s="4">
        <v>2651</v>
      </c>
      <c r="B2652" s="5" t="s">
        <v>567</v>
      </c>
      <c r="C2652" s="5" t="s">
        <v>5</v>
      </c>
      <c r="D2652" s="5">
        <v>1</v>
      </c>
      <c r="E2652" s="6">
        <f t="shared" ca="1" si="41"/>
        <v>860</v>
      </c>
    </row>
    <row r="2653" spans="1:5">
      <c r="A2653" s="4">
        <v>2652</v>
      </c>
      <c r="B2653" s="5" t="s">
        <v>2556</v>
      </c>
      <c r="C2653" s="5" t="s">
        <v>1674</v>
      </c>
      <c r="D2653" s="5">
        <v>0</v>
      </c>
      <c r="E2653" s="6">
        <f t="shared" ca="1" si="41"/>
        <v>332</v>
      </c>
    </row>
    <row r="2654" spans="1:5">
      <c r="A2654" s="4">
        <v>2653</v>
      </c>
      <c r="B2654" s="6" t="s">
        <v>628</v>
      </c>
      <c r="C2654" s="6" t="s">
        <v>5</v>
      </c>
      <c r="D2654" s="6">
        <v>1</v>
      </c>
      <c r="E2654" s="6">
        <f t="shared" ca="1" si="41"/>
        <v>135</v>
      </c>
    </row>
    <row r="2655" spans="1:5">
      <c r="A2655" s="4">
        <v>2654</v>
      </c>
      <c r="B2655" s="5" t="s">
        <v>748</v>
      </c>
      <c r="C2655" s="5" t="s">
        <v>5</v>
      </c>
      <c r="D2655" s="5">
        <v>1</v>
      </c>
      <c r="E2655" s="6">
        <f t="shared" ca="1" si="41"/>
        <v>143</v>
      </c>
    </row>
    <row r="2656" spans="1:5">
      <c r="A2656" s="4">
        <v>2655</v>
      </c>
      <c r="B2656" s="5" t="s">
        <v>1583</v>
      </c>
      <c r="C2656" s="5" t="s">
        <v>5</v>
      </c>
      <c r="D2656" s="5">
        <v>1</v>
      </c>
      <c r="E2656" s="6">
        <f t="shared" ca="1" si="41"/>
        <v>637</v>
      </c>
    </row>
    <row r="2657" spans="1:5">
      <c r="A2657" s="4">
        <v>2656</v>
      </c>
      <c r="B2657" s="6" t="s">
        <v>1749</v>
      </c>
      <c r="C2657" s="6" t="s">
        <v>1674</v>
      </c>
      <c r="D2657" s="6">
        <v>0</v>
      </c>
      <c r="E2657" s="6">
        <f t="shared" ca="1" si="41"/>
        <v>504</v>
      </c>
    </row>
    <row r="2658" spans="1:5">
      <c r="A2658" s="4">
        <v>2657</v>
      </c>
      <c r="B2658" s="5" t="s">
        <v>3010</v>
      </c>
      <c r="C2658" s="5" t="s">
        <v>1674</v>
      </c>
      <c r="D2658" s="5">
        <v>0</v>
      </c>
      <c r="E2658" s="6">
        <f t="shared" ca="1" si="41"/>
        <v>296</v>
      </c>
    </row>
    <row r="2659" spans="1:5">
      <c r="A2659" s="4">
        <v>2658</v>
      </c>
      <c r="B2659" s="5" t="s">
        <v>332</v>
      </c>
      <c r="C2659" s="5" t="s">
        <v>5</v>
      </c>
      <c r="D2659" s="5">
        <v>1</v>
      </c>
      <c r="E2659" s="6">
        <f t="shared" ca="1" si="41"/>
        <v>338</v>
      </c>
    </row>
    <row r="2660" spans="1:5">
      <c r="A2660" s="4">
        <v>2659</v>
      </c>
      <c r="B2660" s="6" t="s">
        <v>3091</v>
      </c>
      <c r="C2660" s="6" t="s">
        <v>1674</v>
      </c>
      <c r="D2660" s="6">
        <v>0</v>
      </c>
      <c r="E2660" s="6">
        <f t="shared" ca="1" si="41"/>
        <v>212</v>
      </c>
    </row>
    <row r="2661" spans="1:5">
      <c r="A2661" s="4">
        <v>2660</v>
      </c>
      <c r="B2661" s="5" t="s">
        <v>809</v>
      </c>
      <c r="C2661" s="5" t="s">
        <v>5</v>
      </c>
      <c r="D2661" s="5">
        <v>1</v>
      </c>
      <c r="E2661" s="6">
        <f t="shared" ca="1" si="41"/>
        <v>942</v>
      </c>
    </row>
    <row r="2662" spans="1:5">
      <c r="A2662" s="4">
        <v>2661</v>
      </c>
      <c r="B2662" s="5" t="s">
        <v>310</v>
      </c>
      <c r="C2662" s="5" t="s">
        <v>5</v>
      </c>
      <c r="D2662" s="5">
        <v>1</v>
      </c>
      <c r="E2662" s="6">
        <f t="shared" ca="1" si="41"/>
        <v>329</v>
      </c>
    </row>
    <row r="2663" spans="1:5">
      <c r="A2663" s="4">
        <v>2662</v>
      </c>
      <c r="B2663" s="5" t="s">
        <v>757</v>
      </c>
      <c r="C2663" s="5" t="s">
        <v>5</v>
      </c>
      <c r="D2663" s="5">
        <v>1</v>
      </c>
      <c r="E2663" s="6">
        <f t="shared" ca="1" si="41"/>
        <v>92</v>
      </c>
    </row>
    <row r="2664" spans="1:5">
      <c r="A2664" s="4">
        <v>2663</v>
      </c>
      <c r="B2664" s="6" t="s">
        <v>2646</v>
      </c>
      <c r="C2664" s="6" t="s">
        <v>1674</v>
      </c>
      <c r="D2664" s="6">
        <v>0</v>
      </c>
      <c r="E2664" s="6">
        <f t="shared" ca="1" si="41"/>
        <v>343</v>
      </c>
    </row>
    <row r="2665" spans="1:5">
      <c r="A2665" s="4">
        <v>2664</v>
      </c>
      <c r="B2665" s="6" t="s">
        <v>93</v>
      </c>
      <c r="C2665" s="6" t="s">
        <v>5</v>
      </c>
      <c r="D2665" s="6">
        <v>1</v>
      </c>
      <c r="E2665" s="6">
        <f t="shared" ca="1" si="41"/>
        <v>431</v>
      </c>
    </row>
    <row r="2666" spans="1:5">
      <c r="A2666" s="4">
        <v>2665</v>
      </c>
      <c r="B2666" s="5" t="s">
        <v>1834</v>
      </c>
      <c r="C2666" s="5" t="s">
        <v>1674</v>
      </c>
      <c r="D2666" s="5">
        <v>0</v>
      </c>
      <c r="E2666" s="6">
        <f t="shared" ca="1" si="41"/>
        <v>934</v>
      </c>
    </row>
    <row r="2667" spans="1:5">
      <c r="A2667" s="4">
        <v>2666</v>
      </c>
      <c r="B2667" s="5" t="s">
        <v>200</v>
      </c>
      <c r="C2667" s="5" t="s">
        <v>5</v>
      </c>
      <c r="D2667" s="5">
        <v>1</v>
      </c>
      <c r="E2667" s="6">
        <f t="shared" ca="1" si="41"/>
        <v>624</v>
      </c>
    </row>
    <row r="2668" spans="1:5">
      <c r="A2668" s="4">
        <v>2667</v>
      </c>
      <c r="B2668" s="5" t="s">
        <v>3034</v>
      </c>
      <c r="C2668" s="5" t="s">
        <v>1674</v>
      </c>
      <c r="D2668" s="5">
        <v>0</v>
      </c>
      <c r="E2668" s="6">
        <f t="shared" ca="1" si="41"/>
        <v>583</v>
      </c>
    </row>
    <row r="2669" spans="1:5">
      <c r="A2669" s="4">
        <v>2668</v>
      </c>
      <c r="B2669" s="6" t="s">
        <v>463</v>
      </c>
      <c r="C2669" s="6" t="s">
        <v>5</v>
      </c>
      <c r="D2669" s="6">
        <v>1</v>
      </c>
      <c r="E2669" s="6">
        <f t="shared" ca="1" si="41"/>
        <v>366</v>
      </c>
    </row>
    <row r="2670" spans="1:5">
      <c r="A2670" s="4">
        <v>2669</v>
      </c>
      <c r="B2670" s="6" t="s">
        <v>3073</v>
      </c>
      <c r="C2670" s="6" t="s">
        <v>1674</v>
      </c>
      <c r="D2670" s="6">
        <v>0</v>
      </c>
      <c r="E2670" s="6">
        <f t="shared" ca="1" si="41"/>
        <v>323</v>
      </c>
    </row>
    <row r="2671" spans="1:5">
      <c r="A2671" s="4">
        <v>2670</v>
      </c>
      <c r="B2671" s="6" t="s">
        <v>2303</v>
      </c>
      <c r="C2671" s="6" t="s">
        <v>1674</v>
      </c>
      <c r="D2671" s="6">
        <v>0</v>
      </c>
      <c r="E2671" s="6">
        <f t="shared" ca="1" si="41"/>
        <v>848</v>
      </c>
    </row>
    <row r="2672" spans="1:5">
      <c r="A2672" s="4">
        <v>2671</v>
      </c>
      <c r="B2672" s="5" t="s">
        <v>430</v>
      </c>
      <c r="C2672" s="5" t="s">
        <v>5</v>
      </c>
      <c r="D2672" s="5">
        <v>1</v>
      </c>
      <c r="E2672" s="6">
        <f t="shared" ca="1" si="41"/>
        <v>249</v>
      </c>
    </row>
    <row r="2673" spans="1:5">
      <c r="A2673" s="4">
        <v>2672</v>
      </c>
      <c r="B2673" s="5" t="s">
        <v>2863</v>
      </c>
      <c r="C2673" s="5" t="s">
        <v>1674</v>
      </c>
      <c r="D2673" s="5">
        <v>0</v>
      </c>
      <c r="E2673" s="6">
        <f t="shared" ca="1" si="41"/>
        <v>395</v>
      </c>
    </row>
    <row r="2674" spans="1:5">
      <c r="A2674" s="4">
        <v>2673</v>
      </c>
      <c r="B2674" s="6" t="s">
        <v>327</v>
      </c>
      <c r="C2674" s="6" t="s">
        <v>5</v>
      </c>
      <c r="D2674" s="6">
        <v>1</v>
      </c>
      <c r="E2674" s="6">
        <f t="shared" ca="1" si="41"/>
        <v>207</v>
      </c>
    </row>
    <row r="2675" spans="1:5">
      <c r="A2675" s="4">
        <v>2674</v>
      </c>
      <c r="B2675" s="5" t="s">
        <v>3199</v>
      </c>
      <c r="C2675" s="5" t="s">
        <v>1674</v>
      </c>
      <c r="D2675" s="5">
        <v>0</v>
      </c>
      <c r="E2675" s="6">
        <f t="shared" ca="1" si="41"/>
        <v>790</v>
      </c>
    </row>
    <row r="2676" spans="1:5">
      <c r="A2676" s="4">
        <v>2675</v>
      </c>
      <c r="B2676" s="5" t="s">
        <v>2164</v>
      </c>
      <c r="C2676" s="5" t="s">
        <v>1674</v>
      </c>
      <c r="D2676" s="5">
        <v>0</v>
      </c>
      <c r="E2676" s="6">
        <f t="shared" ca="1" si="41"/>
        <v>192</v>
      </c>
    </row>
    <row r="2677" spans="1:5">
      <c r="A2677" s="4">
        <v>2676</v>
      </c>
      <c r="B2677" s="6" t="s">
        <v>2105</v>
      </c>
      <c r="C2677" s="6" t="s">
        <v>1674</v>
      </c>
      <c r="D2677" s="6">
        <v>0</v>
      </c>
      <c r="E2677" s="6">
        <f t="shared" ca="1" si="41"/>
        <v>486</v>
      </c>
    </row>
    <row r="2678" spans="1:5">
      <c r="A2678" s="4">
        <v>2677</v>
      </c>
      <c r="B2678" s="6" t="s">
        <v>2720</v>
      </c>
      <c r="C2678" s="6" t="s">
        <v>1674</v>
      </c>
      <c r="D2678" s="6">
        <v>0</v>
      </c>
      <c r="E2678" s="6">
        <f t="shared" ca="1" si="41"/>
        <v>109</v>
      </c>
    </row>
    <row r="2679" spans="1:5">
      <c r="A2679" s="4">
        <v>2678</v>
      </c>
      <c r="B2679" s="5" t="s">
        <v>2431</v>
      </c>
      <c r="C2679" s="5" t="s">
        <v>1674</v>
      </c>
      <c r="D2679" s="5">
        <v>0</v>
      </c>
      <c r="E2679" s="6">
        <f t="shared" ca="1" si="41"/>
        <v>1070</v>
      </c>
    </row>
    <row r="2680" spans="1:5">
      <c r="A2680" s="4">
        <v>2679</v>
      </c>
      <c r="B2680" s="5" t="s">
        <v>603</v>
      </c>
      <c r="C2680" s="5" t="s">
        <v>5</v>
      </c>
      <c r="D2680" s="5">
        <v>1</v>
      </c>
      <c r="E2680" s="6">
        <f t="shared" ca="1" si="41"/>
        <v>524</v>
      </c>
    </row>
    <row r="2681" spans="1:5">
      <c r="A2681" s="4">
        <v>2680</v>
      </c>
      <c r="B2681" s="5" t="s">
        <v>3219</v>
      </c>
      <c r="C2681" s="5" t="s">
        <v>1674</v>
      </c>
      <c r="D2681" s="5">
        <v>0</v>
      </c>
      <c r="E2681" s="6">
        <f t="shared" ca="1" si="41"/>
        <v>282</v>
      </c>
    </row>
    <row r="2682" spans="1:5">
      <c r="A2682" s="4">
        <v>2681</v>
      </c>
      <c r="B2682" s="6" t="s">
        <v>2430</v>
      </c>
      <c r="C2682" s="6" t="s">
        <v>1674</v>
      </c>
      <c r="D2682" s="6">
        <v>0</v>
      </c>
      <c r="E2682" s="6">
        <f t="shared" ca="1" si="41"/>
        <v>939</v>
      </c>
    </row>
    <row r="2683" spans="1:5">
      <c r="A2683" s="4">
        <v>2682</v>
      </c>
      <c r="B2683" s="5" t="s">
        <v>1457</v>
      </c>
      <c r="C2683" s="5" t="s">
        <v>5</v>
      </c>
      <c r="D2683" s="5">
        <v>1</v>
      </c>
      <c r="E2683" s="6">
        <f t="shared" ca="1" si="41"/>
        <v>918</v>
      </c>
    </row>
    <row r="2684" spans="1:5">
      <c r="A2684" s="4">
        <v>2683</v>
      </c>
      <c r="B2684" s="5" t="s">
        <v>1600</v>
      </c>
      <c r="C2684" s="5" t="s">
        <v>5</v>
      </c>
      <c r="D2684" s="5">
        <v>1</v>
      </c>
      <c r="E2684" s="6">
        <f t="shared" ca="1" si="41"/>
        <v>763</v>
      </c>
    </row>
    <row r="2685" spans="1:5">
      <c r="A2685" s="4">
        <v>2684</v>
      </c>
      <c r="B2685" s="5" t="s">
        <v>2741</v>
      </c>
      <c r="C2685" s="5" t="s">
        <v>1674</v>
      </c>
      <c r="D2685" s="5">
        <v>0</v>
      </c>
      <c r="E2685" s="6">
        <f t="shared" ca="1" si="41"/>
        <v>216</v>
      </c>
    </row>
    <row r="2686" spans="1:5">
      <c r="A2686" s="4">
        <v>2685</v>
      </c>
      <c r="B2686" s="5" t="s">
        <v>2915</v>
      </c>
      <c r="C2686" s="5" t="s">
        <v>1674</v>
      </c>
      <c r="D2686" s="5">
        <v>0</v>
      </c>
      <c r="E2686" s="6">
        <f t="shared" ca="1" si="41"/>
        <v>349</v>
      </c>
    </row>
    <row r="2687" spans="1:5">
      <c r="A2687" s="4">
        <v>2686</v>
      </c>
      <c r="B2687" s="5" t="s">
        <v>3281</v>
      </c>
      <c r="C2687" s="5" t="s">
        <v>1674</v>
      </c>
      <c r="D2687" s="5">
        <v>0</v>
      </c>
      <c r="E2687" s="6">
        <f t="shared" ca="1" si="41"/>
        <v>879</v>
      </c>
    </row>
    <row r="2688" spans="1:5">
      <c r="A2688" s="4">
        <v>2687</v>
      </c>
      <c r="B2688" s="5" t="s">
        <v>2036</v>
      </c>
      <c r="C2688" s="5" t="s">
        <v>1674</v>
      </c>
      <c r="D2688" s="5">
        <v>0</v>
      </c>
      <c r="E2688" s="6">
        <f t="shared" ca="1" si="41"/>
        <v>878</v>
      </c>
    </row>
    <row r="2689" spans="1:5">
      <c r="A2689" s="4">
        <v>2688</v>
      </c>
      <c r="B2689" s="5" t="s">
        <v>2092</v>
      </c>
      <c r="C2689" s="5" t="s">
        <v>1674</v>
      </c>
      <c r="D2689" s="5">
        <v>0</v>
      </c>
      <c r="E2689" s="6">
        <f t="shared" ca="1" si="41"/>
        <v>927</v>
      </c>
    </row>
    <row r="2690" spans="1:5">
      <c r="A2690" s="4">
        <v>2689</v>
      </c>
      <c r="B2690" s="5" t="s">
        <v>625</v>
      </c>
      <c r="C2690" s="5" t="s">
        <v>5</v>
      </c>
      <c r="D2690" s="5">
        <v>1</v>
      </c>
      <c r="E2690" s="6">
        <f t="shared" ref="E2690:E2753" ca="1" si="42">RANDBETWEEN(1,1100)</f>
        <v>638</v>
      </c>
    </row>
    <row r="2691" spans="1:5">
      <c r="A2691" s="4">
        <v>2690</v>
      </c>
      <c r="B2691" s="5" t="s">
        <v>2403</v>
      </c>
      <c r="C2691" s="5" t="s">
        <v>1674</v>
      </c>
      <c r="D2691" s="5">
        <v>0</v>
      </c>
      <c r="E2691" s="6">
        <f t="shared" ca="1" si="42"/>
        <v>927</v>
      </c>
    </row>
    <row r="2692" spans="1:5">
      <c r="A2692" s="4">
        <v>2691</v>
      </c>
      <c r="B2692" s="5" t="s">
        <v>160</v>
      </c>
      <c r="C2692" s="5" t="s">
        <v>5</v>
      </c>
      <c r="D2692" s="5">
        <v>1</v>
      </c>
      <c r="E2692" s="6">
        <f t="shared" ca="1" si="42"/>
        <v>243</v>
      </c>
    </row>
    <row r="2693" spans="1:5">
      <c r="A2693" s="4">
        <v>2692</v>
      </c>
      <c r="B2693" s="6" t="s">
        <v>1961</v>
      </c>
      <c r="C2693" s="6" t="s">
        <v>1674</v>
      </c>
      <c r="D2693" s="6">
        <v>0</v>
      </c>
      <c r="E2693" s="6">
        <f t="shared" ca="1" si="42"/>
        <v>719</v>
      </c>
    </row>
    <row r="2694" spans="1:5">
      <c r="A2694" s="4">
        <v>2693</v>
      </c>
      <c r="B2694" s="5" t="s">
        <v>1304</v>
      </c>
      <c r="C2694" s="5" t="s">
        <v>5</v>
      </c>
      <c r="D2694" s="5">
        <v>1</v>
      </c>
      <c r="E2694" s="6">
        <f t="shared" ca="1" si="42"/>
        <v>912</v>
      </c>
    </row>
    <row r="2695" spans="1:5">
      <c r="A2695" s="4">
        <v>2694</v>
      </c>
      <c r="B2695" s="6" t="s">
        <v>2796</v>
      </c>
      <c r="C2695" s="6" t="s">
        <v>1674</v>
      </c>
      <c r="D2695" s="6">
        <v>0</v>
      </c>
      <c r="E2695" s="6">
        <f t="shared" ca="1" si="42"/>
        <v>1075</v>
      </c>
    </row>
    <row r="2696" spans="1:5">
      <c r="A2696" s="4">
        <v>2695</v>
      </c>
      <c r="B2696" s="5" t="s">
        <v>280</v>
      </c>
      <c r="C2696" s="5" t="s">
        <v>5</v>
      </c>
      <c r="D2696" s="5">
        <v>1</v>
      </c>
      <c r="E2696" s="6">
        <f t="shared" ca="1" si="42"/>
        <v>203</v>
      </c>
    </row>
    <row r="2697" spans="1:5">
      <c r="A2697" s="4">
        <v>2696</v>
      </c>
      <c r="B2697" s="6" t="s">
        <v>2880</v>
      </c>
      <c r="C2697" s="6" t="s">
        <v>1674</v>
      </c>
      <c r="D2697" s="6">
        <v>0</v>
      </c>
      <c r="E2697" s="6">
        <f t="shared" ca="1" si="42"/>
        <v>185</v>
      </c>
    </row>
    <row r="2698" spans="1:5">
      <c r="A2698" s="4">
        <v>2697</v>
      </c>
      <c r="B2698" s="6" t="s">
        <v>926</v>
      </c>
      <c r="C2698" s="6" t="s">
        <v>5</v>
      </c>
      <c r="D2698" s="6">
        <v>1</v>
      </c>
      <c r="E2698" s="6">
        <f t="shared" ca="1" si="42"/>
        <v>794</v>
      </c>
    </row>
    <row r="2699" spans="1:5">
      <c r="A2699" s="4">
        <v>2698</v>
      </c>
      <c r="B2699" s="5" t="s">
        <v>1315</v>
      </c>
      <c r="C2699" s="5" t="s">
        <v>5</v>
      </c>
      <c r="D2699" s="5">
        <v>1</v>
      </c>
      <c r="E2699" s="6">
        <f t="shared" ca="1" si="42"/>
        <v>1071</v>
      </c>
    </row>
    <row r="2700" spans="1:5">
      <c r="A2700" s="4">
        <v>2699</v>
      </c>
      <c r="B2700" s="5" t="s">
        <v>2124</v>
      </c>
      <c r="C2700" s="5" t="s">
        <v>1674</v>
      </c>
      <c r="D2700" s="5">
        <v>0</v>
      </c>
      <c r="E2700" s="6">
        <f t="shared" ca="1" si="42"/>
        <v>316</v>
      </c>
    </row>
    <row r="2701" spans="1:5">
      <c r="A2701" s="4">
        <v>2700</v>
      </c>
      <c r="B2701" s="6" t="s">
        <v>1903</v>
      </c>
      <c r="C2701" s="6" t="s">
        <v>1674</v>
      </c>
      <c r="D2701" s="6">
        <v>0</v>
      </c>
      <c r="E2701" s="6">
        <f t="shared" ca="1" si="42"/>
        <v>1052</v>
      </c>
    </row>
    <row r="2702" spans="1:5">
      <c r="A2702" s="4">
        <v>2701</v>
      </c>
      <c r="B2702" s="6" t="s">
        <v>1080</v>
      </c>
      <c r="C2702" s="6" t="s">
        <v>5</v>
      </c>
      <c r="D2702" s="6">
        <v>1</v>
      </c>
      <c r="E2702" s="6">
        <f t="shared" ca="1" si="42"/>
        <v>20</v>
      </c>
    </row>
    <row r="2703" spans="1:5">
      <c r="A2703" s="4">
        <v>2702</v>
      </c>
      <c r="B2703" s="6" t="s">
        <v>522</v>
      </c>
      <c r="C2703" s="6" t="s">
        <v>5</v>
      </c>
      <c r="D2703" s="6">
        <v>1</v>
      </c>
      <c r="E2703" s="6">
        <f t="shared" ca="1" si="42"/>
        <v>16</v>
      </c>
    </row>
    <row r="2704" spans="1:5">
      <c r="A2704" s="4">
        <v>2703</v>
      </c>
      <c r="B2704" s="6" t="s">
        <v>778</v>
      </c>
      <c r="C2704" s="6" t="s">
        <v>5</v>
      </c>
      <c r="D2704" s="6">
        <v>1</v>
      </c>
      <c r="E2704" s="6">
        <f t="shared" ca="1" si="42"/>
        <v>525</v>
      </c>
    </row>
    <row r="2705" spans="1:5">
      <c r="A2705" s="4">
        <v>2704</v>
      </c>
      <c r="B2705" s="6" t="s">
        <v>980</v>
      </c>
      <c r="C2705" s="6" t="s">
        <v>5</v>
      </c>
      <c r="D2705" s="6">
        <v>1</v>
      </c>
      <c r="E2705" s="6">
        <f t="shared" ca="1" si="42"/>
        <v>258</v>
      </c>
    </row>
    <row r="2706" spans="1:5">
      <c r="A2706" s="4">
        <v>2705</v>
      </c>
      <c r="B2706" s="6" t="s">
        <v>216</v>
      </c>
      <c r="C2706" s="6" t="s">
        <v>5</v>
      </c>
      <c r="D2706" s="6">
        <v>1</v>
      </c>
      <c r="E2706" s="6">
        <f t="shared" ca="1" si="42"/>
        <v>673</v>
      </c>
    </row>
    <row r="2707" spans="1:5">
      <c r="A2707" s="4">
        <v>2706</v>
      </c>
      <c r="B2707" s="5" t="s">
        <v>1748</v>
      </c>
      <c r="C2707" s="5" t="s">
        <v>1674</v>
      </c>
      <c r="D2707" s="5">
        <v>0</v>
      </c>
      <c r="E2707" s="6">
        <f t="shared" ca="1" si="42"/>
        <v>541</v>
      </c>
    </row>
    <row r="2708" spans="1:5">
      <c r="A2708" s="4">
        <v>2707</v>
      </c>
      <c r="B2708" s="5" t="s">
        <v>2180</v>
      </c>
      <c r="C2708" s="5" t="s">
        <v>1674</v>
      </c>
      <c r="D2708" s="5">
        <v>0</v>
      </c>
      <c r="E2708" s="6">
        <f t="shared" ca="1" si="42"/>
        <v>139</v>
      </c>
    </row>
    <row r="2709" spans="1:5">
      <c r="A2709" s="4">
        <v>2708</v>
      </c>
      <c r="B2709" s="6" t="s">
        <v>62</v>
      </c>
      <c r="C2709" s="6" t="s">
        <v>5</v>
      </c>
      <c r="D2709" s="6">
        <v>1</v>
      </c>
      <c r="E2709" s="6">
        <f t="shared" ca="1" si="42"/>
        <v>605</v>
      </c>
    </row>
    <row r="2710" spans="1:5">
      <c r="A2710" s="4">
        <v>2709</v>
      </c>
      <c r="B2710" s="6" t="s">
        <v>1959</v>
      </c>
      <c r="C2710" s="6" t="s">
        <v>1674</v>
      </c>
      <c r="D2710" s="6">
        <v>0</v>
      </c>
      <c r="E2710" s="6">
        <f t="shared" ca="1" si="42"/>
        <v>28</v>
      </c>
    </row>
    <row r="2711" spans="1:5">
      <c r="A2711" s="4">
        <v>2710</v>
      </c>
      <c r="B2711" s="6" t="s">
        <v>2878</v>
      </c>
      <c r="C2711" s="6" t="s">
        <v>1674</v>
      </c>
      <c r="D2711" s="6">
        <v>0</v>
      </c>
      <c r="E2711" s="6">
        <f t="shared" ca="1" si="42"/>
        <v>675</v>
      </c>
    </row>
    <row r="2712" spans="1:5">
      <c r="A2712" s="4">
        <v>2711</v>
      </c>
      <c r="B2712" s="5" t="s">
        <v>482</v>
      </c>
      <c r="C2712" s="5" t="s">
        <v>5</v>
      </c>
      <c r="D2712" s="5">
        <v>1</v>
      </c>
      <c r="E2712" s="6">
        <f t="shared" ca="1" si="42"/>
        <v>357</v>
      </c>
    </row>
    <row r="2713" spans="1:5">
      <c r="A2713" s="4">
        <v>2712</v>
      </c>
      <c r="B2713" s="5" t="s">
        <v>396</v>
      </c>
      <c r="C2713" s="5" t="s">
        <v>5</v>
      </c>
      <c r="D2713" s="5">
        <v>1</v>
      </c>
      <c r="E2713" s="6">
        <f t="shared" ca="1" si="42"/>
        <v>418</v>
      </c>
    </row>
    <row r="2714" spans="1:5">
      <c r="A2714" s="4">
        <v>2713</v>
      </c>
      <c r="B2714" s="6" t="s">
        <v>3129</v>
      </c>
      <c r="C2714" s="6" t="s">
        <v>1674</v>
      </c>
      <c r="D2714" s="6">
        <v>0</v>
      </c>
      <c r="E2714" s="6">
        <f t="shared" ca="1" si="42"/>
        <v>788</v>
      </c>
    </row>
    <row r="2715" spans="1:5">
      <c r="A2715" s="4">
        <v>2714</v>
      </c>
      <c r="B2715" s="6" t="s">
        <v>265</v>
      </c>
      <c r="C2715" s="6" t="s">
        <v>5</v>
      </c>
      <c r="D2715" s="6">
        <v>1</v>
      </c>
      <c r="E2715" s="6">
        <f t="shared" ca="1" si="42"/>
        <v>141</v>
      </c>
    </row>
    <row r="2716" spans="1:5">
      <c r="A2716" s="4">
        <v>2715</v>
      </c>
      <c r="B2716" s="6" t="s">
        <v>2269</v>
      </c>
      <c r="C2716" s="6" t="s">
        <v>1674</v>
      </c>
      <c r="D2716" s="6">
        <v>0</v>
      </c>
      <c r="E2716" s="6">
        <f t="shared" ca="1" si="42"/>
        <v>531</v>
      </c>
    </row>
    <row r="2717" spans="1:5">
      <c r="A2717" s="4">
        <v>2716</v>
      </c>
      <c r="B2717" s="6" t="s">
        <v>2145</v>
      </c>
      <c r="C2717" s="6" t="s">
        <v>1674</v>
      </c>
      <c r="D2717" s="6">
        <v>0</v>
      </c>
      <c r="E2717" s="6">
        <f t="shared" ca="1" si="42"/>
        <v>1062</v>
      </c>
    </row>
    <row r="2718" spans="1:5">
      <c r="A2718" s="4">
        <v>2717</v>
      </c>
      <c r="B2718" s="6" t="s">
        <v>102</v>
      </c>
      <c r="C2718" s="6" t="s">
        <v>5</v>
      </c>
      <c r="D2718" s="6">
        <v>1</v>
      </c>
      <c r="E2718" s="6">
        <f t="shared" ca="1" si="42"/>
        <v>5</v>
      </c>
    </row>
    <row r="2719" spans="1:5">
      <c r="A2719" s="4">
        <v>2718</v>
      </c>
      <c r="B2719" s="5" t="s">
        <v>55</v>
      </c>
      <c r="C2719" s="5" t="s">
        <v>5</v>
      </c>
      <c r="D2719" s="5">
        <v>1</v>
      </c>
      <c r="E2719" s="6">
        <f t="shared" ca="1" si="42"/>
        <v>983</v>
      </c>
    </row>
    <row r="2720" spans="1:5">
      <c r="A2720" s="4">
        <v>2719</v>
      </c>
      <c r="B2720" s="6" t="s">
        <v>768</v>
      </c>
      <c r="C2720" s="6" t="s">
        <v>5</v>
      </c>
      <c r="D2720" s="6">
        <v>1</v>
      </c>
      <c r="E2720" s="6">
        <f t="shared" ca="1" si="42"/>
        <v>112</v>
      </c>
    </row>
    <row r="2721" spans="1:5">
      <c r="A2721" s="4">
        <v>2720</v>
      </c>
      <c r="B2721" s="5" t="s">
        <v>1379</v>
      </c>
      <c r="C2721" s="5" t="s">
        <v>5</v>
      </c>
      <c r="D2721" s="5">
        <v>1</v>
      </c>
      <c r="E2721" s="6">
        <f t="shared" ca="1" si="42"/>
        <v>41</v>
      </c>
    </row>
    <row r="2722" spans="1:5">
      <c r="A2722" s="4">
        <v>2721</v>
      </c>
      <c r="B2722" s="5" t="s">
        <v>825</v>
      </c>
      <c r="C2722" s="5" t="s">
        <v>5</v>
      </c>
      <c r="D2722" s="5">
        <v>1</v>
      </c>
      <c r="E2722" s="6">
        <f t="shared" ca="1" si="42"/>
        <v>1</v>
      </c>
    </row>
    <row r="2723" spans="1:5">
      <c r="A2723" s="4">
        <v>2722</v>
      </c>
      <c r="B2723" s="5" t="s">
        <v>2544</v>
      </c>
      <c r="C2723" s="5" t="s">
        <v>1674</v>
      </c>
      <c r="D2723" s="5">
        <v>0</v>
      </c>
      <c r="E2723" s="6">
        <f t="shared" ca="1" si="42"/>
        <v>460</v>
      </c>
    </row>
    <row r="2724" spans="1:5">
      <c r="A2724" s="4">
        <v>2723</v>
      </c>
      <c r="B2724" s="5" t="s">
        <v>931</v>
      </c>
      <c r="C2724" s="5" t="s">
        <v>5</v>
      </c>
      <c r="D2724" s="5">
        <v>1</v>
      </c>
      <c r="E2724" s="6">
        <f t="shared" ca="1" si="42"/>
        <v>321</v>
      </c>
    </row>
    <row r="2725" spans="1:5">
      <c r="A2725" s="4">
        <v>2724</v>
      </c>
      <c r="B2725" s="5" t="s">
        <v>933</v>
      </c>
      <c r="C2725" s="5" t="s">
        <v>5</v>
      </c>
      <c r="D2725" s="5">
        <v>1</v>
      </c>
      <c r="E2725" s="6">
        <f t="shared" ca="1" si="42"/>
        <v>989</v>
      </c>
    </row>
    <row r="2726" spans="1:5">
      <c r="A2726" s="4">
        <v>2725</v>
      </c>
      <c r="B2726" s="5" t="s">
        <v>1842</v>
      </c>
      <c r="C2726" s="5" t="s">
        <v>1674</v>
      </c>
      <c r="D2726" s="5">
        <v>0</v>
      </c>
      <c r="E2726" s="6">
        <f t="shared" ca="1" si="42"/>
        <v>260</v>
      </c>
    </row>
    <row r="2727" spans="1:5">
      <c r="A2727" s="4">
        <v>2726</v>
      </c>
      <c r="B2727" s="5" t="s">
        <v>1269</v>
      </c>
      <c r="C2727" s="5" t="s">
        <v>5</v>
      </c>
      <c r="D2727" s="5">
        <v>1</v>
      </c>
      <c r="E2727" s="6">
        <f t="shared" ca="1" si="42"/>
        <v>808</v>
      </c>
    </row>
    <row r="2728" spans="1:5">
      <c r="A2728" s="4">
        <v>2727</v>
      </c>
      <c r="B2728" s="6" t="s">
        <v>3007</v>
      </c>
      <c r="C2728" s="6" t="s">
        <v>1674</v>
      </c>
      <c r="D2728" s="6">
        <v>0</v>
      </c>
      <c r="E2728" s="6">
        <f t="shared" ca="1" si="42"/>
        <v>998</v>
      </c>
    </row>
    <row r="2729" spans="1:5">
      <c r="A2729" s="4">
        <v>2728</v>
      </c>
      <c r="B2729" s="5" t="s">
        <v>2695</v>
      </c>
      <c r="C2729" s="5" t="s">
        <v>1674</v>
      </c>
      <c r="D2729" s="5">
        <v>0</v>
      </c>
      <c r="E2729" s="6">
        <f t="shared" ca="1" si="42"/>
        <v>864</v>
      </c>
    </row>
    <row r="2730" spans="1:5">
      <c r="A2730" s="4">
        <v>2729</v>
      </c>
      <c r="B2730" s="6" t="s">
        <v>1825</v>
      </c>
      <c r="C2730" s="6" t="s">
        <v>1674</v>
      </c>
      <c r="D2730" s="6">
        <v>0</v>
      </c>
      <c r="E2730" s="6">
        <f t="shared" ca="1" si="42"/>
        <v>351</v>
      </c>
    </row>
    <row r="2731" spans="1:5">
      <c r="A2731" s="4">
        <v>2730</v>
      </c>
      <c r="B2731" s="5" t="s">
        <v>1730</v>
      </c>
      <c r="C2731" s="5" t="s">
        <v>1674</v>
      </c>
      <c r="D2731" s="5">
        <v>0</v>
      </c>
      <c r="E2731" s="6">
        <f t="shared" ca="1" si="42"/>
        <v>307</v>
      </c>
    </row>
    <row r="2732" spans="1:5">
      <c r="A2732" s="4">
        <v>2731</v>
      </c>
      <c r="B2732" s="6" t="s">
        <v>1107</v>
      </c>
      <c r="C2732" s="6" t="s">
        <v>5</v>
      </c>
      <c r="D2732" s="6">
        <v>1</v>
      </c>
      <c r="E2732" s="6">
        <f t="shared" ca="1" si="42"/>
        <v>1041</v>
      </c>
    </row>
    <row r="2733" spans="1:5">
      <c r="A2733" s="4">
        <v>2732</v>
      </c>
      <c r="B2733" s="5" t="s">
        <v>681</v>
      </c>
      <c r="C2733" s="5" t="s">
        <v>5</v>
      </c>
      <c r="D2733" s="5">
        <v>1</v>
      </c>
      <c r="E2733" s="6">
        <f t="shared" ca="1" si="42"/>
        <v>431</v>
      </c>
    </row>
    <row r="2734" spans="1:5">
      <c r="A2734" s="4">
        <v>2733</v>
      </c>
      <c r="B2734" s="5" t="s">
        <v>1509</v>
      </c>
      <c r="C2734" s="5" t="s">
        <v>5</v>
      </c>
      <c r="D2734" s="5">
        <v>1</v>
      </c>
      <c r="E2734" s="6">
        <f t="shared" ca="1" si="42"/>
        <v>956</v>
      </c>
    </row>
    <row r="2735" spans="1:5">
      <c r="A2735" s="4">
        <v>2734</v>
      </c>
      <c r="B2735" s="6" t="s">
        <v>791</v>
      </c>
      <c r="C2735" s="6" t="s">
        <v>5</v>
      </c>
      <c r="D2735" s="6">
        <v>1</v>
      </c>
      <c r="E2735" s="6">
        <f t="shared" ca="1" si="42"/>
        <v>744</v>
      </c>
    </row>
    <row r="2736" spans="1:5">
      <c r="A2736" s="4">
        <v>2735</v>
      </c>
      <c r="B2736" s="5" t="s">
        <v>2981</v>
      </c>
      <c r="C2736" s="5" t="s">
        <v>1674</v>
      </c>
      <c r="D2736" s="5">
        <v>0</v>
      </c>
      <c r="E2736" s="6">
        <f t="shared" ca="1" si="42"/>
        <v>987</v>
      </c>
    </row>
    <row r="2737" spans="1:5">
      <c r="A2737" s="4">
        <v>2736</v>
      </c>
      <c r="B2737" s="5" t="s">
        <v>964</v>
      </c>
      <c r="C2737" s="5" t="s">
        <v>5</v>
      </c>
      <c r="D2737" s="5">
        <v>1</v>
      </c>
      <c r="E2737" s="6">
        <f t="shared" ca="1" si="42"/>
        <v>223</v>
      </c>
    </row>
    <row r="2738" spans="1:5">
      <c r="A2738" s="4">
        <v>2737</v>
      </c>
      <c r="B2738" s="5" t="s">
        <v>2188</v>
      </c>
      <c r="C2738" s="5" t="s">
        <v>1674</v>
      </c>
      <c r="D2738" s="5">
        <v>0</v>
      </c>
      <c r="E2738" s="6">
        <f t="shared" ca="1" si="42"/>
        <v>221</v>
      </c>
    </row>
    <row r="2739" spans="1:5">
      <c r="A2739" s="4">
        <v>2738</v>
      </c>
      <c r="B2739" s="6" t="s">
        <v>988</v>
      </c>
      <c r="C2739" s="6" t="s">
        <v>5</v>
      </c>
      <c r="D2739" s="6">
        <v>1</v>
      </c>
      <c r="E2739" s="6">
        <f t="shared" ca="1" si="42"/>
        <v>155</v>
      </c>
    </row>
    <row r="2740" spans="1:5">
      <c r="A2740" s="4">
        <v>2739</v>
      </c>
      <c r="B2740" s="5" t="s">
        <v>1475</v>
      </c>
      <c r="C2740" s="5" t="s">
        <v>5</v>
      </c>
      <c r="D2740" s="5">
        <v>1</v>
      </c>
      <c r="E2740" s="6">
        <f t="shared" ca="1" si="42"/>
        <v>781</v>
      </c>
    </row>
    <row r="2741" spans="1:5">
      <c r="A2741" s="4">
        <v>2740</v>
      </c>
      <c r="B2741" s="6" t="s">
        <v>2688</v>
      </c>
      <c r="C2741" s="6" t="s">
        <v>1674</v>
      </c>
      <c r="D2741" s="6">
        <v>0</v>
      </c>
      <c r="E2741" s="6">
        <f t="shared" ca="1" si="42"/>
        <v>751</v>
      </c>
    </row>
    <row r="2742" spans="1:5">
      <c r="A2742" s="4">
        <v>2741</v>
      </c>
      <c r="B2742" s="5" t="s">
        <v>2637</v>
      </c>
      <c r="C2742" s="5" t="s">
        <v>1674</v>
      </c>
      <c r="D2742" s="5">
        <v>0</v>
      </c>
      <c r="E2742" s="6">
        <f t="shared" ca="1" si="42"/>
        <v>595</v>
      </c>
    </row>
    <row r="2743" spans="1:5">
      <c r="A2743" s="4">
        <v>2742</v>
      </c>
      <c r="B2743" s="6" t="s">
        <v>2067</v>
      </c>
      <c r="C2743" s="6" t="s">
        <v>1674</v>
      </c>
      <c r="D2743" s="6">
        <v>0</v>
      </c>
      <c r="E2743" s="6">
        <f t="shared" ca="1" si="42"/>
        <v>46</v>
      </c>
    </row>
    <row r="2744" spans="1:5">
      <c r="A2744" s="4">
        <v>2743</v>
      </c>
      <c r="B2744" s="5" t="s">
        <v>1403</v>
      </c>
      <c r="C2744" s="5" t="s">
        <v>5</v>
      </c>
      <c r="D2744" s="5">
        <v>1</v>
      </c>
      <c r="E2744" s="6">
        <f t="shared" ca="1" si="42"/>
        <v>856</v>
      </c>
    </row>
    <row r="2745" spans="1:5">
      <c r="A2745" s="4">
        <v>2744</v>
      </c>
      <c r="B2745" s="6" t="s">
        <v>2047</v>
      </c>
      <c r="C2745" s="6" t="s">
        <v>1674</v>
      </c>
      <c r="D2745" s="6">
        <v>0</v>
      </c>
      <c r="E2745" s="6">
        <f t="shared" ca="1" si="42"/>
        <v>177</v>
      </c>
    </row>
    <row r="2746" spans="1:5">
      <c r="A2746" s="4">
        <v>2745</v>
      </c>
      <c r="B2746" s="5" t="s">
        <v>320</v>
      </c>
      <c r="C2746" s="5" t="s">
        <v>5</v>
      </c>
      <c r="D2746" s="5">
        <v>1</v>
      </c>
      <c r="E2746" s="6">
        <f t="shared" ca="1" si="42"/>
        <v>1091</v>
      </c>
    </row>
    <row r="2747" spans="1:5">
      <c r="A2747" s="4">
        <v>2746</v>
      </c>
      <c r="B2747" s="6" t="s">
        <v>1167</v>
      </c>
      <c r="C2747" s="6" t="s">
        <v>5</v>
      </c>
      <c r="D2747" s="6">
        <v>1</v>
      </c>
      <c r="E2747" s="6">
        <f t="shared" ca="1" si="42"/>
        <v>1049</v>
      </c>
    </row>
    <row r="2748" spans="1:5">
      <c r="A2748" s="4">
        <v>2747</v>
      </c>
      <c r="B2748" s="6" t="s">
        <v>279</v>
      </c>
      <c r="C2748" s="6" t="s">
        <v>5</v>
      </c>
      <c r="D2748" s="6">
        <v>1</v>
      </c>
      <c r="E2748" s="6">
        <f t="shared" ca="1" si="42"/>
        <v>563</v>
      </c>
    </row>
    <row r="2749" spans="1:5">
      <c r="A2749" s="4">
        <v>2748</v>
      </c>
      <c r="B2749" s="5" t="s">
        <v>652</v>
      </c>
      <c r="C2749" s="5" t="s">
        <v>5</v>
      </c>
      <c r="D2749" s="5">
        <v>1</v>
      </c>
      <c r="E2749" s="6">
        <f t="shared" ca="1" si="42"/>
        <v>47</v>
      </c>
    </row>
    <row r="2750" spans="1:5">
      <c r="A2750" s="4">
        <v>2749</v>
      </c>
      <c r="B2750" s="6" t="s">
        <v>2157</v>
      </c>
      <c r="C2750" s="6" t="s">
        <v>1674</v>
      </c>
      <c r="D2750" s="6">
        <v>0</v>
      </c>
      <c r="E2750" s="6">
        <f t="shared" ca="1" si="42"/>
        <v>983</v>
      </c>
    </row>
    <row r="2751" spans="1:5">
      <c r="A2751" s="4">
        <v>2750</v>
      </c>
      <c r="B2751" s="5" t="s">
        <v>500</v>
      </c>
      <c r="C2751" s="5" t="s">
        <v>5</v>
      </c>
      <c r="D2751" s="5">
        <v>1</v>
      </c>
      <c r="E2751" s="6">
        <f t="shared" ca="1" si="42"/>
        <v>970</v>
      </c>
    </row>
    <row r="2752" spans="1:5">
      <c r="A2752" s="4">
        <v>2751</v>
      </c>
      <c r="B2752" s="5" t="s">
        <v>3359</v>
      </c>
      <c r="C2752" s="5" t="s">
        <v>1674</v>
      </c>
      <c r="D2752" s="5">
        <v>0</v>
      </c>
      <c r="E2752" s="6">
        <f t="shared" ca="1" si="42"/>
        <v>606</v>
      </c>
    </row>
    <row r="2753" spans="1:5">
      <c r="A2753" s="4">
        <v>2752</v>
      </c>
      <c r="B2753" s="6" t="s">
        <v>1953</v>
      </c>
      <c r="C2753" s="6" t="s">
        <v>1674</v>
      </c>
      <c r="D2753" s="6">
        <v>0</v>
      </c>
      <c r="E2753" s="6">
        <f t="shared" ca="1" si="42"/>
        <v>260</v>
      </c>
    </row>
    <row r="2754" spans="1:5">
      <c r="A2754" s="4">
        <v>2753</v>
      </c>
      <c r="B2754" s="6" t="s">
        <v>1223</v>
      </c>
      <c r="C2754" s="6" t="s">
        <v>5</v>
      </c>
      <c r="D2754" s="6">
        <v>1</v>
      </c>
      <c r="E2754" s="6">
        <f t="shared" ref="E2754:E2817" ca="1" si="43">RANDBETWEEN(1,1100)</f>
        <v>658</v>
      </c>
    </row>
    <row r="2755" spans="1:5">
      <c r="A2755" s="4">
        <v>2754</v>
      </c>
      <c r="B2755" s="6" t="s">
        <v>1719</v>
      </c>
      <c r="C2755" s="6" t="s">
        <v>1674</v>
      </c>
      <c r="D2755" s="6">
        <v>0</v>
      </c>
      <c r="E2755" s="6">
        <f t="shared" ca="1" si="43"/>
        <v>489</v>
      </c>
    </row>
    <row r="2756" spans="1:5">
      <c r="A2756" s="4">
        <v>2755</v>
      </c>
      <c r="B2756" s="6" t="s">
        <v>3218</v>
      </c>
      <c r="C2756" s="6" t="s">
        <v>1674</v>
      </c>
      <c r="D2756" s="6">
        <v>0</v>
      </c>
      <c r="E2756" s="6">
        <f t="shared" ca="1" si="43"/>
        <v>770</v>
      </c>
    </row>
    <row r="2757" spans="1:5">
      <c r="A2757" s="4">
        <v>2756</v>
      </c>
      <c r="B2757" s="5" t="s">
        <v>898</v>
      </c>
      <c r="C2757" s="5" t="s">
        <v>5</v>
      </c>
      <c r="D2757" s="5">
        <v>1</v>
      </c>
      <c r="E2757" s="6">
        <f t="shared" ca="1" si="43"/>
        <v>503</v>
      </c>
    </row>
    <row r="2758" spans="1:5">
      <c r="A2758" s="4">
        <v>2757</v>
      </c>
      <c r="B2758" s="5" t="s">
        <v>1324</v>
      </c>
      <c r="C2758" s="5" t="s">
        <v>5</v>
      </c>
      <c r="D2758" s="5">
        <v>1</v>
      </c>
      <c r="E2758" s="6">
        <f t="shared" ca="1" si="43"/>
        <v>917</v>
      </c>
    </row>
    <row r="2759" spans="1:5">
      <c r="A2759" s="4">
        <v>2758</v>
      </c>
      <c r="B2759" s="5" t="s">
        <v>1242</v>
      </c>
      <c r="C2759" s="5" t="s">
        <v>5</v>
      </c>
      <c r="D2759" s="5">
        <v>1</v>
      </c>
      <c r="E2759" s="6">
        <f t="shared" ca="1" si="43"/>
        <v>419</v>
      </c>
    </row>
    <row r="2760" spans="1:5">
      <c r="A2760" s="4">
        <v>2759</v>
      </c>
      <c r="B2760" s="5" t="s">
        <v>2607</v>
      </c>
      <c r="C2760" s="5" t="s">
        <v>1674</v>
      </c>
      <c r="D2760" s="5">
        <v>0</v>
      </c>
      <c r="E2760" s="6">
        <f t="shared" ca="1" si="43"/>
        <v>896</v>
      </c>
    </row>
    <row r="2761" spans="1:5">
      <c r="A2761" s="4">
        <v>2760</v>
      </c>
      <c r="B2761" s="5" t="s">
        <v>2568</v>
      </c>
      <c r="C2761" s="5" t="s">
        <v>1674</v>
      </c>
      <c r="D2761" s="5">
        <v>0</v>
      </c>
      <c r="E2761" s="6">
        <f t="shared" ca="1" si="43"/>
        <v>244</v>
      </c>
    </row>
    <row r="2762" spans="1:5">
      <c r="A2762" s="4">
        <v>2761</v>
      </c>
      <c r="B2762" s="6" t="s">
        <v>1488</v>
      </c>
      <c r="C2762" s="6" t="s">
        <v>5</v>
      </c>
      <c r="D2762" s="6">
        <v>1</v>
      </c>
      <c r="E2762" s="6">
        <f t="shared" ca="1" si="43"/>
        <v>36</v>
      </c>
    </row>
    <row r="2763" spans="1:5">
      <c r="A2763" s="4">
        <v>2762</v>
      </c>
      <c r="B2763" s="6" t="s">
        <v>2033</v>
      </c>
      <c r="C2763" s="6" t="s">
        <v>1674</v>
      </c>
      <c r="D2763" s="6">
        <v>0</v>
      </c>
      <c r="E2763" s="6">
        <f t="shared" ca="1" si="43"/>
        <v>1005</v>
      </c>
    </row>
    <row r="2764" spans="1:5">
      <c r="A2764" s="4">
        <v>2763</v>
      </c>
      <c r="B2764" s="6" t="s">
        <v>845</v>
      </c>
      <c r="C2764" s="6" t="s">
        <v>5</v>
      </c>
      <c r="D2764" s="6">
        <v>1</v>
      </c>
      <c r="E2764" s="6">
        <f t="shared" ca="1" si="43"/>
        <v>311</v>
      </c>
    </row>
    <row r="2765" spans="1:5">
      <c r="A2765" s="4">
        <v>2764</v>
      </c>
      <c r="B2765" s="6" t="s">
        <v>951</v>
      </c>
      <c r="C2765" s="6" t="s">
        <v>5</v>
      </c>
      <c r="D2765" s="6">
        <v>1</v>
      </c>
      <c r="E2765" s="6">
        <f t="shared" ca="1" si="43"/>
        <v>393</v>
      </c>
    </row>
    <row r="2766" spans="1:5">
      <c r="A2766" s="4">
        <v>2765</v>
      </c>
      <c r="B2766" s="6" t="s">
        <v>3274</v>
      </c>
      <c r="C2766" s="6" t="s">
        <v>1674</v>
      </c>
      <c r="D2766" s="6">
        <v>0</v>
      </c>
      <c r="E2766" s="6">
        <f t="shared" ca="1" si="43"/>
        <v>767</v>
      </c>
    </row>
    <row r="2767" spans="1:5">
      <c r="A2767" s="4">
        <v>2766</v>
      </c>
      <c r="B2767" s="6" t="s">
        <v>345</v>
      </c>
      <c r="C2767" s="6" t="s">
        <v>5</v>
      </c>
      <c r="D2767" s="6">
        <v>1</v>
      </c>
      <c r="E2767" s="6">
        <f t="shared" ca="1" si="43"/>
        <v>1036</v>
      </c>
    </row>
    <row r="2768" spans="1:5">
      <c r="A2768" s="4">
        <v>2767</v>
      </c>
      <c r="B2768" s="5" t="s">
        <v>312</v>
      </c>
      <c r="C2768" s="5" t="s">
        <v>5</v>
      </c>
      <c r="D2768" s="5">
        <v>1</v>
      </c>
      <c r="E2768" s="6">
        <f t="shared" ca="1" si="43"/>
        <v>622</v>
      </c>
    </row>
    <row r="2769" spans="1:5">
      <c r="A2769" s="4">
        <v>2768</v>
      </c>
      <c r="B2769" s="6" t="s">
        <v>499</v>
      </c>
      <c r="C2769" s="6" t="s">
        <v>5</v>
      </c>
      <c r="D2769" s="6">
        <v>1</v>
      </c>
      <c r="E2769" s="6">
        <f t="shared" ca="1" si="43"/>
        <v>490</v>
      </c>
    </row>
    <row r="2770" spans="1:5">
      <c r="A2770" s="4">
        <v>2769</v>
      </c>
      <c r="B2770" s="5" t="s">
        <v>558</v>
      </c>
      <c r="C2770" s="5" t="s">
        <v>5</v>
      </c>
      <c r="D2770" s="5">
        <v>1</v>
      </c>
      <c r="E2770" s="6">
        <f t="shared" ca="1" si="43"/>
        <v>559</v>
      </c>
    </row>
    <row r="2771" spans="1:5">
      <c r="A2771" s="4">
        <v>2770</v>
      </c>
      <c r="B2771" s="5" t="s">
        <v>2587</v>
      </c>
      <c r="C2771" s="5" t="s">
        <v>1674</v>
      </c>
      <c r="D2771" s="5">
        <v>0</v>
      </c>
      <c r="E2771" s="6">
        <f t="shared" ca="1" si="43"/>
        <v>240</v>
      </c>
    </row>
    <row r="2772" spans="1:5">
      <c r="A2772" s="4">
        <v>2771</v>
      </c>
      <c r="B2772" s="6" t="s">
        <v>566</v>
      </c>
      <c r="C2772" s="6" t="s">
        <v>5</v>
      </c>
      <c r="D2772" s="6">
        <v>1</v>
      </c>
      <c r="E2772" s="6">
        <f t="shared" ca="1" si="43"/>
        <v>920</v>
      </c>
    </row>
    <row r="2773" spans="1:5">
      <c r="A2773" s="4">
        <v>2772</v>
      </c>
      <c r="B2773" s="6" t="s">
        <v>903</v>
      </c>
      <c r="C2773" s="6" t="s">
        <v>5</v>
      </c>
      <c r="D2773" s="6">
        <v>1</v>
      </c>
      <c r="E2773" s="6">
        <f t="shared" ca="1" si="43"/>
        <v>348</v>
      </c>
    </row>
    <row r="2774" spans="1:5">
      <c r="A2774" s="4">
        <v>2773</v>
      </c>
      <c r="B2774" s="6" t="s">
        <v>1811</v>
      </c>
      <c r="C2774" s="6" t="s">
        <v>1674</v>
      </c>
      <c r="D2774" s="6">
        <v>0</v>
      </c>
      <c r="E2774" s="6">
        <f t="shared" ca="1" si="43"/>
        <v>454</v>
      </c>
    </row>
    <row r="2775" spans="1:5">
      <c r="A2775" s="4">
        <v>2774</v>
      </c>
      <c r="B2775" s="6" t="s">
        <v>959</v>
      </c>
      <c r="C2775" s="6" t="s">
        <v>5</v>
      </c>
      <c r="D2775" s="6">
        <v>1</v>
      </c>
      <c r="E2775" s="6">
        <f t="shared" ca="1" si="43"/>
        <v>718</v>
      </c>
    </row>
    <row r="2776" spans="1:5">
      <c r="A2776" s="4">
        <v>2775</v>
      </c>
      <c r="B2776" s="6" t="s">
        <v>1907</v>
      </c>
      <c r="C2776" s="6" t="s">
        <v>1674</v>
      </c>
      <c r="D2776" s="6">
        <v>0</v>
      </c>
      <c r="E2776" s="6">
        <f t="shared" ca="1" si="43"/>
        <v>86</v>
      </c>
    </row>
    <row r="2777" spans="1:5">
      <c r="A2777" s="4">
        <v>2776</v>
      </c>
      <c r="B2777" s="5" t="s">
        <v>2010</v>
      </c>
      <c r="C2777" s="5" t="s">
        <v>1674</v>
      </c>
      <c r="D2777" s="5">
        <v>0</v>
      </c>
      <c r="E2777" s="6">
        <f t="shared" ca="1" si="43"/>
        <v>1010</v>
      </c>
    </row>
    <row r="2778" spans="1:5">
      <c r="A2778" s="4">
        <v>2777</v>
      </c>
      <c r="B2778" s="6" t="s">
        <v>2864</v>
      </c>
      <c r="C2778" s="6" t="s">
        <v>1674</v>
      </c>
      <c r="D2778" s="6">
        <v>0</v>
      </c>
      <c r="E2778" s="6">
        <f t="shared" ca="1" si="43"/>
        <v>707</v>
      </c>
    </row>
    <row r="2779" spans="1:5">
      <c r="A2779" s="4">
        <v>2778</v>
      </c>
      <c r="B2779" s="6" t="s">
        <v>1064</v>
      </c>
      <c r="C2779" s="6" t="s">
        <v>5</v>
      </c>
      <c r="D2779" s="6">
        <v>1</v>
      </c>
      <c r="E2779" s="6">
        <f t="shared" ca="1" si="43"/>
        <v>761</v>
      </c>
    </row>
    <row r="2780" spans="1:5">
      <c r="A2780" s="4">
        <v>2779</v>
      </c>
      <c r="B2780" s="6" t="s">
        <v>1451</v>
      </c>
      <c r="C2780" s="6" t="s">
        <v>5</v>
      </c>
      <c r="D2780" s="6">
        <v>1</v>
      </c>
      <c r="E2780" s="6">
        <f t="shared" ca="1" si="43"/>
        <v>779</v>
      </c>
    </row>
    <row r="2781" spans="1:5">
      <c r="A2781" s="4">
        <v>2780</v>
      </c>
      <c r="B2781" s="5" t="s">
        <v>72</v>
      </c>
      <c r="C2781" s="5" t="s">
        <v>5</v>
      </c>
      <c r="D2781" s="5">
        <v>1</v>
      </c>
      <c r="E2781" s="6">
        <f t="shared" ca="1" si="43"/>
        <v>136</v>
      </c>
    </row>
    <row r="2782" spans="1:5">
      <c r="A2782" s="4">
        <v>2781</v>
      </c>
      <c r="B2782" s="5" t="s">
        <v>2366</v>
      </c>
      <c r="C2782" s="5" t="s">
        <v>1674</v>
      </c>
      <c r="D2782" s="5">
        <v>0</v>
      </c>
      <c r="E2782" s="6">
        <f t="shared" ca="1" si="43"/>
        <v>1094</v>
      </c>
    </row>
    <row r="2783" spans="1:5">
      <c r="A2783" s="4">
        <v>2782</v>
      </c>
      <c r="B2783" s="5" t="s">
        <v>2853</v>
      </c>
      <c r="C2783" s="5" t="s">
        <v>1674</v>
      </c>
      <c r="D2783" s="5">
        <v>0</v>
      </c>
      <c r="E2783" s="6">
        <f t="shared" ca="1" si="43"/>
        <v>984</v>
      </c>
    </row>
    <row r="2784" spans="1:5">
      <c r="A2784" s="4">
        <v>2783</v>
      </c>
      <c r="B2784" s="6" t="s">
        <v>2468</v>
      </c>
      <c r="C2784" s="6" t="s">
        <v>1674</v>
      </c>
      <c r="D2784" s="6">
        <v>0</v>
      </c>
      <c r="E2784" s="6">
        <f t="shared" ca="1" si="43"/>
        <v>1031</v>
      </c>
    </row>
    <row r="2785" spans="1:5">
      <c r="A2785" s="4">
        <v>2784</v>
      </c>
      <c r="B2785" s="5" t="s">
        <v>975</v>
      </c>
      <c r="C2785" s="5" t="s">
        <v>5</v>
      </c>
      <c r="D2785" s="5">
        <v>1</v>
      </c>
      <c r="E2785" s="6">
        <f t="shared" ca="1" si="43"/>
        <v>602</v>
      </c>
    </row>
    <row r="2786" spans="1:5">
      <c r="A2786" s="4">
        <v>2785</v>
      </c>
      <c r="B2786" s="5" t="s">
        <v>1073</v>
      </c>
      <c r="C2786" s="5" t="s">
        <v>5</v>
      </c>
      <c r="D2786" s="5">
        <v>1</v>
      </c>
      <c r="E2786" s="6">
        <f t="shared" ca="1" si="43"/>
        <v>346</v>
      </c>
    </row>
    <row r="2787" spans="1:5">
      <c r="A2787" s="4">
        <v>2786</v>
      </c>
      <c r="B2787" s="6" t="s">
        <v>1739</v>
      </c>
      <c r="C2787" s="6" t="s">
        <v>1674</v>
      </c>
      <c r="D2787" s="6">
        <v>0</v>
      </c>
      <c r="E2787" s="6">
        <f t="shared" ca="1" si="43"/>
        <v>745</v>
      </c>
    </row>
    <row r="2788" spans="1:5">
      <c r="A2788" s="4">
        <v>2787</v>
      </c>
      <c r="B2788" s="5" t="s">
        <v>2941</v>
      </c>
      <c r="C2788" s="5" t="s">
        <v>1674</v>
      </c>
      <c r="D2788" s="5">
        <v>0</v>
      </c>
      <c r="E2788" s="6">
        <f t="shared" ca="1" si="43"/>
        <v>815</v>
      </c>
    </row>
    <row r="2789" spans="1:5">
      <c r="A2789" s="4">
        <v>2788</v>
      </c>
      <c r="B2789" s="5" t="s">
        <v>2510</v>
      </c>
      <c r="C2789" s="5" t="s">
        <v>1674</v>
      </c>
      <c r="D2789" s="5">
        <v>0</v>
      </c>
      <c r="E2789" s="6">
        <f t="shared" ca="1" si="43"/>
        <v>161</v>
      </c>
    </row>
    <row r="2790" spans="1:5">
      <c r="A2790" s="4">
        <v>2789</v>
      </c>
      <c r="B2790" s="5" t="s">
        <v>2490</v>
      </c>
      <c r="C2790" s="5" t="s">
        <v>1674</v>
      </c>
      <c r="D2790" s="5">
        <v>0</v>
      </c>
      <c r="E2790" s="6">
        <f t="shared" ca="1" si="43"/>
        <v>999</v>
      </c>
    </row>
    <row r="2791" spans="1:5">
      <c r="A2791" s="4">
        <v>2790</v>
      </c>
      <c r="B2791" s="6" t="s">
        <v>2448</v>
      </c>
      <c r="C2791" s="6" t="s">
        <v>1674</v>
      </c>
      <c r="D2791" s="6">
        <v>0</v>
      </c>
      <c r="E2791" s="6">
        <f t="shared" ca="1" si="43"/>
        <v>33</v>
      </c>
    </row>
    <row r="2792" spans="1:5">
      <c r="A2792" s="4">
        <v>2791</v>
      </c>
      <c r="B2792" s="6" t="s">
        <v>1625</v>
      </c>
      <c r="C2792" s="6" t="s">
        <v>5</v>
      </c>
      <c r="D2792" s="6">
        <v>1</v>
      </c>
      <c r="E2792" s="6">
        <f t="shared" ca="1" si="43"/>
        <v>77</v>
      </c>
    </row>
    <row r="2793" spans="1:5">
      <c r="A2793" s="4">
        <v>2792</v>
      </c>
      <c r="B2793" s="5" t="s">
        <v>2465</v>
      </c>
      <c r="C2793" s="5" t="s">
        <v>1674</v>
      </c>
      <c r="D2793" s="5">
        <v>0</v>
      </c>
      <c r="E2793" s="6">
        <f t="shared" ca="1" si="43"/>
        <v>42</v>
      </c>
    </row>
    <row r="2794" spans="1:5">
      <c r="A2794" s="4">
        <v>2793</v>
      </c>
      <c r="B2794" s="5" t="s">
        <v>124</v>
      </c>
      <c r="C2794" s="5" t="s">
        <v>5</v>
      </c>
      <c r="D2794" s="5">
        <v>1</v>
      </c>
      <c r="E2794" s="6">
        <f t="shared" ca="1" si="43"/>
        <v>274</v>
      </c>
    </row>
    <row r="2795" spans="1:5">
      <c r="A2795" s="4">
        <v>2794</v>
      </c>
      <c r="B2795" s="5" t="s">
        <v>3269</v>
      </c>
      <c r="C2795" s="5" t="s">
        <v>1674</v>
      </c>
      <c r="D2795" s="5">
        <v>0</v>
      </c>
      <c r="E2795" s="6">
        <f t="shared" ca="1" si="43"/>
        <v>825</v>
      </c>
    </row>
    <row r="2796" spans="1:5">
      <c r="A2796" s="4">
        <v>2795</v>
      </c>
      <c r="B2796" s="6" t="s">
        <v>1161</v>
      </c>
      <c r="C2796" s="6" t="s">
        <v>5</v>
      </c>
      <c r="D2796" s="6">
        <v>1</v>
      </c>
      <c r="E2796" s="6">
        <f t="shared" ca="1" si="43"/>
        <v>11</v>
      </c>
    </row>
    <row r="2797" spans="1:5">
      <c r="A2797" s="4">
        <v>2796</v>
      </c>
      <c r="B2797" s="5" t="s">
        <v>3341</v>
      </c>
      <c r="C2797" s="5" t="s">
        <v>1674</v>
      </c>
      <c r="D2797" s="5">
        <v>0</v>
      </c>
      <c r="E2797" s="6">
        <f t="shared" ca="1" si="43"/>
        <v>874</v>
      </c>
    </row>
    <row r="2798" spans="1:5">
      <c r="A2798" s="4">
        <v>2797</v>
      </c>
      <c r="B2798" s="6" t="s">
        <v>2083</v>
      </c>
      <c r="C2798" s="6" t="s">
        <v>1674</v>
      </c>
      <c r="D2798" s="6">
        <v>0</v>
      </c>
      <c r="E2798" s="6">
        <f t="shared" ca="1" si="43"/>
        <v>317</v>
      </c>
    </row>
    <row r="2799" spans="1:5">
      <c r="A2799" s="4">
        <v>2798</v>
      </c>
      <c r="B2799" s="5" t="s">
        <v>543</v>
      </c>
      <c r="C2799" s="5" t="s">
        <v>5</v>
      </c>
      <c r="D2799" s="5">
        <v>1</v>
      </c>
      <c r="E2799" s="6">
        <f t="shared" ca="1" si="43"/>
        <v>130</v>
      </c>
    </row>
    <row r="2800" spans="1:5">
      <c r="A2800" s="4">
        <v>2799</v>
      </c>
      <c r="B2800" s="5" t="s">
        <v>1770</v>
      </c>
      <c r="C2800" s="5" t="s">
        <v>1674</v>
      </c>
      <c r="D2800" s="5">
        <v>0</v>
      </c>
      <c r="E2800" s="6">
        <f t="shared" ca="1" si="43"/>
        <v>764</v>
      </c>
    </row>
    <row r="2801" spans="1:5">
      <c r="A2801" s="4">
        <v>2800</v>
      </c>
      <c r="B2801" s="6" t="s">
        <v>2547</v>
      </c>
      <c r="C2801" s="6" t="s">
        <v>1674</v>
      </c>
      <c r="D2801" s="6">
        <v>0</v>
      </c>
      <c r="E2801" s="6">
        <f t="shared" ca="1" si="43"/>
        <v>34</v>
      </c>
    </row>
    <row r="2802" spans="1:5">
      <c r="A2802" s="4">
        <v>2801</v>
      </c>
      <c r="B2802" s="5" t="s">
        <v>1414</v>
      </c>
      <c r="C2802" s="5" t="s">
        <v>5</v>
      </c>
      <c r="D2802" s="5">
        <v>1</v>
      </c>
      <c r="E2802" s="6">
        <f t="shared" ca="1" si="43"/>
        <v>901</v>
      </c>
    </row>
    <row r="2803" spans="1:5">
      <c r="A2803" s="4">
        <v>2802</v>
      </c>
      <c r="B2803" s="5" t="s">
        <v>298</v>
      </c>
      <c r="C2803" s="5" t="s">
        <v>5</v>
      </c>
      <c r="D2803" s="5">
        <v>1</v>
      </c>
      <c r="E2803" s="6">
        <f t="shared" ca="1" si="43"/>
        <v>69</v>
      </c>
    </row>
    <row r="2804" spans="1:5">
      <c r="A2804" s="4">
        <v>2803</v>
      </c>
      <c r="B2804" s="5" t="s">
        <v>3191</v>
      </c>
      <c r="C2804" s="5" t="s">
        <v>1674</v>
      </c>
      <c r="D2804" s="5">
        <v>0</v>
      </c>
      <c r="E2804" s="6">
        <f t="shared" ca="1" si="43"/>
        <v>176</v>
      </c>
    </row>
    <row r="2805" spans="1:5">
      <c r="A2805" s="4">
        <v>2804</v>
      </c>
      <c r="B2805" s="5" t="s">
        <v>2415</v>
      </c>
      <c r="C2805" s="5" t="s">
        <v>1674</v>
      </c>
      <c r="D2805" s="5">
        <v>0</v>
      </c>
      <c r="E2805" s="6">
        <f t="shared" ca="1" si="43"/>
        <v>1092</v>
      </c>
    </row>
    <row r="2806" spans="1:5">
      <c r="A2806" s="4">
        <v>2805</v>
      </c>
      <c r="B2806" s="5" t="s">
        <v>2713</v>
      </c>
      <c r="C2806" s="5" t="s">
        <v>1674</v>
      </c>
      <c r="D2806" s="5">
        <v>0</v>
      </c>
      <c r="E2806" s="6">
        <f t="shared" ca="1" si="43"/>
        <v>612</v>
      </c>
    </row>
    <row r="2807" spans="1:5">
      <c r="A2807" s="4">
        <v>2806</v>
      </c>
      <c r="B2807" s="5" t="s">
        <v>3187</v>
      </c>
      <c r="C2807" s="5" t="s">
        <v>1674</v>
      </c>
      <c r="D2807" s="5">
        <v>0</v>
      </c>
      <c r="E2807" s="6">
        <f t="shared" ca="1" si="43"/>
        <v>724</v>
      </c>
    </row>
    <row r="2808" spans="1:5">
      <c r="A2808" s="4">
        <v>2807</v>
      </c>
      <c r="B2808" s="5" t="s">
        <v>92</v>
      </c>
      <c r="C2808" s="5" t="s">
        <v>5</v>
      </c>
      <c r="D2808" s="5">
        <v>1</v>
      </c>
      <c r="E2808" s="6">
        <f t="shared" ca="1" si="43"/>
        <v>841</v>
      </c>
    </row>
    <row r="2809" spans="1:5">
      <c r="A2809" s="4">
        <v>2808</v>
      </c>
      <c r="B2809" s="6" t="s">
        <v>48</v>
      </c>
      <c r="C2809" s="6" t="s">
        <v>5</v>
      </c>
      <c r="D2809" s="6">
        <v>1</v>
      </c>
      <c r="E2809" s="6">
        <f t="shared" ca="1" si="43"/>
        <v>258</v>
      </c>
    </row>
    <row r="2810" spans="1:5">
      <c r="A2810" s="4">
        <v>2809</v>
      </c>
      <c r="B2810" s="5" t="s">
        <v>2580</v>
      </c>
      <c r="C2810" s="5" t="s">
        <v>1674</v>
      </c>
      <c r="D2810" s="5">
        <v>0</v>
      </c>
      <c r="E2810" s="6">
        <f t="shared" ca="1" si="43"/>
        <v>937</v>
      </c>
    </row>
    <row r="2811" spans="1:5">
      <c r="A2811" s="4">
        <v>2810</v>
      </c>
      <c r="B2811" s="6" t="s">
        <v>2620</v>
      </c>
      <c r="C2811" s="6" t="s">
        <v>1674</v>
      </c>
      <c r="D2811" s="6">
        <v>0</v>
      </c>
      <c r="E2811" s="6">
        <f t="shared" ca="1" si="43"/>
        <v>860</v>
      </c>
    </row>
    <row r="2812" spans="1:5">
      <c r="A2812" s="4">
        <v>2811</v>
      </c>
      <c r="B2812" s="6" t="s">
        <v>584</v>
      </c>
      <c r="C2812" s="6" t="s">
        <v>5</v>
      </c>
      <c r="D2812" s="6">
        <v>1</v>
      </c>
      <c r="E2812" s="6">
        <f t="shared" ca="1" si="43"/>
        <v>759</v>
      </c>
    </row>
    <row r="2813" spans="1:5">
      <c r="A2813" s="4">
        <v>2812</v>
      </c>
      <c r="B2813" s="6" t="s">
        <v>2325</v>
      </c>
      <c r="C2813" s="6" t="s">
        <v>1674</v>
      </c>
      <c r="D2813" s="6">
        <v>0</v>
      </c>
      <c r="E2813" s="6">
        <f t="shared" ca="1" si="43"/>
        <v>15</v>
      </c>
    </row>
    <row r="2814" spans="1:5">
      <c r="A2814" s="4">
        <v>2813</v>
      </c>
      <c r="B2814" s="5" t="s">
        <v>2308</v>
      </c>
      <c r="C2814" s="5" t="s">
        <v>1674</v>
      </c>
      <c r="D2814" s="5">
        <v>0</v>
      </c>
      <c r="E2814" s="6">
        <f t="shared" ca="1" si="43"/>
        <v>283</v>
      </c>
    </row>
    <row r="2815" spans="1:5">
      <c r="A2815" s="4">
        <v>2814</v>
      </c>
      <c r="B2815" s="5" t="s">
        <v>815</v>
      </c>
      <c r="C2815" s="5" t="s">
        <v>5</v>
      </c>
      <c r="D2815" s="5">
        <v>1</v>
      </c>
      <c r="E2815" s="6">
        <f t="shared" ca="1" si="43"/>
        <v>996</v>
      </c>
    </row>
    <row r="2816" spans="1:5">
      <c r="A2816" s="4">
        <v>2815</v>
      </c>
      <c r="B2816" s="6" t="s">
        <v>675</v>
      </c>
      <c r="C2816" s="6" t="s">
        <v>5</v>
      </c>
      <c r="D2816" s="6">
        <v>1</v>
      </c>
      <c r="E2816" s="6">
        <f t="shared" ca="1" si="43"/>
        <v>721</v>
      </c>
    </row>
    <row r="2817" spans="1:5">
      <c r="A2817" s="4">
        <v>2816</v>
      </c>
      <c r="B2817" s="6" t="s">
        <v>2766</v>
      </c>
      <c r="C2817" s="6" t="s">
        <v>1674</v>
      </c>
      <c r="D2817" s="6">
        <v>0</v>
      </c>
      <c r="E2817" s="6">
        <f t="shared" ca="1" si="43"/>
        <v>1041</v>
      </c>
    </row>
    <row r="2818" spans="1:5">
      <c r="A2818" s="4">
        <v>2817</v>
      </c>
      <c r="B2818" s="6" t="s">
        <v>1208</v>
      </c>
      <c r="C2818" s="6" t="s">
        <v>5</v>
      </c>
      <c r="D2818" s="6">
        <v>1</v>
      </c>
      <c r="E2818" s="6">
        <f t="shared" ref="E2818:E2881" ca="1" si="44">RANDBETWEEN(1,1100)</f>
        <v>383</v>
      </c>
    </row>
    <row r="2819" spans="1:5">
      <c r="A2819" s="4">
        <v>2818</v>
      </c>
      <c r="B2819" s="6" t="s">
        <v>1097</v>
      </c>
      <c r="C2819" s="6" t="s">
        <v>5</v>
      </c>
      <c r="D2819" s="6">
        <v>1</v>
      </c>
      <c r="E2819" s="6">
        <f t="shared" ca="1" si="44"/>
        <v>969</v>
      </c>
    </row>
    <row r="2820" spans="1:5">
      <c r="A2820" s="4">
        <v>2819</v>
      </c>
      <c r="B2820" s="6" t="s">
        <v>2233</v>
      </c>
      <c r="C2820" s="6" t="s">
        <v>1674</v>
      </c>
      <c r="D2820" s="6">
        <v>0</v>
      </c>
      <c r="E2820" s="6">
        <f t="shared" ca="1" si="44"/>
        <v>11</v>
      </c>
    </row>
    <row r="2821" spans="1:5">
      <c r="A2821" s="4">
        <v>2820</v>
      </c>
      <c r="B2821" s="5" t="s">
        <v>1226</v>
      </c>
      <c r="C2821" s="5" t="s">
        <v>5</v>
      </c>
      <c r="D2821" s="5">
        <v>1</v>
      </c>
      <c r="E2821" s="6">
        <f t="shared" ca="1" si="44"/>
        <v>225</v>
      </c>
    </row>
    <row r="2822" spans="1:5">
      <c r="A2822" s="4">
        <v>2821</v>
      </c>
      <c r="B2822" s="6" t="s">
        <v>1775</v>
      </c>
      <c r="C2822" s="6" t="s">
        <v>1674</v>
      </c>
      <c r="D2822" s="6">
        <v>0</v>
      </c>
      <c r="E2822" s="6">
        <f t="shared" ca="1" si="44"/>
        <v>42</v>
      </c>
    </row>
    <row r="2823" spans="1:5">
      <c r="A2823" s="4">
        <v>2822</v>
      </c>
      <c r="B2823" s="5" t="s">
        <v>1820</v>
      </c>
      <c r="C2823" s="5" t="s">
        <v>1674</v>
      </c>
      <c r="D2823" s="5">
        <v>0</v>
      </c>
      <c r="E2823" s="6">
        <f t="shared" ca="1" si="44"/>
        <v>625</v>
      </c>
    </row>
    <row r="2824" spans="1:5">
      <c r="A2824" s="4">
        <v>2823</v>
      </c>
      <c r="B2824" s="6" t="s">
        <v>497</v>
      </c>
      <c r="C2824" s="6" t="s">
        <v>5</v>
      </c>
      <c r="D2824" s="6">
        <v>1</v>
      </c>
      <c r="E2824" s="6">
        <f t="shared" ca="1" si="44"/>
        <v>882</v>
      </c>
    </row>
    <row r="2825" spans="1:5">
      <c r="A2825" s="4">
        <v>2824</v>
      </c>
      <c r="B2825" s="6" t="s">
        <v>1889</v>
      </c>
      <c r="C2825" s="6" t="s">
        <v>1674</v>
      </c>
      <c r="D2825" s="6">
        <v>0</v>
      </c>
      <c r="E2825" s="6">
        <f t="shared" ca="1" si="44"/>
        <v>297</v>
      </c>
    </row>
    <row r="2826" spans="1:5">
      <c r="A2826" s="4">
        <v>2825</v>
      </c>
      <c r="B2826" s="5" t="s">
        <v>892</v>
      </c>
      <c r="C2826" s="5" t="s">
        <v>5</v>
      </c>
      <c r="D2826" s="5">
        <v>1</v>
      </c>
      <c r="E2826" s="6">
        <f t="shared" ca="1" si="44"/>
        <v>893</v>
      </c>
    </row>
    <row r="2827" spans="1:5">
      <c r="A2827" s="4">
        <v>2826</v>
      </c>
      <c r="B2827" s="5" t="s">
        <v>3170</v>
      </c>
      <c r="C2827" s="5" t="s">
        <v>1674</v>
      </c>
      <c r="D2827" s="5">
        <v>0</v>
      </c>
      <c r="E2827" s="6">
        <f t="shared" ca="1" si="44"/>
        <v>644</v>
      </c>
    </row>
    <row r="2828" spans="1:5">
      <c r="A2828" s="4">
        <v>2827</v>
      </c>
      <c r="B2828" s="6" t="s">
        <v>1897</v>
      </c>
      <c r="C2828" s="6" t="s">
        <v>1674</v>
      </c>
      <c r="D2828" s="6">
        <v>0</v>
      </c>
      <c r="E2828" s="6">
        <f t="shared" ca="1" si="44"/>
        <v>831</v>
      </c>
    </row>
    <row r="2829" spans="1:5">
      <c r="A2829" s="4">
        <v>2828</v>
      </c>
      <c r="B2829" s="6" t="s">
        <v>891</v>
      </c>
      <c r="C2829" s="6" t="s">
        <v>5</v>
      </c>
      <c r="D2829" s="6">
        <v>1</v>
      </c>
      <c r="E2829" s="6">
        <f t="shared" ca="1" si="44"/>
        <v>1059</v>
      </c>
    </row>
    <row r="2830" spans="1:5">
      <c r="A2830" s="4">
        <v>2829</v>
      </c>
      <c r="B2830" s="6" t="s">
        <v>36</v>
      </c>
      <c r="C2830" s="6" t="s">
        <v>5</v>
      </c>
      <c r="D2830" s="6">
        <v>1</v>
      </c>
      <c r="E2830" s="6">
        <f t="shared" ca="1" si="44"/>
        <v>151</v>
      </c>
    </row>
    <row r="2831" spans="1:5">
      <c r="A2831" s="4">
        <v>2830</v>
      </c>
      <c r="B2831" s="5" t="s">
        <v>3016</v>
      </c>
      <c r="C2831" s="5" t="s">
        <v>1674</v>
      </c>
      <c r="D2831" s="5">
        <v>0</v>
      </c>
      <c r="E2831" s="6">
        <f t="shared" ca="1" si="44"/>
        <v>93</v>
      </c>
    </row>
    <row r="2832" spans="1:5">
      <c r="A2832" s="4">
        <v>2831</v>
      </c>
      <c r="B2832" s="6" t="s">
        <v>1049</v>
      </c>
      <c r="C2832" s="6" t="s">
        <v>5</v>
      </c>
      <c r="D2832" s="6">
        <v>1</v>
      </c>
      <c r="E2832" s="6">
        <f t="shared" ca="1" si="44"/>
        <v>42</v>
      </c>
    </row>
    <row r="2833" spans="1:5">
      <c r="A2833" s="4">
        <v>2832</v>
      </c>
      <c r="B2833" s="5" t="s">
        <v>299</v>
      </c>
      <c r="C2833" s="5" t="s">
        <v>5</v>
      </c>
      <c r="D2833" s="5">
        <v>1</v>
      </c>
      <c r="E2833" s="6">
        <f t="shared" ca="1" si="44"/>
        <v>279</v>
      </c>
    </row>
    <row r="2834" spans="1:5">
      <c r="A2834" s="4">
        <v>2833</v>
      </c>
      <c r="B2834" s="6" t="s">
        <v>647</v>
      </c>
      <c r="C2834" s="6" t="s">
        <v>5</v>
      </c>
      <c r="D2834" s="6">
        <v>1</v>
      </c>
      <c r="E2834" s="6">
        <f t="shared" ca="1" si="44"/>
        <v>159</v>
      </c>
    </row>
    <row r="2835" spans="1:5">
      <c r="A2835" s="4">
        <v>2834</v>
      </c>
      <c r="B2835" s="6" t="s">
        <v>2914</v>
      </c>
      <c r="C2835" s="6" t="s">
        <v>1674</v>
      </c>
      <c r="D2835" s="6">
        <v>0</v>
      </c>
      <c r="E2835" s="6">
        <f t="shared" ca="1" si="44"/>
        <v>459</v>
      </c>
    </row>
    <row r="2836" spans="1:5">
      <c r="A2836" s="4">
        <v>2835</v>
      </c>
      <c r="B2836" s="6" t="s">
        <v>295</v>
      </c>
      <c r="C2836" s="6" t="s">
        <v>5</v>
      </c>
      <c r="D2836" s="6">
        <v>1</v>
      </c>
      <c r="E2836" s="6">
        <f t="shared" ca="1" si="44"/>
        <v>638</v>
      </c>
    </row>
    <row r="2837" spans="1:5">
      <c r="A2837" s="4">
        <v>2836</v>
      </c>
      <c r="B2837" s="6" t="s">
        <v>2820</v>
      </c>
      <c r="C2837" s="6" t="s">
        <v>1674</v>
      </c>
      <c r="D2837" s="6">
        <v>0</v>
      </c>
      <c r="E2837" s="6">
        <f t="shared" ca="1" si="44"/>
        <v>818</v>
      </c>
    </row>
    <row r="2838" spans="1:5">
      <c r="A2838" s="4">
        <v>2837</v>
      </c>
      <c r="B2838" s="6" t="s">
        <v>2031</v>
      </c>
      <c r="C2838" s="6" t="s">
        <v>1674</v>
      </c>
      <c r="D2838" s="6">
        <v>0</v>
      </c>
      <c r="E2838" s="6">
        <f t="shared" ca="1" si="44"/>
        <v>930</v>
      </c>
    </row>
    <row r="2839" spans="1:5">
      <c r="A2839" s="4">
        <v>2838</v>
      </c>
      <c r="B2839" s="5" t="s">
        <v>1593</v>
      </c>
      <c r="C2839" s="5" t="s">
        <v>5</v>
      </c>
      <c r="D2839" s="5">
        <v>1</v>
      </c>
      <c r="E2839" s="6">
        <f t="shared" ca="1" si="44"/>
        <v>595</v>
      </c>
    </row>
    <row r="2840" spans="1:5">
      <c r="A2840" s="4">
        <v>2839</v>
      </c>
      <c r="B2840" s="6" t="s">
        <v>339</v>
      </c>
      <c r="C2840" s="6" t="s">
        <v>5</v>
      </c>
      <c r="D2840" s="6">
        <v>1</v>
      </c>
      <c r="E2840" s="6">
        <f t="shared" ca="1" si="44"/>
        <v>1065</v>
      </c>
    </row>
    <row r="2841" spans="1:5">
      <c r="A2841" s="4">
        <v>2840</v>
      </c>
      <c r="B2841" s="5" t="s">
        <v>739</v>
      </c>
      <c r="C2841" s="5" t="s">
        <v>5</v>
      </c>
      <c r="D2841" s="5">
        <v>1</v>
      </c>
      <c r="E2841" s="6">
        <f t="shared" ca="1" si="44"/>
        <v>281</v>
      </c>
    </row>
    <row r="2842" spans="1:5">
      <c r="A2842" s="4">
        <v>2841</v>
      </c>
      <c r="B2842" s="5" t="s">
        <v>202</v>
      </c>
      <c r="C2842" s="5" t="s">
        <v>5</v>
      </c>
      <c r="D2842" s="5">
        <v>1</v>
      </c>
      <c r="E2842" s="6">
        <f t="shared" ca="1" si="44"/>
        <v>261</v>
      </c>
    </row>
    <row r="2843" spans="1:5">
      <c r="A2843" s="4">
        <v>2842</v>
      </c>
      <c r="B2843" s="6" t="s">
        <v>3306</v>
      </c>
      <c r="C2843" s="6" t="s">
        <v>1674</v>
      </c>
      <c r="D2843" s="6">
        <v>0</v>
      </c>
      <c r="E2843" s="6">
        <f t="shared" ca="1" si="44"/>
        <v>506</v>
      </c>
    </row>
    <row r="2844" spans="1:5">
      <c r="A2844" s="4">
        <v>2843</v>
      </c>
      <c r="B2844" s="5" t="s">
        <v>1213</v>
      </c>
      <c r="C2844" s="5" t="s">
        <v>5</v>
      </c>
      <c r="D2844" s="5">
        <v>1</v>
      </c>
      <c r="E2844" s="6">
        <f t="shared" ca="1" si="44"/>
        <v>398</v>
      </c>
    </row>
    <row r="2845" spans="1:5">
      <c r="A2845" s="4">
        <v>2844</v>
      </c>
      <c r="B2845" s="6" t="s">
        <v>3304</v>
      </c>
      <c r="C2845" s="6" t="s">
        <v>1674</v>
      </c>
      <c r="D2845" s="6">
        <v>0</v>
      </c>
      <c r="E2845" s="6">
        <f t="shared" ca="1" si="44"/>
        <v>931</v>
      </c>
    </row>
    <row r="2846" spans="1:5">
      <c r="A2846" s="4">
        <v>2845</v>
      </c>
      <c r="B2846" s="6" t="s">
        <v>3115</v>
      </c>
      <c r="C2846" s="6" t="s">
        <v>1674</v>
      </c>
      <c r="D2846" s="6">
        <v>0</v>
      </c>
      <c r="E2846" s="6">
        <f t="shared" ca="1" si="44"/>
        <v>137</v>
      </c>
    </row>
    <row r="2847" spans="1:5">
      <c r="A2847" s="4">
        <v>2846</v>
      </c>
      <c r="B2847" s="5" t="s">
        <v>1267</v>
      </c>
      <c r="C2847" s="5" t="s">
        <v>5</v>
      </c>
      <c r="D2847" s="5">
        <v>1</v>
      </c>
      <c r="E2847" s="6">
        <f t="shared" ca="1" si="44"/>
        <v>794</v>
      </c>
    </row>
    <row r="2848" spans="1:5">
      <c r="A2848" s="4">
        <v>2847</v>
      </c>
      <c r="B2848" s="5" t="s">
        <v>1041</v>
      </c>
      <c r="C2848" s="5" t="s">
        <v>5</v>
      </c>
      <c r="D2848" s="5">
        <v>1</v>
      </c>
      <c r="E2848" s="6">
        <f t="shared" ca="1" si="44"/>
        <v>313</v>
      </c>
    </row>
    <row r="2849" spans="1:5">
      <c r="A2849" s="4">
        <v>2848</v>
      </c>
      <c r="B2849" s="5" t="s">
        <v>3325</v>
      </c>
      <c r="C2849" s="5" t="s">
        <v>1674</v>
      </c>
      <c r="D2849" s="5">
        <v>0</v>
      </c>
      <c r="E2849" s="6">
        <f t="shared" ca="1" si="44"/>
        <v>1019</v>
      </c>
    </row>
    <row r="2850" spans="1:5">
      <c r="A2850" s="4">
        <v>2849</v>
      </c>
      <c r="B2850" s="6" t="s">
        <v>2836</v>
      </c>
      <c r="C2850" s="6" t="s">
        <v>1674</v>
      </c>
      <c r="D2850" s="6">
        <v>0</v>
      </c>
      <c r="E2850" s="6">
        <f t="shared" ca="1" si="44"/>
        <v>96</v>
      </c>
    </row>
    <row r="2851" spans="1:5">
      <c r="A2851" s="4">
        <v>2850</v>
      </c>
      <c r="B2851" s="6" t="s">
        <v>2265</v>
      </c>
      <c r="C2851" s="6" t="s">
        <v>1674</v>
      </c>
      <c r="D2851" s="6">
        <v>0</v>
      </c>
      <c r="E2851" s="6">
        <f t="shared" ca="1" si="44"/>
        <v>751</v>
      </c>
    </row>
    <row r="2852" spans="1:5">
      <c r="A2852" s="4">
        <v>2851</v>
      </c>
      <c r="B2852" s="6" t="s">
        <v>1280</v>
      </c>
      <c r="C2852" s="6" t="s">
        <v>5</v>
      </c>
      <c r="D2852" s="6">
        <v>1</v>
      </c>
      <c r="E2852" s="6">
        <f t="shared" ca="1" si="44"/>
        <v>532</v>
      </c>
    </row>
    <row r="2853" spans="1:5">
      <c r="A2853" s="4">
        <v>2852</v>
      </c>
      <c r="B2853" s="5" t="s">
        <v>579</v>
      </c>
      <c r="C2853" s="5" t="s">
        <v>5</v>
      </c>
      <c r="D2853" s="5">
        <v>1</v>
      </c>
      <c r="E2853" s="6">
        <f t="shared" ca="1" si="44"/>
        <v>733</v>
      </c>
    </row>
    <row r="2854" spans="1:5">
      <c r="A2854" s="4">
        <v>2853</v>
      </c>
      <c r="B2854" s="5" t="s">
        <v>436</v>
      </c>
      <c r="C2854" s="5" t="s">
        <v>5</v>
      </c>
      <c r="D2854" s="5">
        <v>1</v>
      </c>
      <c r="E2854" s="6">
        <f t="shared" ca="1" si="44"/>
        <v>176</v>
      </c>
    </row>
    <row r="2855" spans="1:5">
      <c r="A2855" s="4">
        <v>2854</v>
      </c>
      <c r="B2855" s="5" t="s">
        <v>943</v>
      </c>
      <c r="C2855" s="5" t="s">
        <v>5</v>
      </c>
      <c r="D2855" s="5">
        <v>1</v>
      </c>
      <c r="E2855" s="6">
        <f t="shared" ca="1" si="44"/>
        <v>1092</v>
      </c>
    </row>
    <row r="2856" spans="1:5">
      <c r="A2856" s="4">
        <v>2855</v>
      </c>
      <c r="B2856" s="5" t="s">
        <v>1698</v>
      </c>
      <c r="C2856" s="5" t="s">
        <v>1674</v>
      </c>
      <c r="D2856" s="5">
        <v>0</v>
      </c>
      <c r="E2856" s="6">
        <f t="shared" ca="1" si="44"/>
        <v>1031</v>
      </c>
    </row>
    <row r="2857" spans="1:5">
      <c r="A2857" s="4">
        <v>2856</v>
      </c>
      <c r="B2857" s="6" t="s">
        <v>3085</v>
      </c>
      <c r="C2857" s="6" t="s">
        <v>1674</v>
      </c>
      <c r="D2857" s="6">
        <v>0</v>
      </c>
      <c r="E2857" s="6">
        <f t="shared" ca="1" si="44"/>
        <v>130</v>
      </c>
    </row>
    <row r="2858" spans="1:5">
      <c r="A2858" s="4">
        <v>2857</v>
      </c>
      <c r="B2858" s="6" t="s">
        <v>509</v>
      </c>
      <c r="C2858" s="6" t="s">
        <v>5</v>
      </c>
      <c r="D2858" s="6">
        <v>1</v>
      </c>
      <c r="E2858" s="6">
        <f t="shared" ca="1" si="44"/>
        <v>1002</v>
      </c>
    </row>
    <row r="2859" spans="1:5">
      <c r="A2859" s="4">
        <v>2858</v>
      </c>
      <c r="B2859" s="6" t="s">
        <v>384</v>
      </c>
      <c r="C2859" s="6" t="s">
        <v>5</v>
      </c>
      <c r="D2859" s="6">
        <v>1</v>
      </c>
      <c r="E2859" s="6">
        <f t="shared" ca="1" si="44"/>
        <v>127</v>
      </c>
    </row>
    <row r="2860" spans="1:5">
      <c r="A2860" s="4">
        <v>2859</v>
      </c>
      <c r="B2860" s="5" t="s">
        <v>2773</v>
      </c>
      <c r="C2860" s="5" t="s">
        <v>1674</v>
      </c>
      <c r="D2860" s="5">
        <v>0</v>
      </c>
      <c r="E2860" s="6">
        <f t="shared" ca="1" si="44"/>
        <v>456</v>
      </c>
    </row>
    <row r="2861" spans="1:5">
      <c r="A2861" s="4">
        <v>2860</v>
      </c>
      <c r="B2861" s="5" t="s">
        <v>1760</v>
      </c>
      <c r="C2861" s="5" t="s">
        <v>1674</v>
      </c>
      <c r="D2861" s="5">
        <v>0</v>
      </c>
      <c r="E2861" s="6">
        <f t="shared" ca="1" si="44"/>
        <v>196</v>
      </c>
    </row>
    <row r="2862" spans="1:5">
      <c r="A2862" s="4">
        <v>2861</v>
      </c>
      <c r="B2862" s="5" t="s">
        <v>3317</v>
      </c>
      <c r="C2862" s="5" t="s">
        <v>1674</v>
      </c>
      <c r="D2862" s="5">
        <v>0</v>
      </c>
      <c r="E2862" s="6">
        <f t="shared" ca="1" si="44"/>
        <v>457</v>
      </c>
    </row>
    <row r="2863" spans="1:5">
      <c r="A2863" s="4">
        <v>2862</v>
      </c>
      <c r="B2863" s="5" t="s">
        <v>581</v>
      </c>
      <c r="C2863" s="5" t="s">
        <v>5</v>
      </c>
      <c r="D2863" s="5">
        <v>1</v>
      </c>
      <c r="E2863" s="6">
        <f t="shared" ca="1" si="44"/>
        <v>26</v>
      </c>
    </row>
    <row r="2864" spans="1:5">
      <c r="A2864" s="4">
        <v>2863</v>
      </c>
      <c r="B2864" s="5" t="s">
        <v>2302</v>
      </c>
      <c r="C2864" s="5" t="s">
        <v>1674</v>
      </c>
      <c r="D2864" s="5">
        <v>0</v>
      </c>
      <c r="E2864" s="6">
        <f t="shared" ca="1" si="44"/>
        <v>951</v>
      </c>
    </row>
    <row r="2865" spans="1:5">
      <c r="A2865" s="4">
        <v>2864</v>
      </c>
      <c r="B2865" s="6" t="s">
        <v>2784</v>
      </c>
      <c r="C2865" s="6" t="s">
        <v>1674</v>
      </c>
      <c r="D2865" s="6">
        <v>0</v>
      </c>
      <c r="E2865" s="6">
        <f t="shared" ca="1" si="44"/>
        <v>815</v>
      </c>
    </row>
    <row r="2866" spans="1:5">
      <c r="A2866" s="4">
        <v>2865</v>
      </c>
      <c r="B2866" s="5" t="s">
        <v>678</v>
      </c>
      <c r="C2866" s="5" t="s">
        <v>5</v>
      </c>
      <c r="D2866" s="5">
        <v>1</v>
      </c>
      <c r="E2866" s="6">
        <f t="shared" ca="1" si="44"/>
        <v>962</v>
      </c>
    </row>
    <row r="2867" spans="1:5">
      <c r="A2867" s="4">
        <v>2866</v>
      </c>
      <c r="B2867" s="6" t="s">
        <v>2422</v>
      </c>
      <c r="C2867" s="6" t="s">
        <v>1674</v>
      </c>
      <c r="D2867" s="6">
        <v>0</v>
      </c>
      <c r="E2867" s="6">
        <f t="shared" ca="1" si="44"/>
        <v>370</v>
      </c>
    </row>
    <row r="2868" spans="1:5">
      <c r="A2868" s="4">
        <v>2867</v>
      </c>
      <c r="B2868" s="5" t="s">
        <v>1030</v>
      </c>
      <c r="C2868" s="5" t="s">
        <v>5</v>
      </c>
      <c r="D2868" s="5">
        <v>1</v>
      </c>
      <c r="E2868" s="6">
        <f t="shared" ca="1" si="44"/>
        <v>726</v>
      </c>
    </row>
    <row r="2869" spans="1:5">
      <c r="A2869" s="4">
        <v>2868</v>
      </c>
      <c r="B2869" s="5" t="s">
        <v>51</v>
      </c>
      <c r="C2869" s="5" t="s">
        <v>5</v>
      </c>
      <c r="D2869" s="5">
        <v>1</v>
      </c>
      <c r="E2869" s="6">
        <f t="shared" ca="1" si="44"/>
        <v>150</v>
      </c>
    </row>
    <row r="2870" spans="1:5">
      <c r="A2870" s="4">
        <v>2869</v>
      </c>
      <c r="B2870" s="6" t="s">
        <v>1130</v>
      </c>
      <c r="C2870" s="6" t="s">
        <v>5</v>
      </c>
      <c r="D2870" s="6">
        <v>1</v>
      </c>
      <c r="E2870" s="6">
        <f t="shared" ca="1" si="44"/>
        <v>741</v>
      </c>
    </row>
    <row r="2871" spans="1:5">
      <c r="A2871" s="4">
        <v>2870</v>
      </c>
      <c r="B2871" s="5" t="s">
        <v>589</v>
      </c>
      <c r="C2871" s="5" t="s">
        <v>5</v>
      </c>
      <c r="D2871" s="5">
        <v>1</v>
      </c>
      <c r="E2871" s="6">
        <f t="shared" ca="1" si="44"/>
        <v>402</v>
      </c>
    </row>
    <row r="2872" spans="1:5">
      <c r="A2872" s="4">
        <v>2871</v>
      </c>
      <c r="B2872" s="6" t="s">
        <v>1805</v>
      </c>
      <c r="C2872" s="6" t="s">
        <v>1674</v>
      </c>
      <c r="D2872" s="6">
        <v>0</v>
      </c>
      <c r="E2872" s="6">
        <f t="shared" ca="1" si="44"/>
        <v>843</v>
      </c>
    </row>
    <row r="2873" spans="1:5">
      <c r="A2873" s="4">
        <v>2872</v>
      </c>
      <c r="B2873" s="6" t="s">
        <v>1248</v>
      </c>
      <c r="C2873" s="6" t="s">
        <v>5</v>
      </c>
      <c r="D2873" s="6">
        <v>1</v>
      </c>
      <c r="E2873" s="6">
        <f t="shared" ca="1" si="44"/>
        <v>111</v>
      </c>
    </row>
    <row r="2874" spans="1:5">
      <c r="A2874" s="4">
        <v>2873</v>
      </c>
      <c r="B2874" s="6" t="s">
        <v>3282</v>
      </c>
      <c r="C2874" s="6" t="s">
        <v>1674</v>
      </c>
      <c r="D2874" s="6">
        <v>0</v>
      </c>
      <c r="E2874" s="6">
        <f t="shared" ca="1" si="44"/>
        <v>1013</v>
      </c>
    </row>
    <row r="2875" spans="1:5">
      <c r="A2875" s="4">
        <v>2874</v>
      </c>
      <c r="B2875" s="5" t="s">
        <v>2146</v>
      </c>
      <c r="C2875" s="5" t="s">
        <v>1674</v>
      </c>
      <c r="D2875" s="5">
        <v>0</v>
      </c>
      <c r="E2875" s="6">
        <f t="shared" ca="1" si="44"/>
        <v>585</v>
      </c>
    </row>
    <row r="2876" spans="1:5">
      <c r="A2876" s="4">
        <v>2875</v>
      </c>
      <c r="B2876" s="6" t="s">
        <v>3101</v>
      </c>
      <c r="C2876" s="6" t="s">
        <v>1674</v>
      </c>
      <c r="D2876" s="6">
        <v>0</v>
      </c>
      <c r="E2876" s="6">
        <f t="shared" ca="1" si="44"/>
        <v>1009</v>
      </c>
    </row>
    <row r="2877" spans="1:5">
      <c r="A2877" s="4">
        <v>2876</v>
      </c>
      <c r="B2877" s="6" t="s">
        <v>690</v>
      </c>
      <c r="C2877" s="6" t="s">
        <v>5</v>
      </c>
      <c r="D2877" s="6">
        <v>1</v>
      </c>
      <c r="E2877" s="6">
        <f t="shared" ca="1" si="44"/>
        <v>624</v>
      </c>
    </row>
    <row r="2878" spans="1:5">
      <c r="A2878" s="4">
        <v>2877</v>
      </c>
      <c r="B2878" s="5" t="s">
        <v>2172</v>
      </c>
      <c r="C2878" s="5" t="s">
        <v>1674</v>
      </c>
      <c r="D2878" s="5">
        <v>0</v>
      </c>
      <c r="E2878" s="6">
        <f t="shared" ca="1" si="44"/>
        <v>243</v>
      </c>
    </row>
    <row r="2879" spans="1:5">
      <c r="A2879" s="4">
        <v>2878</v>
      </c>
      <c r="B2879" s="6" t="s">
        <v>1305</v>
      </c>
      <c r="C2879" s="6" t="s">
        <v>5</v>
      </c>
      <c r="D2879" s="6">
        <v>1</v>
      </c>
      <c r="E2879" s="6">
        <f t="shared" ca="1" si="44"/>
        <v>340</v>
      </c>
    </row>
    <row r="2880" spans="1:5">
      <c r="A2880" s="4">
        <v>2879</v>
      </c>
      <c r="B2880" s="5" t="s">
        <v>1082</v>
      </c>
      <c r="C2880" s="5" t="s">
        <v>5</v>
      </c>
      <c r="D2880" s="5">
        <v>1</v>
      </c>
      <c r="E2880" s="6">
        <f t="shared" ca="1" si="44"/>
        <v>476</v>
      </c>
    </row>
    <row r="2881" spans="1:5">
      <c r="A2881" s="4">
        <v>2880</v>
      </c>
      <c r="B2881" s="5" t="s">
        <v>1812</v>
      </c>
      <c r="C2881" s="5" t="s">
        <v>1674</v>
      </c>
      <c r="D2881" s="5">
        <v>0</v>
      </c>
      <c r="E2881" s="6">
        <f t="shared" ca="1" si="44"/>
        <v>786</v>
      </c>
    </row>
    <row r="2882" spans="1:5">
      <c r="A2882" s="4">
        <v>2881</v>
      </c>
      <c r="B2882" s="5" t="s">
        <v>122</v>
      </c>
      <c r="C2882" s="5" t="s">
        <v>5</v>
      </c>
      <c r="D2882" s="5">
        <v>1</v>
      </c>
      <c r="E2882" s="6">
        <f t="shared" ref="E2882:E2945" ca="1" si="45">RANDBETWEEN(1,1100)</f>
        <v>358</v>
      </c>
    </row>
    <row r="2883" spans="1:5">
      <c r="A2883" s="4">
        <v>2882</v>
      </c>
      <c r="B2883" s="5" t="s">
        <v>3048</v>
      </c>
      <c r="C2883" s="5" t="s">
        <v>1674</v>
      </c>
      <c r="D2883" s="5">
        <v>0</v>
      </c>
      <c r="E2883" s="6">
        <f t="shared" ca="1" si="45"/>
        <v>709</v>
      </c>
    </row>
    <row r="2884" spans="1:5">
      <c r="A2884" s="4">
        <v>2883</v>
      </c>
      <c r="B2884" s="6" t="s">
        <v>882</v>
      </c>
      <c r="C2884" s="6" t="s">
        <v>5</v>
      </c>
      <c r="D2884" s="6">
        <v>1</v>
      </c>
      <c r="E2884" s="6">
        <f t="shared" ca="1" si="45"/>
        <v>606</v>
      </c>
    </row>
    <row r="2885" spans="1:5">
      <c r="A2885" s="4">
        <v>2884</v>
      </c>
      <c r="B2885" s="5" t="s">
        <v>3241</v>
      </c>
      <c r="C2885" s="5" t="s">
        <v>1674</v>
      </c>
      <c r="D2885" s="5">
        <v>0</v>
      </c>
      <c r="E2885" s="6">
        <f t="shared" ca="1" si="45"/>
        <v>526</v>
      </c>
    </row>
    <row r="2886" spans="1:5">
      <c r="A2886" s="4">
        <v>2885</v>
      </c>
      <c r="B2886" s="6" t="s">
        <v>847</v>
      </c>
      <c r="C2886" s="6" t="s">
        <v>5</v>
      </c>
      <c r="D2886" s="6">
        <v>1</v>
      </c>
      <c r="E2886" s="6">
        <f t="shared" ca="1" si="45"/>
        <v>476</v>
      </c>
    </row>
    <row r="2887" spans="1:5">
      <c r="A2887" s="4">
        <v>2886</v>
      </c>
      <c r="B2887" s="6" t="s">
        <v>191</v>
      </c>
      <c r="C2887" s="6" t="s">
        <v>5</v>
      </c>
      <c r="D2887" s="6">
        <v>1</v>
      </c>
      <c r="E2887" s="6">
        <f t="shared" ca="1" si="45"/>
        <v>527</v>
      </c>
    </row>
    <row r="2888" spans="1:5">
      <c r="A2888" s="4">
        <v>2887</v>
      </c>
      <c r="B2888" s="6" t="s">
        <v>2315</v>
      </c>
      <c r="C2888" s="6" t="s">
        <v>1674</v>
      </c>
      <c r="D2888" s="6">
        <v>0</v>
      </c>
      <c r="E2888" s="6">
        <f t="shared" ca="1" si="45"/>
        <v>533</v>
      </c>
    </row>
    <row r="2889" spans="1:5">
      <c r="A2889" s="4">
        <v>2888</v>
      </c>
      <c r="B2889" s="5" t="s">
        <v>3335</v>
      </c>
      <c r="C2889" s="5" t="s">
        <v>1674</v>
      </c>
      <c r="D2889" s="5">
        <v>0</v>
      </c>
      <c r="E2889" s="6">
        <f t="shared" ca="1" si="45"/>
        <v>655</v>
      </c>
    </row>
    <row r="2890" spans="1:5">
      <c r="A2890" s="4">
        <v>2889</v>
      </c>
      <c r="B2890" s="5" t="s">
        <v>806</v>
      </c>
      <c r="C2890" s="5" t="s">
        <v>5</v>
      </c>
      <c r="D2890" s="5">
        <v>1</v>
      </c>
      <c r="E2890" s="6">
        <f t="shared" ca="1" si="45"/>
        <v>383</v>
      </c>
    </row>
    <row r="2891" spans="1:5">
      <c r="A2891" s="4">
        <v>2890</v>
      </c>
      <c r="B2891" s="6" t="s">
        <v>495</v>
      </c>
      <c r="C2891" s="6" t="s">
        <v>5</v>
      </c>
      <c r="D2891" s="6">
        <v>1</v>
      </c>
      <c r="E2891" s="6">
        <f t="shared" ca="1" si="45"/>
        <v>729</v>
      </c>
    </row>
    <row r="2892" spans="1:5">
      <c r="A2892" s="4">
        <v>2891</v>
      </c>
      <c r="B2892" s="6" t="s">
        <v>1264</v>
      </c>
      <c r="C2892" s="6" t="s">
        <v>5</v>
      </c>
      <c r="D2892" s="6">
        <v>1</v>
      </c>
      <c r="E2892" s="6">
        <f t="shared" ca="1" si="45"/>
        <v>679</v>
      </c>
    </row>
    <row r="2893" spans="1:5">
      <c r="A2893" s="4">
        <v>2892</v>
      </c>
      <c r="B2893" s="5" t="s">
        <v>2591</v>
      </c>
      <c r="C2893" s="5" t="s">
        <v>1674</v>
      </c>
      <c r="D2893" s="5">
        <v>0</v>
      </c>
      <c r="E2893" s="6">
        <f t="shared" ca="1" si="45"/>
        <v>768</v>
      </c>
    </row>
    <row r="2894" spans="1:5">
      <c r="A2894" s="4">
        <v>2893</v>
      </c>
      <c r="B2894" s="5" t="s">
        <v>458</v>
      </c>
      <c r="C2894" s="5" t="s">
        <v>5</v>
      </c>
      <c r="D2894" s="5">
        <v>1</v>
      </c>
      <c r="E2894" s="6">
        <f t="shared" ca="1" si="45"/>
        <v>419</v>
      </c>
    </row>
    <row r="2895" spans="1:5">
      <c r="A2895" s="4">
        <v>2894</v>
      </c>
      <c r="B2895" s="5" t="s">
        <v>687</v>
      </c>
      <c r="C2895" s="5" t="s">
        <v>5</v>
      </c>
      <c r="D2895" s="5">
        <v>1</v>
      </c>
      <c r="E2895" s="6">
        <f t="shared" ca="1" si="45"/>
        <v>993</v>
      </c>
    </row>
    <row r="2896" spans="1:5">
      <c r="A2896" s="4">
        <v>2895</v>
      </c>
      <c r="B2896" s="6" t="s">
        <v>2438</v>
      </c>
      <c r="C2896" s="6" t="s">
        <v>1674</v>
      </c>
      <c r="D2896" s="6">
        <v>0</v>
      </c>
      <c r="E2896" s="6">
        <f t="shared" ca="1" si="45"/>
        <v>871</v>
      </c>
    </row>
    <row r="2897" spans="1:5">
      <c r="A2897" s="4">
        <v>2896</v>
      </c>
      <c r="B2897" s="6" t="s">
        <v>2185</v>
      </c>
      <c r="C2897" s="6" t="s">
        <v>1674</v>
      </c>
      <c r="D2897" s="6">
        <v>0</v>
      </c>
      <c r="E2897" s="6">
        <f t="shared" ca="1" si="45"/>
        <v>71</v>
      </c>
    </row>
    <row r="2898" spans="1:5">
      <c r="A2898" s="4">
        <v>2897</v>
      </c>
      <c r="B2898" s="5" t="s">
        <v>3209</v>
      </c>
      <c r="C2898" s="5" t="s">
        <v>1674</v>
      </c>
      <c r="D2898" s="5">
        <v>0</v>
      </c>
      <c r="E2898" s="6">
        <f t="shared" ca="1" si="45"/>
        <v>885</v>
      </c>
    </row>
    <row r="2899" spans="1:5">
      <c r="A2899" s="4">
        <v>2898</v>
      </c>
      <c r="B2899" s="5" t="s">
        <v>3203</v>
      </c>
      <c r="C2899" s="5" t="s">
        <v>1674</v>
      </c>
      <c r="D2899" s="5">
        <v>0</v>
      </c>
      <c r="E2899" s="6">
        <f t="shared" ca="1" si="45"/>
        <v>765</v>
      </c>
    </row>
    <row r="2900" spans="1:5">
      <c r="A2900" s="4">
        <v>2899</v>
      </c>
      <c r="B2900" s="6" t="s">
        <v>2594</v>
      </c>
      <c r="C2900" s="6" t="s">
        <v>1674</v>
      </c>
      <c r="D2900" s="6">
        <v>0</v>
      </c>
      <c r="E2900" s="6">
        <f t="shared" ca="1" si="45"/>
        <v>651</v>
      </c>
    </row>
    <row r="2901" spans="1:5">
      <c r="A2901" s="4">
        <v>2900</v>
      </c>
      <c r="B2901" s="5" t="s">
        <v>1471</v>
      </c>
      <c r="C2901" s="5" t="s">
        <v>5</v>
      </c>
      <c r="D2901" s="5">
        <v>1</v>
      </c>
      <c r="E2901" s="6">
        <f t="shared" ca="1" si="45"/>
        <v>1029</v>
      </c>
    </row>
    <row r="2902" spans="1:5">
      <c r="A2902" s="4">
        <v>2901</v>
      </c>
      <c r="B2902" s="6" t="s">
        <v>1278</v>
      </c>
      <c r="C2902" s="6" t="s">
        <v>5</v>
      </c>
      <c r="D2902" s="6">
        <v>1</v>
      </c>
      <c r="E2902" s="6">
        <f t="shared" ca="1" si="45"/>
        <v>605</v>
      </c>
    </row>
    <row r="2903" spans="1:5">
      <c r="A2903" s="4">
        <v>2902</v>
      </c>
      <c r="B2903" s="5" t="s">
        <v>3315</v>
      </c>
      <c r="C2903" s="5" t="s">
        <v>1674</v>
      </c>
      <c r="D2903" s="5">
        <v>0</v>
      </c>
      <c r="E2903" s="6">
        <f t="shared" ca="1" si="45"/>
        <v>349</v>
      </c>
    </row>
    <row r="2904" spans="1:5">
      <c r="A2904" s="4">
        <v>2903</v>
      </c>
      <c r="B2904" s="6" t="s">
        <v>2309</v>
      </c>
      <c r="C2904" s="6" t="s">
        <v>1674</v>
      </c>
      <c r="D2904" s="6">
        <v>0</v>
      </c>
      <c r="E2904" s="6">
        <f t="shared" ca="1" si="45"/>
        <v>954</v>
      </c>
    </row>
    <row r="2905" spans="1:5">
      <c r="A2905" s="4">
        <v>2904</v>
      </c>
      <c r="B2905" s="5" t="s">
        <v>1446</v>
      </c>
      <c r="C2905" s="5" t="s">
        <v>5</v>
      </c>
      <c r="D2905" s="5">
        <v>1</v>
      </c>
      <c r="E2905" s="6">
        <f t="shared" ca="1" si="45"/>
        <v>864</v>
      </c>
    </row>
    <row r="2906" spans="1:5">
      <c r="A2906" s="4">
        <v>2905</v>
      </c>
      <c r="B2906" s="6" t="s">
        <v>2764</v>
      </c>
      <c r="C2906" s="6" t="s">
        <v>1674</v>
      </c>
      <c r="D2906" s="6">
        <v>0</v>
      </c>
      <c r="E2906" s="6">
        <f t="shared" ca="1" si="45"/>
        <v>895</v>
      </c>
    </row>
    <row r="2907" spans="1:5">
      <c r="A2907" s="4">
        <v>2906</v>
      </c>
      <c r="B2907" s="5" t="s">
        <v>697</v>
      </c>
      <c r="C2907" s="5" t="s">
        <v>5</v>
      </c>
      <c r="D2907" s="5">
        <v>1</v>
      </c>
      <c r="E2907" s="6">
        <f t="shared" ca="1" si="45"/>
        <v>494</v>
      </c>
    </row>
    <row r="2908" spans="1:5">
      <c r="A2908" s="4">
        <v>2907</v>
      </c>
      <c r="B2908" s="5" t="s">
        <v>2411</v>
      </c>
      <c r="C2908" s="5" t="s">
        <v>1674</v>
      </c>
      <c r="D2908" s="5">
        <v>0</v>
      </c>
      <c r="E2908" s="6">
        <f t="shared" ca="1" si="45"/>
        <v>975</v>
      </c>
    </row>
    <row r="2909" spans="1:5">
      <c r="A2909" s="4">
        <v>2908</v>
      </c>
      <c r="B2909" s="5" t="s">
        <v>383</v>
      </c>
      <c r="C2909" s="5" t="s">
        <v>5</v>
      </c>
      <c r="D2909" s="5">
        <v>1</v>
      </c>
      <c r="E2909" s="6">
        <f t="shared" ca="1" si="45"/>
        <v>929</v>
      </c>
    </row>
    <row r="2910" spans="1:5">
      <c r="A2910" s="4">
        <v>2909</v>
      </c>
      <c r="B2910" s="5" t="s">
        <v>2514</v>
      </c>
      <c r="C2910" s="5" t="s">
        <v>1674</v>
      </c>
      <c r="D2910" s="5">
        <v>0</v>
      </c>
      <c r="E2910" s="6">
        <f t="shared" ca="1" si="45"/>
        <v>915</v>
      </c>
    </row>
    <row r="2911" spans="1:5">
      <c r="A2911" s="4">
        <v>2910</v>
      </c>
      <c r="B2911" s="5" t="s">
        <v>873</v>
      </c>
      <c r="C2911" s="5" t="s">
        <v>5</v>
      </c>
      <c r="D2911" s="5">
        <v>1</v>
      </c>
      <c r="E2911" s="6">
        <f t="shared" ca="1" si="45"/>
        <v>387</v>
      </c>
    </row>
    <row r="2912" spans="1:5">
      <c r="A2912" s="4">
        <v>2911</v>
      </c>
      <c r="B2912" s="5" t="s">
        <v>248</v>
      </c>
      <c r="C2912" s="5" t="s">
        <v>5</v>
      </c>
      <c r="D2912" s="5">
        <v>1</v>
      </c>
      <c r="E2912" s="6">
        <f t="shared" ca="1" si="45"/>
        <v>246</v>
      </c>
    </row>
    <row r="2913" spans="1:5">
      <c r="A2913" s="4">
        <v>2912</v>
      </c>
      <c r="B2913" s="5" t="s">
        <v>164</v>
      </c>
      <c r="C2913" s="5" t="s">
        <v>5</v>
      </c>
      <c r="D2913" s="5">
        <v>1</v>
      </c>
      <c r="E2913" s="6">
        <f t="shared" ca="1" si="45"/>
        <v>749</v>
      </c>
    </row>
    <row r="2914" spans="1:5">
      <c r="A2914" s="4">
        <v>2913</v>
      </c>
      <c r="B2914" s="5" t="s">
        <v>2150</v>
      </c>
      <c r="C2914" s="5" t="s">
        <v>1674</v>
      </c>
      <c r="D2914" s="5">
        <v>0</v>
      </c>
      <c r="E2914" s="6">
        <f t="shared" ca="1" si="45"/>
        <v>17</v>
      </c>
    </row>
    <row r="2915" spans="1:5">
      <c r="A2915" s="4">
        <v>2914</v>
      </c>
      <c r="B2915" s="5" t="s">
        <v>650</v>
      </c>
      <c r="C2915" s="5" t="s">
        <v>5</v>
      </c>
      <c r="D2915" s="5">
        <v>1</v>
      </c>
      <c r="E2915" s="6">
        <f t="shared" ca="1" si="45"/>
        <v>806</v>
      </c>
    </row>
    <row r="2916" spans="1:5">
      <c r="A2916" s="4">
        <v>2915</v>
      </c>
      <c r="B2916" s="5" t="s">
        <v>1876</v>
      </c>
      <c r="C2916" s="5" t="s">
        <v>1674</v>
      </c>
      <c r="D2916" s="5">
        <v>0</v>
      </c>
      <c r="E2916" s="6">
        <f t="shared" ca="1" si="45"/>
        <v>301</v>
      </c>
    </row>
    <row r="2917" spans="1:5">
      <c r="A2917" s="4">
        <v>2916</v>
      </c>
      <c r="B2917" s="5" t="s">
        <v>98</v>
      </c>
      <c r="C2917" s="5" t="s">
        <v>5</v>
      </c>
      <c r="D2917" s="5">
        <v>1</v>
      </c>
      <c r="E2917" s="6">
        <f t="shared" ca="1" si="45"/>
        <v>159</v>
      </c>
    </row>
    <row r="2918" spans="1:5">
      <c r="A2918" s="4">
        <v>2917</v>
      </c>
      <c r="B2918" s="6" t="s">
        <v>1062</v>
      </c>
      <c r="C2918" s="6" t="s">
        <v>5</v>
      </c>
      <c r="D2918" s="6">
        <v>1</v>
      </c>
      <c r="E2918" s="6">
        <f t="shared" ca="1" si="45"/>
        <v>435</v>
      </c>
    </row>
    <row r="2919" spans="1:5">
      <c r="A2919" s="4">
        <v>2918</v>
      </c>
      <c r="B2919" s="6" t="s">
        <v>1362</v>
      </c>
      <c r="C2919" s="6" t="s">
        <v>5</v>
      </c>
      <c r="D2919" s="6">
        <v>1</v>
      </c>
      <c r="E2919" s="6">
        <f t="shared" ca="1" si="45"/>
        <v>521</v>
      </c>
    </row>
    <row r="2920" spans="1:5">
      <c r="A2920" s="4">
        <v>2919</v>
      </c>
      <c r="B2920" s="5" t="s">
        <v>25</v>
      </c>
      <c r="C2920" s="5" t="s">
        <v>5</v>
      </c>
      <c r="D2920" s="5">
        <v>1</v>
      </c>
      <c r="E2920" s="6">
        <f t="shared" ca="1" si="45"/>
        <v>470</v>
      </c>
    </row>
    <row r="2921" spans="1:5">
      <c r="A2921" s="4">
        <v>2920</v>
      </c>
      <c r="B2921" s="6" t="s">
        <v>109</v>
      </c>
      <c r="C2921" s="6" t="s">
        <v>5</v>
      </c>
      <c r="D2921" s="6">
        <v>1</v>
      </c>
      <c r="E2921" s="6">
        <f t="shared" ca="1" si="45"/>
        <v>1019</v>
      </c>
    </row>
    <row r="2922" spans="1:5">
      <c r="A2922" s="4">
        <v>2921</v>
      </c>
      <c r="B2922" s="6" t="s">
        <v>3113</v>
      </c>
      <c r="C2922" s="6" t="s">
        <v>1674</v>
      </c>
      <c r="D2922" s="6">
        <v>0</v>
      </c>
      <c r="E2922" s="6">
        <f t="shared" ca="1" si="45"/>
        <v>613</v>
      </c>
    </row>
    <row r="2923" spans="1:5">
      <c r="A2923" s="4">
        <v>2922</v>
      </c>
      <c r="B2923" s="5" t="s">
        <v>2619</v>
      </c>
      <c r="C2923" s="5" t="s">
        <v>1674</v>
      </c>
      <c r="D2923" s="5">
        <v>0</v>
      </c>
      <c r="E2923" s="6">
        <f t="shared" ca="1" si="45"/>
        <v>34</v>
      </c>
    </row>
    <row r="2924" spans="1:5">
      <c r="A2924" s="4">
        <v>2923</v>
      </c>
      <c r="B2924" s="6" t="s">
        <v>698</v>
      </c>
      <c r="C2924" s="6" t="s">
        <v>5</v>
      </c>
      <c r="D2924" s="6">
        <v>1</v>
      </c>
      <c r="E2924" s="6">
        <f t="shared" ca="1" si="45"/>
        <v>809</v>
      </c>
    </row>
    <row r="2925" spans="1:5">
      <c r="A2925" s="4">
        <v>2924</v>
      </c>
      <c r="B2925" s="5" t="s">
        <v>1275</v>
      </c>
      <c r="C2925" s="5" t="s">
        <v>5</v>
      </c>
      <c r="D2925" s="5">
        <v>1</v>
      </c>
      <c r="E2925" s="6">
        <f t="shared" ca="1" si="45"/>
        <v>1060</v>
      </c>
    </row>
    <row r="2926" spans="1:5">
      <c r="A2926" s="4">
        <v>2925</v>
      </c>
      <c r="B2926" s="6" t="s">
        <v>2802</v>
      </c>
      <c r="C2926" s="6" t="s">
        <v>1674</v>
      </c>
      <c r="D2926" s="6">
        <v>0</v>
      </c>
      <c r="E2926" s="6">
        <f t="shared" ca="1" si="45"/>
        <v>980</v>
      </c>
    </row>
    <row r="2927" spans="1:5">
      <c r="A2927" s="4">
        <v>2926</v>
      </c>
      <c r="B2927" s="6" t="s">
        <v>3234</v>
      </c>
      <c r="C2927" s="6" t="s">
        <v>1674</v>
      </c>
      <c r="D2927" s="6">
        <v>0</v>
      </c>
      <c r="E2927" s="6">
        <f t="shared" ca="1" si="45"/>
        <v>308</v>
      </c>
    </row>
    <row r="2928" spans="1:5">
      <c r="A2928" s="4">
        <v>2927</v>
      </c>
      <c r="B2928" s="6" t="s">
        <v>2638</v>
      </c>
      <c r="C2928" s="6" t="s">
        <v>1674</v>
      </c>
      <c r="D2928" s="6">
        <v>0</v>
      </c>
      <c r="E2928" s="6">
        <f t="shared" ca="1" si="45"/>
        <v>104</v>
      </c>
    </row>
    <row r="2929" spans="1:5">
      <c r="A2929" s="4">
        <v>2928</v>
      </c>
      <c r="B2929" s="6" t="s">
        <v>2904</v>
      </c>
      <c r="C2929" s="6" t="s">
        <v>1674</v>
      </c>
      <c r="D2929" s="6">
        <v>0</v>
      </c>
      <c r="E2929" s="6">
        <f t="shared" ca="1" si="45"/>
        <v>58</v>
      </c>
    </row>
    <row r="2930" spans="1:5">
      <c r="A2930" s="4">
        <v>2929</v>
      </c>
      <c r="B2930" s="5" t="s">
        <v>3076</v>
      </c>
      <c r="C2930" s="5" t="s">
        <v>1674</v>
      </c>
      <c r="D2930" s="5">
        <v>0</v>
      </c>
      <c r="E2930" s="6">
        <f t="shared" ca="1" si="45"/>
        <v>220</v>
      </c>
    </row>
    <row r="2931" spans="1:5">
      <c r="A2931" s="4">
        <v>2930</v>
      </c>
      <c r="B2931" s="5" t="s">
        <v>354</v>
      </c>
      <c r="C2931" s="5" t="s">
        <v>5</v>
      </c>
      <c r="D2931" s="5">
        <v>1</v>
      </c>
      <c r="E2931" s="6">
        <f t="shared" ca="1" si="45"/>
        <v>975</v>
      </c>
    </row>
    <row r="2932" spans="1:5">
      <c r="A2932" s="4">
        <v>2931</v>
      </c>
      <c r="B2932" s="6" t="s">
        <v>1681</v>
      </c>
      <c r="C2932" s="6" t="s">
        <v>1674</v>
      </c>
      <c r="D2932" s="6">
        <v>0</v>
      </c>
      <c r="E2932" s="6">
        <f t="shared" ca="1" si="45"/>
        <v>934</v>
      </c>
    </row>
    <row r="2933" spans="1:5">
      <c r="A2933" s="4">
        <v>2932</v>
      </c>
      <c r="B2933" s="6" t="s">
        <v>786</v>
      </c>
      <c r="C2933" s="6" t="s">
        <v>5</v>
      </c>
      <c r="D2933" s="6">
        <v>1</v>
      </c>
      <c r="E2933" s="6">
        <f t="shared" ca="1" si="45"/>
        <v>870</v>
      </c>
    </row>
    <row r="2934" spans="1:5">
      <c r="A2934" s="4">
        <v>2933</v>
      </c>
      <c r="B2934" s="6" t="s">
        <v>536</v>
      </c>
      <c r="C2934" s="6" t="s">
        <v>5</v>
      </c>
      <c r="D2934" s="6">
        <v>1</v>
      </c>
      <c r="E2934" s="6">
        <f t="shared" ca="1" si="45"/>
        <v>740</v>
      </c>
    </row>
    <row r="2935" spans="1:5">
      <c r="A2935" s="4">
        <v>2934</v>
      </c>
      <c r="B2935" s="5" t="s">
        <v>3303</v>
      </c>
      <c r="C2935" s="5" t="s">
        <v>1674</v>
      </c>
      <c r="D2935" s="5">
        <v>0</v>
      </c>
      <c r="E2935" s="6">
        <f t="shared" ca="1" si="45"/>
        <v>487</v>
      </c>
    </row>
    <row r="2936" spans="1:5">
      <c r="A2936" s="4">
        <v>2935</v>
      </c>
      <c r="B2936" s="5" t="s">
        <v>1067</v>
      </c>
      <c r="C2936" s="5" t="s">
        <v>5</v>
      </c>
      <c r="D2936" s="5">
        <v>1</v>
      </c>
      <c r="E2936" s="6">
        <f t="shared" ca="1" si="45"/>
        <v>906</v>
      </c>
    </row>
    <row r="2937" spans="1:5">
      <c r="A2937" s="4">
        <v>2936</v>
      </c>
      <c r="B2937" s="5" t="s">
        <v>3239</v>
      </c>
      <c r="C2937" s="5" t="s">
        <v>1674</v>
      </c>
      <c r="D2937" s="5">
        <v>0</v>
      </c>
      <c r="E2937" s="6">
        <f t="shared" ca="1" si="45"/>
        <v>274</v>
      </c>
    </row>
    <row r="2938" spans="1:5">
      <c r="A2938" s="4">
        <v>2937</v>
      </c>
      <c r="B2938" s="6" t="s">
        <v>2063</v>
      </c>
      <c r="C2938" s="6" t="s">
        <v>1674</v>
      </c>
      <c r="D2938" s="6">
        <v>0</v>
      </c>
      <c r="E2938" s="6">
        <f t="shared" ca="1" si="45"/>
        <v>49</v>
      </c>
    </row>
    <row r="2939" spans="1:5">
      <c r="A2939" s="4">
        <v>2938</v>
      </c>
      <c r="B2939" s="6" t="s">
        <v>2440</v>
      </c>
      <c r="C2939" s="6" t="s">
        <v>1674</v>
      </c>
      <c r="D2939" s="6">
        <v>0</v>
      </c>
      <c r="E2939" s="6">
        <f t="shared" ca="1" si="45"/>
        <v>968</v>
      </c>
    </row>
    <row r="2940" spans="1:5">
      <c r="A2940" s="4">
        <v>2939</v>
      </c>
      <c r="B2940" s="6" t="s">
        <v>1202</v>
      </c>
      <c r="C2940" s="6" t="s">
        <v>5</v>
      </c>
      <c r="D2940" s="6">
        <v>1</v>
      </c>
      <c r="E2940" s="6">
        <f t="shared" ca="1" si="45"/>
        <v>259</v>
      </c>
    </row>
    <row r="2941" spans="1:5">
      <c r="A2941" s="4">
        <v>2940</v>
      </c>
      <c r="B2941" s="6" t="s">
        <v>3350</v>
      </c>
      <c r="C2941" s="6" t="s">
        <v>1674</v>
      </c>
      <c r="D2941" s="6">
        <v>0</v>
      </c>
      <c r="E2941" s="6">
        <f t="shared" ca="1" si="45"/>
        <v>90</v>
      </c>
    </row>
    <row r="2942" spans="1:5">
      <c r="A2942" s="4">
        <v>2941</v>
      </c>
      <c r="B2942" s="6" t="s">
        <v>261</v>
      </c>
      <c r="C2942" s="6" t="s">
        <v>5</v>
      </c>
      <c r="D2942" s="6">
        <v>1</v>
      </c>
      <c r="E2942" s="6">
        <f t="shared" ca="1" si="45"/>
        <v>865</v>
      </c>
    </row>
    <row r="2943" spans="1:5">
      <c r="A2943" s="4">
        <v>2942</v>
      </c>
      <c r="B2943" s="5" t="s">
        <v>1327</v>
      </c>
      <c r="C2943" s="5" t="s">
        <v>1674</v>
      </c>
      <c r="D2943" s="5">
        <v>0</v>
      </c>
      <c r="E2943" s="6">
        <f t="shared" ca="1" si="45"/>
        <v>533</v>
      </c>
    </row>
    <row r="2944" spans="1:5">
      <c r="A2944" s="4">
        <v>2943</v>
      </c>
      <c r="B2944" s="6" t="s">
        <v>1526</v>
      </c>
      <c r="C2944" s="6" t="s">
        <v>5</v>
      </c>
      <c r="D2944" s="6">
        <v>1</v>
      </c>
      <c r="E2944" s="6">
        <f t="shared" ca="1" si="45"/>
        <v>1028</v>
      </c>
    </row>
    <row r="2945" spans="1:5">
      <c r="A2945" s="4">
        <v>2944</v>
      </c>
      <c r="B2945" s="6" t="s">
        <v>736</v>
      </c>
      <c r="C2945" s="6" t="s">
        <v>5</v>
      </c>
      <c r="D2945" s="6">
        <v>1</v>
      </c>
      <c r="E2945" s="6">
        <f t="shared" ca="1" si="45"/>
        <v>833</v>
      </c>
    </row>
    <row r="2946" spans="1:5">
      <c r="A2946" s="4">
        <v>2945</v>
      </c>
      <c r="B2946" s="6" t="s">
        <v>2426</v>
      </c>
      <c r="C2946" s="6" t="s">
        <v>1674</v>
      </c>
      <c r="D2946" s="6">
        <v>0</v>
      </c>
      <c r="E2946" s="6">
        <f t="shared" ref="E2946:E3009" ca="1" si="46">RANDBETWEEN(1,1100)</f>
        <v>529</v>
      </c>
    </row>
    <row r="2947" spans="1:5">
      <c r="A2947" s="4">
        <v>2946</v>
      </c>
      <c r="B2947" s="5" t="s">
        <v>601</v>
      </c>
      <c r="C2947" s="5" t="s">
        <v>5</v>
      </c>
      <c r="D2947" s="5">
        <v>1</v>
      </c>
      <c r="E2947" s="6">
        <f t="shared" ca="1" si="46"/>
        <v>891</v>
      </c>
    </row>
    <row r="2948" spans="1:5">
      <c r="A2948" s="4">
        <v>2947</v>
      </c>
      <c r="B2948" s="5" t="s">
        <v>86</v>
      </c>
      <c r="C2948" s="5" t="s">
        <v>5</v>
      </c>
      <c r="D2948" s="5">
        <v>1</v>
      </c>
      <c r="E2948" s="6">
        <f t="shared" ca="1" si="46"/>
        <v>372</v>
      </c>
    </row>
    <row r="2949" spans="1:5">
      <c r="A2949" s="4">
        <v>2948</v>
      </c>
      <c r="B2949" s="5" t="s">
        <v>1854</v>
      </c>
      <c r="C2949" s="5" t="s">
        <v>1674</v>
      </c>
      <c r="D2949" s="5">
        <v>0</v>
      </c>
      <c r="E2949" s="6">
        <f t="shared" ca="1" si="46"/>
        <v>754</v>
      </c>
    </row>
    <row r="2950" spans="1:5">
      <c r="A2950" s="4">
        <v>2949</v>
      </c>
      <c r="B2950" s="6" t="s">
        <v>2091</v>
      </c>
      <c r="C2950" s="6" t="s">
        <v>1674</v>
      </c>
      <c r="D2950" s="6">
        <v>0</v>
      </c>
      <c r="E2950" s="6">
        <f t="shared" ca="1" si="46"/>
        <v>757</v>
      </c>
    </row>
    <row r="2951" spans="1:5">
      <c r="A2951" s="4">
        <v>2950</v>
      </c>
      <c r="B2951" s="5" t="s">
        <v>1956</v>
      </c>
      <c r="C2951" s="5" t="s">
        <v>1674</v>
      </c>
      <c r="D2951" s="5">
        <v>0</v>
      </c>
      <c r="E2951" s="6">
        <f t="shared" ca="1" si="46"/>
        <v>758</v>
      </c>
    </row>
    <row r="2952" spans="1:5">
      <c r="A2952" s="4">
        <v>2951</v>
      </c>
      <c r="B2952" s="6" t="s">
        <v>1620</v>
      </c>
      <c r="C2952" s="6" t="s">
        <v>5</v>
      </c>
      <c r="D2952" s="6">
        <v>1</v>
      </c>
      <c r="E2952" s="6">
        <f t="shared" ca="1" si="46"/>
        <v>977</v>
      </c>
    </row>
    <row r="2953" spans="1:5">
      <c r="A2953" s="4">
        <v>2952</v>
      </c>
      <c r="B2953" s="6" t="s">
        <v>1859</v>
      </c>
      <c r="C2953" s="6" t="s">
        <v>1674</v>
      </c>
      <c r="D2953" s="6">
        <v>0</v>
      </c>
      <c r="E2953" s="6">
        <f t="shared" ca="1" si="46"/>
        <v>582</v>
      </c>
    </row>
    <row r="2954" spans="1:5">
      <c r="A2954" s="4">
        <v>2953</v>
      </c>
      <c r="B2954" s="6" t="s">
        <v>3059</v>
      </c>
      <c r="C2954" s="6" t="s">
        <v>1674</v>
      </c>
      <c r="D2954" s="6">
        <v>0</v>
      </c>
      <c r="E2954" s="6">
        <f t="shared" ca="1" si="46"/>
        <v>178</v>
      </c>
    </row>
    <row r="2955" spans="1:5">
      <c r="A2955" s="4">
        <v>2954</v>
      </c>
      <c r="B2955" s="5" t="s">
        <v>2989</v>
      </c>
      <c r="C2955" s="5" t="s">
        <v>1674</v>
      </c>
      <c r="D2955" s="5">
        <v>0</v>
      </c>
      <c r="E2955" s="6">
        <f t="shared" ca="1" si="46"/>
        <v>138</v>
      </c>
    </row>
    <row r="2956" spans="1:5">
      <c r="A2956" s="4">
        <v>2955</v>
      </c>
      <c r="B2956" s="6" t="s">
        <v>3186</v>
      </c>
      <c r="C2956" s="6" t="s">
        <v>1674</v>
      </c>
      <c r="D2956" s="6">
        <v>0</v>
      </c>
      <c r="E2956" s="6">
        <f t="shared" ca="1" si="46"/>
        <v>959</v>
      </c>
    </row>
    <row r="2957" spans="1:5">
      <c r="A2957" s="4">
        <v>2956</v>
      </c>
      <c r="B2957" s="6" t="s">
        <v>1510</v>
      </c>
      <c r="C2957" s="6" t="s">
        <v>5</v>
      </c>
      <c r="D2957" s="6">
        <v>1</v>
      </c>
      <c r="E2957" s="6">
        <f t="shared" ca="1" si="46"/>
        <v>251</v>
      </c>
    </row>
    <row r="2958" spans="1:5">
      <c r="A2958" s="4">
        <v>2957</v>
      </c>
      <c r="B2958" s="5" t="s">
        <v>346</v>
      </c>
      <c r="C2958" s="5" t="s">
        <v>5</v>
      </c>
      <c r="D2958" s="5">
        <v>1</v>
      </c>
      <c r="E2958" s="6">
        <f t="shared" ca="1" si="46"/>
        <v>172</v>
      </c>
    </row>
    <row r="2959" spans="1:5">
      <c r="A2959" s="4">
        <v>2958</v>
      </c>
      <c r="B2959" s="5" t="s">
        <v>2633</v>
      </c>
      <c r="C2959" s="5" t="s">
        <v>1674</v>
      </c>
      <c r="D2959" s="5">
        <v>0</v>
      </c>
      <c r="E2959" s="6">
        <f t="shared" ca="1" si="46"/>
        <v>541</v>
      </c>
    </row>
    <row r="2960" spans="1:5">
      <c r="A2960" s="4">
        <v>2959</v>
      </c>
      <c r="B2960" s="5" t="s">
        <v>2196</v>
      </c>
      <c r="C2960" s="5" t="s">
        <v>1674</v>
      </c>
      <c r="D2960" s="5">
        <v>0</v>
      </c>
      <c r="E2960" s="6">
        <f t="shared" ca="1" si="46"/>
        <v>248</v>
      </c>
    </row>
    <row r="2961" spans="1:5">
      <c r="A2961" s="4">
        <v>2960</v>
      </c>
      <c r="B2961" s="5" t="s">
        <v>2919</v>
      </c>
      <c r="C2961" s="5" t="s">
        <v>1674</v>
      </c>
      <c r="D2961" s="5">
        <v>0</v>
      </c>
      <c r="E2961" s="6">
        <f t="shared" ca="1" si="46"/>
        <v>116</v>
      </c>
    </row>
    <row r="2962" spans="1:5">
      <c r="A2962" s="4">
        <v>2961</v>
      </c>
      <c r="B2962" s="6" t="s">
        <v>1385</v>
      </c>
      <c r="C2962" s="6" t="s">
        <v>5</v>
      </c>
      <c r="D2962" s="6">
        <v>1</v>
      </c>
      <c r="E2962" s="6">
        <f t="shared" ca="1" si="46"/>
        <v>101</v>
      </c>
    </row>
    <row r="2963" spans="1:5">
      <c r="A2963" s="4">
        <v>2962</v>
      </c>
      <c r="B2963" s="5" t="s">
        <v>3000</v>
      </c>
      <c r="C2963" s="5" t="s">
        <v>1674</v>
      </c>
      <c r="D2963" s="5">
        <v>0</v>
      </c>
      <c r="E2963" s="6">
        <f t="shared" ca="1" si="46"/>
        <v>63</v>
      </c>
    </row>
    <row r="2964" spans="1:5">
      <c r="A2964" s="4">
        <v>2963</v>
      </c>
      <c r="B2964" s="6" t="s">
        <v>1711</v>
      </c>
      <c r="C2964" s="6" t="s">
        <v>1674</v>
      </c>
      <c r="D2964" s="6">
        <v>0</v>
      </c>
      <c r="E2964" s="6">
        <f t="shared" ca="1" si="46"/>
        <v>144</v>
      </c>
    </row>
    <row r="2965" spans="1:5">
      <c r="A2965" s="4">
        <v>2964</v>
      </c>
      <c r="B2965" s="5" t="s">
        <v>2861</v>
      </c>
      <c r="C2965" s="5" t="s">
        <v>1674</v>
      </c>
      <c r="D2965" s="5">
        <v>0</v>
      </c>
      <c r="E2965" s="6">
        <f t="shared" ca="1" si="46"/>
        <v>290</v>
      </c>
    </row>
    <row r="2966" spans="1:5">
      <c r="A2966" s="4">
        <v>2965</v>
      </c>
      <c r="B2966" s="6" t="s">
        <v>1343</v>
      </c>
      <c r="C2966" s="6" t="s">
        <v>5</v>
      </c>
      <c r="D2966" s="6">
        <v>1</v>
      </c>
      <c r="E2966" s="6">
        <f t="shared" ca="1" si="46"/>
        <v>708</v>
      </c>
    </row>
    <row r="2967" spans="1:5">
      <c r="A2967" s="4">
        <v>2966</v>
      </c>
      <c r="B2967" s="6" t="s">
        <v>2041</v>
      </c>
      <c r="C2967" s="6" t="s">
        <v>1674</v>
      </c>
      <c r="D2967" s="6">
        <v>0</v>
      </c>
      <c r="E2967" s="6">
        <f t="shared" ca="1" si="46"/>
        <v>672</v>
      </c>
    </row>
    <row r="2968" spans="1:5">
      <c r="A2968" s="4">
        <v>2967</v>
      </c>
      <c r="B2968" s="5" t="s">
        <v>2328</v>
      </c>
      <c r="C2968" s="5" t="s">
        <v>1674</v>
      </c>
      <c r="D2968" s="5">
        <v>0</v>
      </c>
      <c r="E2968" s="6">
        <f t="shared" ca="1" si="46"/>
        <v>1093</v>
      </c>
    </row>
    <row r="2969" spans="1:5">
      <c r="A2969" s="4">
        <v>2968</v>
      </c>
      <c r="B2969" s="6" t="s">
        <v>1204</v>
      </c>
      <c r="C2969" s="6" t="s">
        <v>5</v>
      </c>
      <c r="D2969" s="6">
        <v>1</v>
      </c>
      <c r="E2969" s="6">
        <f t="shared" ca="1" si="46"/>
        <v>731</v>
      </c>
    </row>
    <row r="2970" spans="1:5">
      <c r="A2970" s="4">
        <v>2969</v>
      </c>
      <c r="B2970" s="6" t="s">
        <v>2852</v>
      </c>
      <c r="C2970" s="6" t="s">
        <v>1674</v>
      </c>
      <c r="D2970" s="6">
        <v>0</v>
      </c>
      <c r="E2970" s="6">
        <f t="shared" ca="1" si="46"/>
        <v>421</v>
      </c>
    </row>
    <row r="2971" spans="1:5">
      <c r="A2971" s="4">
        <v>2970</v>
      </c>
      <c r="B2971" s="5" t="s">
        <v>2278</v>
      </c>
      <c r="C2971" s="5" t="s">
        <v>1674</v>
      </c>
      <c r="D2971" s="5">
        <v>0</v>
      </c>
      <c r="E2971" s="6">
        <f t="shared" ca="1" si="46"/>
        <v>191</v>
      </c>
    </row>
    <row r="2972" spans="1:5">
      <c r="A2972" s="4">
        <v>2971</v>
      </c>
      <c r="B2972" s="6" t="s">
        <v>2533</v>
      </c>
      <c r="C2972" s="6" t="s">
        <v>1674</v>
      </c>
      <c r="D2972" s="6">
        <v>0</v>
      </c>
      <c r="E2972" s="6">
        <f t="shared" ca="1" si="46"/>
        <v>423</v>
      </c>
    </row>
    <row r="2973" spans="1:5">
      <c r="A2973" s="4">
        <v>2972</v>
      </c>
      <c r="B2973" s="6" t="s">
        <v>2840</v>
      </c>
      <c r="C2973" s="6" t="s">
        <v>1674</v>
      </c>
      <c r="D2973" s="6">
        <v>0</v>
      </c>
      <c r="E2973" s="6">
        <f t="shared" ca="1" si="46"/>
        <v>769</v>
      </c>
    </row>
    <row r="2974" spans="1:5">
      <c r="A2974" s="4">
        <v>2973</v>
      </c>
      <c r="B2974" s="5" t="s">
        <v>1538</v>
      </c>
      <c r="C2974" s="5" t="s">
        <v>5</v>
      </c>
      <c r="D2974" s="5">
        <v>1</v>
      </c>
      <c r="E2974" s="6">
        <f t="shared" ca="1" si="46"/>
        <v>115</v>
      </c>
    </row>
    <row r="2975" spans="1:5">
      <c r="A2975" s="4">
        <v>2974</v>
      </c>
      <c r="B2975" s="5" t="s">
        <v>2683</v>
      </c>
      <c r="C2975" s="5" t="s">
        <v>1674</v>
      </c>
      <c r="D2975" s="5">
        <v>0</v>
      </c>
      <c r="E2975" s="6">
        <f t="shared" ca="1" si="46"/>
        <v>132</v>
      </c>
    </row>
    <row r="2976" spans="1:5">
      <c r="A2976" s="4">
        <v>2975</v>
      </c>
      <c r="B2976" s="5" t="s">
        <v>363</v>
      </c>
      <c r="C2976" s="5" t="s">
        <v>5</v>
      </c>
      <c r="D2976" s="5">
        <v>1</v>
      </c>
      <c r="E2976" s="6">
        <f t="shared" ca="1" si="46"/>
        <v>241</v>
      </c>
    </row>
    <row r="2977" spans="1:5">
      <c r="A2977" s="4">
        <v>2976</v>
      </c>
      <c r="B2977" s="5" t="s">
        <v>381</v>
      </c>
      <c r="C2977" s="5" t="s">
        <v>5</v>
      </c>
      <c r="D2977" s="5">
        <v>1</v>
      </c>
      <c r="E2977" s="6">
        <f t="shared" ca="1" si="46"/>
        <v>736</v>
      </c>
    </row>
    <row r="2978" spans="1:5">
      <c r="A2978" s="4">
        <v>2977</v>
      </c>
      <c r="B2978" s="5" t="s">
        <v>1928</v>
      </c>
      <c r="C2978" s="5" t="s">
        <v>1674</v>
      </c>
      <c r="D2978" s="5">
        <v>0</v>
      </c>
      <c r="E2978" s="6">
        <f t="shared" ca="1" si="46"/>
        <v>387</v>
      </c>
    </row>
    <row r="2979" spans="1:5">
      <c r="A2979" s="4">
        <v>2978</v>
      </c>
      <c r="B2979" s="6" t="s">
        <v>2279</v>
      </c>
      <c r="C2979" s="6" t="s">
        <v>1674</v>
      </c>
      <c r="D2979" s="6">
        <v>0</v>
      </c>
      <c r="E2979" s="6">
        <f t="shared" ca="1" si="46"/>
        <v>337</v>
      </c>
    </row>
    <row r="2980" spans="1:5">
      <c r="A2980" s="4">
        <v>2979</v>
      </c>
      <c r="B2980" s="6" t="s">
        <v>2606</v>
      </c>
      <c r="C2980" s="6" t="s">
        <v>1674</v>
      </c>
      <c r="D2980" s="6">
        <v>0</v>
      </c>
      <c r="E2980" s="6">
        <f t="shared" ca="1" si="46"/>
        <v>342</v>
      </c>
    </row>
    <row r="2981" spans="1:5">
      <c r="A2981" s="4">
        <v>2980</v>
      </c>
      <c r="B2981" s="6" t="s">
        <v>2161</v>
      </c>
      <c r="C2981" s="6" t="s">
        <v>1674</v>
      </c>
      <c r="D2981" s="6">
        <v>0</v>
      </c>
      <c r="E2981" s="6">
        <f t="shared" ca="1" si="46"/>
        <v>105</v>
      </c>
    </row>
    <row r="2982" spans="1:5">
      <c r="A2982" s="4">
        <v>2981</v>
      </c>
      <c r="B2982" s="6" t="s">
        <v>1689</v>
      </c>
      <c r="C2982" s="6" t="s">
        <v>1674</v>
      </c>
      <c r="D2982" s="6">
        <v>0</v>
      </c>
      <c r="E2982" s="6">
        <f t="shared" ca="1" si="46"/>
        <v>1040</v>
      </c>
    </row>
    <row r="2983" spans="1:5">
      <c r="A2983" s="4">
        <v>2982</v>
      </c>
      <c r="B2983" s="6" t="s">
        <v>44</v>
      </c>
      <c r="C2983" s="6" t="s">
        <v>5</v>
      </c>
      <c r="D2983" s="6">
        <v>1</v>
      </c>
      <c r="E2983" s="6">
        <f t="shared" ca="1" si="46"/>
        <v>281</v>
      </c>
    </row>
    <row r="2984" spans="1:5">
      <c r="A2984" s="4">
        <v>2983</v>
      </c>
      <c r="B2984" s="6" t="s">
        <v>429</v>
      </c>
      <c r="C2984" s="6" t="s">
        <v>5</v>
      </c>
      <c r="D2984" s="6">
        <v>1</v>
      </c>
      <c r="E2984" s="6">
        <f t="shared" ca="1" si="46"/>
        <v>887</v>
      </c>
    </row>
    <row r="2985" spans="1:5">
      <c r="A2985" s="4">
        <v>2984</v>
      </c>
      <c r="B2985" s="6" t="s">
        <v>2239</v>
      </c>
      <c r="C2985" s="6" t="s">
        <v>1674</v>
      </c>
      <c r="D2985" s="6">
        <v>0</v>
      </c>
      <c r="E2985" s="6">
        <f t="shared" ca="1" si="46"/>
        <v>851</v>
      </c>
    </row>
    <row r="2986" spans="1:5">
      <c r="A2986" s="4">
        <v>2985</v>
      </c>
      <c r="B2986" s="6" t="s">
        <v>928</v>
      </c>
      <c r="C2986" s="6" t="s">
        <v>5</v>
      </c>
      <c r="D2986" s="6">
        <v>1</v>
      </c>
      <c r="E2986" s="6">
        <f t="shared" ca="1" si="46"/>
        <v>129</v>
      </c>
    </row>
    <row r="2987" spans="1:5">
      <c r="A2987" s="4">
        <v>2986</v>
      </c>
      <c r="B2987" s="6" t="s">
        <v>874</v>
      </c>
      <c r="C2987" s="6" t="s">
        <v>5</v>
      </c>
      <c r="D2987" s="6">
        <v>1</v>
      </c>
      <c r="E2987" s="6">
        <f t="shared" ca="1" si="46"/>
        <v>382</v>
      </c>
    </row>
    <row r="2988" spans="1:5">
      <c r="A2988" s="4">
        <v>2987</v>
      </c>
      <c r="B2988" s="5" t="s">
        <v>1692</v>
      </c>
      <c r="C2988" s="5" t="s">
        <v>1674</v>
      </c>
      <c r="D2988" s="5">
        <v>0</v>
      </c>
      <c r="E2988" s="6">
        <f t="shared" ca="1" si="46"/>
        <v>366</v>
      </c>
    </row>
    <row r="2989" spans="1:5">
      <c r="A2989" s="4">
        <v>2988</v>
      </c>
      <c r="B2989" s="6" t="s">
        <v>2746</v>
      </c>
      <c r="C2989" s="6" t="s">
        <v>1674</v>
      </c>
      <c r="D2989" s="6">
        <v>0</v>
      </c>
      <c r="E2989" s="6">
        <f t="shared" ca="1" si="46"/>
        <v>532</v>
      </c>
    </row>
    <row r="2990" spans="1:5">
      <c r="A2990" s="4">
        <v>2989</v>
      </c>
      <c r="B2990" s="6" t="s">
        <v>839</v>
      </c>
      <c r="C2990" s="6" t="s">
        <v>5</v>
      </c>
      <c r="D2990" s="6">
        <v>1</v>
      </c>
      <c r="E2990" s="6">
        <f t="shared" ca="1" si="46"/>
        <v>360</v>
      </c>
    </row>
    <row r="2991" spans="1:5">
      <c r="A2991" s="4">
        <v>2990</v>
      </c>
      <c r="B2991" s="5" t="s">
        <v>114</v>
      </c>
      <c r="C2991" s="5" t="s">
        <v>5</v>
      </c>
      <c r="D2991" s="5">
        <v>1</v>
      </c>
      <c r="E2991" s="6">
        <f t="shared" ca="1" si="46"/>
        <v>57</v>
      </c>
    </row>
    <row r="2992" spans="1:5">
      <c r="A2992" s="4">
        <v>2991</v>
      </c>
      <c r="B2992" s="6" t="s">
        <v>494</v>
      </c>
      <c r="C2992" s="6" t="s">
        <v>5</v>
      </c>
      <c r="D2992" s="6">
        <v>1</v>
      </c>
      <c r="E2992" s="6">
        <f t="shared" ca="1" si="46"/>
        <v>189</v>
      </c>
    </row>
    <row r="2993" spans="1:5">
      <c r="A2993" s="4">
        <v>2992</v>
      </c>
      <c r="B2993" s="6" t="s">
        <v>2059</v>
      </c>
      <c r="C2993" s="6" t="s">
        <v>1674</v>
      </c>
      <c r="D2993" s="6">
        <v>0</v>
      </c>
      <c r="E2993" s="6">
        <f t="shared" ca="1" si="46"/>
        <v>985</v>
      </c>
    </row>
    <row r="2994" spans="1:5">
      <c r="A2994" s="4">
        <v>2993</v>
      </c>
      <c r="B2994" s="5" t="s">
        <v>3205</v>
      </c>
      <c r="C2994" s="5" t="s">
        <v>1674</v>
      </c>
      <c r="D2994" s="5">
        <v>0</v>
      </c>
      <c r="E2994" s="6">
        <f t="shared" ca="1" si="46"/>
        <v>722</v>
      </c>
    </row>
    <row r="2995" spans="1:5">
      <c r="A2995" s="4">
        <v>2994</v>
      </c>
      <c r="B2995" s="6" t="s">
        <v>20</v>
      </c>
      <c r="C2995" s="6" t="s">
        <v>5</v>
      </c>
      <c r="D2995" s="6">
        <v>1</v>
      </c>
      <c r="E2995" s="6">
        <f t="shared" ca="1" si="46"/>
        <v>586</v>
      </c>
    </row>
    <row r="2996" spans="1:5">
      <c r="A2996" s="4">
        <v>2995</v>
      </c>
      <c r="B2996" s="5" t="s">
        <v>2540</v>
      </c>
      <c r="C2996" s="5" t="s">
        <v>1674</v>
      </c>
      <c r="D2996" s="5">
        <v>0</v>
      </c>
      <c r="E2996" s="6">
        <f t="shared" ca="1" si="46"/>
        <v>94</v>
      </c>
    </row>
    <row r="2997" spans="1:5">
      <c r="A2997" s="4">
        <v>2996</v>
      </c>
      <c r="B2997" s="5" t="s">
        <v>741</v>
      </c>
      <c r="C2997" s="5" t="s">
        <v>5</v>
      </c>
      <c r="D2997" s="5">
        <v>1</v>
      </c>
      <c r="E2997" s="6">
        <f t="shared" ca="1" si="46"/>
        <v>640</v>
      </c>
    </row>
    <row r="2998" spans="1:5">
      <c r="A2998" s="4">
        <v>2997</v>
      </c>
      <c r="B2998" s="6" t="s">
        <v>2860</v>
      </c>
      <c r="C2998" s="6" t="s">
        <v>1674</v>
      </c>
      <c r="D2998" s="6">
        <v>0</v>
      </c>
      <c r="E2998" s="6">
        <f t="shared" ca="1" si="46"/>
        <v>952</v>
      </c>
    </row>
    <row r="2999" spans="1:5">
      <c r="A2999" s="4">
        <v>2998</v>
      </c>
      <c r="B2999" s="6" t="s">
        <v>2111</v>
      </c>
      <c r="C2999" s="6" t="s">
        <v>1674</v>
      </c>
      <c r="D2999" s="6">
        <v>0</v>
      </c>
      <c r="E2999" s="6">
        <f t="shared" ca="1" si="46"/>
        <v>342</v>
      </c>
    </row>
    <row r="3000" spans="1:5">
      <c r="A3000" s="4">
        <v>2999</v>
      </c>
      <c r="B3000" s="5" t="s">
        <v>3162</v>
      </c>
      <c r="C3000" s="5" t="s">
        <v>1674</v>
      </c>
      <c r="D3000" s="5">
        <v>0</v>
      </c>
      <c r="E3000" s="6">
        <f t="shared" ca="1" si="46"/>
        <v>69</v>
      </c>
    </row>
    <row r="3001" spans="1:5">
      <c r="A3001" s="4">
        <v>3000</v>
      </c>
      <c r="B3001" s="5" t="s">
        <v>1197</v>
      </c>
      <c r="C3001" s="5" t="s">
        <v>5</v>
      </c>
      <c r="D3001" s="5">
        <v>1</v>
      </c>
      <c r="E3001" s="6">
        <f t="shared" ca="1" si="46"/>
        <v>226</v>
      </c>
    </row>
    <row r="3002" spans="1:5">
      <c r="A3002" s="4">
        <v>3001</v>
      </c>
      <c r="B3002" s="5" t="s">
        <v>450</v>
      </c>
      <c r="C3002" s="5" t="s">
        <v>5</v>
      </c>
      <c r="D3002" s="5">
        <v>1</v>
      </c>
      <c r="E3002" s="6">
        <f t="shared" ca="1" si="46"/>
        <v>255</v>
      </c>
    </row>
    <row r="3003" spans="1:5">
      <c r="A3003" s="4">
        <v>3002</v>
      </c>
      <c r="B3003" s="6" t="s">
        <v>2513</v>
      </c>
      <c r="C3003" s="6" t="s">
        <v>1674</v>
      </c>
      <c r="D3003" s="6">
        <v>0</v>
      </c>
      <c r="E3003" s="6">
        <f t="shared" ca="1" si="46"/>
        <v>214</v>
      </c>
    </row>
    <row r="3004" spans="1:5">
      <c r="A3004" s="4">
        <v>3003</v>
      </c>
      <c r="B3004" s="5" t="s">
        <v>1077</v>
      </c>
      <c r="C3004" s="5" t="s">
        <v>5</v>
      </c>
      <c r="D3004" s="5">
        <v>1</v>
      </c>
      <c r="E3004" s="6">
        <f t="shared" ca="1" si="46"/>
        <v>420</v>
      </c>
    </row>
    <row r="3005" spans="1:5">
      <c r="A3005" s="4">
        <v>3004</v>
      </c>
      <c r="B3005" s="5" t="s">
        <v>1481</v>
      </c>
      <c r="C3005" s="5" t="s">
        <v>5</v>
      </c>
      <c r="D3005" s="5">
        <v>1</v>
      </c>
      <c r="E3005" s="6">
        <f t="shared" ca="1" si="46"/>
        <v>123</v>
      </c>
    </row>
    <row r="3006" spans="1:5">
      <c r="A3006" s="4">
        <v>3005</v>
      </c>
      <c r="B3006" s="6" t="s">
        <v>1033</v>
      </c>
      <c r="C3006" s="6" t="s">
        <v>5</v>
      </c>
      <c r="D3006" s="6">
        <v>1</v>
      </c>
      <c r="E3006" s="6">
        <f t="shared" ca="1" si="46"/>
        <v>493</v>
      </c>
    </row>
    <row r="3007" spans="1:5">
      <c r="A3007" s="4">
        <v>3006</v>
      </c>
      <c r="B3007" s="6" t="s">
        <v>1745</v>
      </c>
      <c r="C3007" s="6" t="s">
        <v>1674</v>
      </c>
      <c r="D3007" s="6">
        <v>0</v>
      </c>
      <c r="E3007" s="6">
        <f t="shared" ca="1" si="46"/>
        <v>63</v>
      </c>
    </row>
    <row r="3008" spans="1:5">
      <c r="A3008" s="4">
        <v>3007</v>
      </c>
      <c r="B3008" s="6" t="s">
        <v>3332</v>
      </c>
      <c r="C3008" s="6" t="s">
        <v>1674</v>
      </c>
      <c r="D3008" s="6">
        <v>0</v>
      </c>
      <c r="E3008" s="6">
        <f t="shared" ca="1" si="46"/>
        <v>574</v>
      </c>
    </row>
    <row r="3009" spans="1:5">
      <c r="A3009" s="4">
        <v>3008</v>
      </c>
      <c r="B3009" s="5" t="s">
        <v>96</v>
      </c>
      <c r="C3009" s="5" t="s">
        <v>5</v>
      </c>
      <c r="D3009" s="5">
        <v>1</v>
      </c>
      <c r="E3009" s="6">
        <f t="shared" ca="1" si="46"/>
        <v>707</v>
      </c>
    </row>
    <row r="3010" spans="1:5">
      <c r="A3010" s="4">
        <v>3009</v>
      </c>
      <c r="B3010" s="6" t="s">
        <v>1735</v>
      </c>
      <c r="C3010" s="6" t="s">
        <v>1674</v>
      </c>
      <c r="D3010" s="6">
        <v>0</v>
      </c>
      <c r="E3010" s="6">
        <f t="shared" ref="E3010:E3073" ca="1" si="47">RANDBETWEEN(1,1100)</f>
        <v>765</v>
      </c>
    </row>
    <row r="3011" spans="1:5">
      <c r="A3011" s="4">
        <v>3010</v>
      </c>
      <c r="B3011" s="6" t="s">
        <v>2347</v>
      </c>
      <c r="C3011" s="6" t="s">
        <v>1674</v>
      </c>
      <c r="D3011" s="6">
        <v>0</v>
      </c>
      <c r="E3011" s="6">
        <f t="shared" ca="1" si="47"/>
        <v>878</v>
      </c>
    </row>
    <row r="3012" spans="1:5">
      <c r="A3012" s="4">
        <v>3011</v>
      </c>
      <c r="B3012" s="5" t="s">
        <v>2439</v>
      </c>
      <c r="C3012" s="5" t="s">
        <v>1674</v>
      </c>
      <c r="D3012" s="5">
        <v>0</v>
      </c>
      <c r="E3012" s="6">
        <f t="shared" ca="1" si="47"/>
        <v>903</v>
      </c>
    </row>
    <row r="3013" spans="1:5">
      <c r="A3013" s="4">
        <v>3012</v>
      </c>
      <c r="B3013" s="5" t="s">
        <v>94</v>
      </c>
      <c r="C3013" s="5" t="s">
        <v>5</v>
      </c>
      <c r="D3013" s="5">
        <v>1</v>
      </c>
      <c r="E3013" s="6">
        <f t="shared" ca="1" si="47"/>
        <v>417</v>
      </c>
    </row>
    <row r="3014" spans="1:5">
      <c r="A3014" s="4">
        <v>3013</v>
      </c>
      <c r="B3014" s="6" t="s">
        <v>387</v>
      </c>
      <c r="C3014" s="6" t="s">
        <v>5</v>
      </c>
      <c r="D3014" s="6">
        <v>1</v>
      </c>
      <c r="E3014" s="6">
        <f t="shared" ca="1" si="47"/>
        <v>417</v>
      </c>
    </row>
    <row r="3015" spans="1:5">
      <c r="A3015" s="4">
        <v>3014</v>
      </c>
      <c r="B3015" s="6" t="s">
        <v>83</v>
      </c>
      <c r="C3015" s="6" t="s">
        <v>5</v>
      </c>
      <c r="D3015" s="6">
        <v>1</v>
      </c>
      <c r="E3015" s="6">
        <f t="shared" ca="1" si="47"/>
        <v>594</v>
      </c>
    </row>
    <row r="3016" spans="1:5">
      <c r="A3016" s="4">
        <v>3015</v>
      </c>
      <c r="B3016" s="6" t="s">
        <v>2267</v>
      </c>
      <c r="C3016" s="6" t="s">
        <v>1674</v>
      </c>
      <c r="D3016" s="6">
        <v>0</v>
      </c>
      <c r="E3016" s="6">
        <f t="shared" ca="1" si="47"/>
        <v>1098</v>
      </c>
    </row>
    <row r="3017" spans="1:5">
      <c r="A3017" s="4">
        <v>3016</v>
      </c>
      <c r="B3017" s="6" t="s">
        <v>2826</v>
      </c>
      <c r="C3017" s="6" t="s">
        <v>1674</v>
      </c>
      <c r="D3017" s="6">
        <v>0</v>
      </c>
      <c r="E3017" s="6">
        <f t="shared" ca="1" si="47"/>
        <v>947</v>
      </c>
    </row>
    <row r="3018" spans="1:5">
      <c r="A3018" s="4">
        <v>3017</v>
      </c>
      <c r="B3018" s="5" t="s">
        <v>1581</v>
      </c>
      <c r="C3018" s="5" t="s">
        <v>5</v>
      </c>
      <c r="D3018" s="5">
        <v>1</v>
      </c>
      <c r="E3018" s="6">
        <f t="shared" ca="1" si="47"/>
        <v>140</v>
      </c>
    </row>
    <row r="3019" spans="1:5">
      <c r="A3019" s="4">
        <v>3018</v>
      </c>
      <c r="B3019" s="5" t="s">
        <v>654</v>
      </c>
      <c r="C3019" s="5" t="s">
        <v>5</v>
      </c>
      <c r="D3019" s="5">
        <v>1</v>
      </c>
      <c r="E3019" s="6">
        <f t="shared" ca="1" si="47"/>
        <v>46</v>
      </c>
    </row>
    <row r="3020" spans="1:5">
      <c r="A3020" s="4">
        <v>3019</v>
      </c>
      <c r="B3020" s="5" t="s">
        <v>23</v>
      </c>
      <c r="C3020" s="5" t="s">
        <v>5</v>
      </c>
      <c r="D3020" s="5">
        <v>1</v>
      </c>
      <c r="E3020" s="6">
        <f t="shared" ca="1" si="47"/>
        <v>277</v>
      </c>
    </row>
    <row r="3021" spans="1:5">
      <c r="A3021" s="4">
        <v>3020</v>
      </c>
      <c r="B3021" s="5" t="s">
        <v>956</v>
      </c>
      <c r="C3021" s="5" t="s">
        <v>5</v>
      </c>
      <c r="D3021" s="5">
        <v>1</v>
      </c>
      <c r="E3021" s="6">
        <f t="shared" ca="1" si="47"/>
        <v>445</v>
      </c>
    </row>
    <row r="3022" spans="1:5">
      <c r="A3022" s="4">
        <v>3021</v>
      </c>
      <c r="B3022" s="5" t="s">
        <v>1333</v>
      </c>
      <c r="C3022" s="5" t="s">
        <v>5</v>
      </c>
      <c r="D3022" s="5">
        <v>1</v>
      </c>
      <c r="E3022" s="6">
        <f t="shared" ca="1" si="47"/>
        <v>985</v>
      </c>
    </row>
    <row r="3023" spans="1:5">
      <c r="A3023" s="4">
        <v>3022</v>
      </c>
      <c r="B3023" s="5" t="s">
        <v>2903</v>
      </c>
      <c r="C3023" s="5" t="s">
        <v>1674</v>
      </c>
      <c r="D3023" s="5">
        <v>0</v>
      </c>
      <c r="E3023" s="6">
        <f t="shared" ca="1" si="47"/>
        <v>538</v>
      </c>
    </row>
    <row r="3024" spans="1:5">
      <c r="A3024" s="4">
        <v>3023</v>
      </c>
      <c r="B3024" s="5" t="s">
        <v>35</v>
      </c>
      <c r="C3024" s="5" t="s">
        <v>5</v>
      </c>
      <c r="D3024" s="5">
        <v>1</v>
      </c>
      <c r="E3024" s="6">
        <f t="shared" ca="1" si="47"/>
        <v>1075</v>
      </c>
    </row>
    <row r="3025" spans="1:5">
      <c r="A3025" s="4">
        <v>3024</v>
      </c>
      <c r="B3025" s="5" t="s">
        <v>352</v>
      </c>
      <c r="C3025" s="5" t="s">
        <v>5</v>
      </c>
      <c r="D3025" s="5">
        <v>1</v>
      </c>
      <c r="E3025" s="6">
        <f t="shared" ca="1" si="47"/>
        <v>1094</v>
      </c>
    </row>
    <row r="3026" spans="1:5">
      <c r="A3026" s="4">
        <v>3025</v>
      </c>
      <c r="B3026" s="5" t="s">
        <v>744</v>
      </c>
      <c r="C3026" s="5" t="s">
        <v>5</v>
      </c>
      <c r="D3026" s="5">
        <v>1</v>
      </c>
      <c r="E3026" s="6">
        <f t="shared" ca="1" si="47"/>
        <v>828</v>
      </c>
    </row>
    <row r="3027" spans="1:5">
      <c r="A3027" s="4">
        <v>3026</v>
      </c>
      <c r="B3027" s="6" t="s">
        <v>3017</v>
      </c>
      <c r="C3027" s="6" t="s">
        <v>1674</v>
      </c>
      <c r="D3027" s="6">
        <v>0</v>
      </c>
      <c r="E3027" s="6">
        <f t="shared" ca="1" si="47"/>
        <v>1020</v>
      </c>
    </row>
    <row r="3028" spans="1:5">
      <c r="A3028" s="4">
        <v>3027</v>
      </c>
      <c r="B3028" s="5" t="s">
        <v>136</v>
      </c>
      <c r="C3028" s="5" t="s">
        <v>5</v>
      </c>
      <c r="D3028" s="5">
        <v>1</v>
      </c>
      <c r="E3028" s="6">
        <f t="shared" ca="1" si="47"/>
        <v>398</v>
      </c>
    </row>
    <row r="3029" spans="1:5">
      <c r="A3029" s="4">
        <v>3028</v>
      </c>
      <c r="B3029" s="5" t="s">
        <v>2721</v>
      </c>
      <c r="C3029" s="5" t="s">
        <v>1674</v>
      </c>
      <c r="D3029" s="5">
        <v>0</v>
      </c>
      <c r="E3029" s="6">
        <f t="shared" ca="1" si="47"/>
        <v>707</v>
      </c>
    </row>
    <row r="3030" spans="1:5">
      <c r="A3030" s="4">
        <v>3029</v>
      </c>
      <c r="B3030" s="5" t="s">
        <v>537</v>
      </c>
      <c r="C3030" s="5" t="s">
        <v>5</v>
      </c>
      <c r="D3030" s="5">
        <v>1</v>
      </c>
      <c r="E3030" s="6">
        <f t="shared" ca="1" si="47"/>
        <v>177</v>
      </c>
    </row>
    <row r="3031" spans="1:5">
      <c r="A3031" s="4">
        <v>3030</v>
      </c>
      <c r="B3031" s="5" t="s">
        <v>629</v>
      </c>
      <c r="C3031" s="5" t="s">
        <v>5</v>
      </c>
      <c r="D3031" s="5">
        <v>1</v>
      </c>
      <c r="E3031" s="6">
        <f t="shared" ca="1" si="47"/>
        <v>237</v>
      </c>
    </row>
    <row r="3032" spans="1:5">
      <c r="A3032" s="4">
        <v>3031</v>
      </c>
      <c r="B3032" s="6" t="s">
        <v>653</v>
      </c>
      <c r="C3032" s="6" t="s">
        <v>5</v>
      </c>
      <c r="D3032" s="6">
        <v>1</v>
      </c>
      <c r="E3032" s="6">
        <f t="shared" ca="1" si="47"/>
        <v>23</v>
      </c>
    </row>
    <row r="3033" spans="1:5">
      <c r="A3033" s="4">
        <v>3032</v>
      </c>
      <c r="B3033" s="5" t="s">
        <v>2346</v>
      </c>
      <c r="C3033" s="5" t="s">
        <v>1674</v>
      </c>
      <c r="D3033" s="5">
        <v>0</v>
      </c>
      <c r="E3033" s="6">
        <f t="shared" ca="1" si="47"/>
        <v>12</v>
      </c>
    </row>
    <row r="3034" spans="1:5">
      <c r="A3034" s="4">
        <v>3033</v>
      </c>
      <c r="B3034" s="6" t="s">
        <v>95</v>
      </c>
      <c r="C3034" s="6" t="s">
        <v>5</v>
      </c>
      <c r="D3034" s="6">
        <v>1</v>
      </c>
      <c r="E3034" s="6">
        <f t="shared" ca="1" si="47"/>
        <v>574</v>
      </c>
    </row>
    <row r="3035" spans="1:5">
      <c r="A3035" s="4">
        <v>3034</v>
      </c>
      <c r="B3035" s="5" t="s">
        <v>2044</v>
      </c>
      <c r="C3035" s="5" t="s">
        <v>1674</v>
      </c>
      <c r="D3035" s="5">
        <v>0</v>
      </c>
      <c r="E3035" s="6">
        <f t="shared" ca="1" si="47"/>
        <v>993</v>
      </c>
    </row>
    <row r="3036" spans="1:5">
      <c r="A3036" s="4">
        <v>3035</v>
      </c>
      <c r="B3036" s="6" t="s">
        <v>2636</v>
      </c>
      <c r="C3036" s="6" t="s">
        <v>1674</v>
      </c>
      <c r="D3036" s="6">
        <v>0</v>
      </c>
      <c r="E3036" s="6">
        <f t="shared" ca="1" si="47"/>
        <v>1010</v>
      </c>
    </row>
    <row r="3037" spans="1:5">
      <c r="A3037" s="4">
        <v>3036</v>
      </c>
      <c r="B3037" s="6" t="s">
        <v>919</v>
      </c>
      <c r="C3037" s="6" t="s">
        <v>5</v>
      </c>
      <c r="D3037" s="6">
        <v>1</v>
      </c>
      <c r="E3037" s="6">
        <f t="shared" ca="1" si="47"/>
        <v>510</v>
      </c>
    </row>
    <row r="3038" spans="1:5">
      <c r="A3038" s="4">
        <v>3037</v>
      </c>
      <c r="B3038" s="6" t="s">
        <v>869</v>
      </c>
      <c r="C3038" s="6" t="s">
        <v>5</v>
      </c>
      <c r="D3038" s="6">
        <v>1</v>
      </c>
      <c r="E3038" s="6">
        <f t="shared" ca="1" si="47"/>
        <v>222</v>
      </c>
    </row>
    <row r="3039" spans="1:5">
      <c r="A3039" s="4">
        <v>3038</v>
      </c>
      <c r="B3039" s="6" t="s">
        <v>2249</v>
      </c>
      <c r="C3039" s="6" t="s">
        <v>1674</v>
      </c>
      <c r="D3039" s="6">
        <v>0</v>
      </c>
      <c r="E3039" s="6">
        <f t="shared" ca="1" si="47"/>
        <v>871</v>
      </c>
    </row>
    <row r="3040" spans="1:5">
      <c r="A3040" s="4">
        <v>3039</v>
      </c>
      <c r="B3040" s="6" t="s">
        <v>776</v>
      </c>
      <c r="C3040" s="6" t="s">
        <v>5</v>
      </c>
      <c r="D3040" s="6">
        <v>1</v>
      </c>
      <c r="E3040" s="6">
        <f t="shared" ca="1" si="47"/>
        <v>362</v>
      </c>
    </row>
    <row r="3041" spans="1:5">
      <c r="A3041" s="4">
        <v>3040</v>
      </c>
      <c r="B3041" s="5" t="s">
        <v>442</v>
      </c>
      <c r="C3041" s="5" t="s">
        <v>5</v>
      </c>
      <c r="D3041" s="5">
        <v>1</v>
      </c>
      <c r="E3041" s="6">
        <f t="shared" ca="1" si="47"/>
        <v>895</v>
      </c>
    </row>
    <row r="3042" spans="1:5">
      <c r="A3042" s="4">
        <v>3041</v>
      </c>
      <c r="B3042" s="6" t="s">
        <v>2454</v>
      </c>
      <c r="C3042" s="6" t="s">
        <v>1674</v>
      </c>
      <c r="D3042" s="6">
        <v>0</v>
      </c>
      <c r="E3042" s="6">
        <f t="shared" ca="1" si="47"/>
        <v>778</v>
      </c>
    </row>
    <row r="3043" spans="1:5">
      <c r="A3043" s="4">
        <v>3042</v>
      </c>
      <c r="B3043" s="5" t="s">
        <v>2885</v>
      </c>
      <c r="C3043" s="5" t="s">
        <v>1674</v>
      </c>
      <c r="D3043" s="5">
        <v>0</v>
      </c>
      <c r="E3043" s="6">
        <f t="shared" ca="1" si="47"/>
        <v>983</v>
      </c>
    </row>
    <row r="3044" spans="1:5">
      <c r="A3044" s="4">
        <v>3043</v>
      </c>
      <c r="B3044" s="6" t="s">
        <v>405</v>
      </c>
      <c r="C3044" s="6" t="s">
        <v>5</v>
      </c>
      <c r="D3044" s="6">
        <v>1</v>
      </c>
      <c r="E3044" s="6">
        <f t="shared" ca="1" si="47"/>
        <v>613</v>
      </c>
    </row>
    <row r="3045" spans="1:5">
      <c r="A3045" s="4">
        <v>3044</v>
      </c>
      <c r="B3045" s="6" t="s">
        <v>713</v>
      </c>
      <c r="C3045" s="6" t="s">
        <v>5</v>
      </c>
      <c r="D3045" s="6">
        <v>1</v>
      </c>
      <c r="E3045" s="6">
        <f t="shared" ca="1" si="47"/>
        <v>308</v>
      </c>
    </row>
    <row r="3046" spans="1:5">
      <c r="A3046" s="4">
        <v>3045</v>
      </c>
      <c r="B3046" s="6" t="s">
        <v>3214</v>
      </c>
      <c r="C3046" s="6" t="s">
        <v>1674</v>
      </c>
      <c r="D3046" s="6">
        <v>0</v>
      </c>
      <c r="E3046" s="6">
        <f t="shared" ca="1" si="47"/>
        <v>787</v>
      </c>
    </row>
    <row r="3047" spans="1:5">
      <c r="A3047" s="4">
        <v>3046</v>
      </c>
      <c r="B3047" s="6" t="s">
        <v>411</v>
      </c>
      <c r="C3047" s="6" t="s">
        <v>5</v>
      </c>
      <c r="D3047" s="6">
        <v>1</v>
      </c>
      <c r="E3047" s="6">
        <f t="shared" ca="1" si="47"/>
        <v>214</v>
      </c>
    </row>
    <row r="3048" spans="1:5">
      <c r="A3048" s="4">
        <v>3047</v>
      </c>
      <c r="B3048" s="5" t="s">
        <v>981</v>
      </c>
      <c r="C3048" s="5" t="s">
        <v>5</v>
      </c>
      <c r="D3048" s="5">
        <v>1</v>
      </c>
      <c r="E3048" s="6">
        <f t="shared" ca="1" si="47"/>
        <v>960</v>
      </c>
    </row>
    <row r="3049" spans="1:5">
      <c r="A3049" s="4">
        <v>3048</v>
      </c>
      <c r="B3049" s="6" t="s">
        <v>2798</v>
      </c>
      <c r="C3049" s="6" t="s">
        <v>1674</v>
      </c>
      <c r="D3049" s="6">
        <v>0</v>
      </c>
      <c r="E3049" s="6">
        <f t="shared" ca="1" si="47"/>
        <v>912</v>
      </c>
    </row>
    <row r="3050" spans="1:5">
      <c r="A3050" s="4">
        <v>3049</v>
      </c>
      <c r="B3050" s="6" t="s">
        <v>107</v>
      </c>
      <c r="C3050" s="6" t="s">
        <v>5</v>
      </c>
      <c r="D3050" s="6">
        <v>1</v>
      </c>
      <c r="E3050" s="6">
        <f t="shared" ca="1" si="47"/>
        <v>1</v>
      </c>
    </row>
    <row r="3051" spans="1:5">
      <c r="A3051" s="4">
        <v>3050</v>
      </c>
      <c r="B3051" s="5" t="s">
        <v>194</v>
      </c>
      <c r="C3051" s="5" t="s">
        <v>5</v>
      </c>
      <c r="D3051" s="5">
        <v>1</v>
      </c>
      <c r="E3051" s="6">
        <f t="shared" ca="1" si="47"/>
        <v>237</v>
      </c>
    </row>
    <row r="3052" spans="1:5">
      <c r="A3052" s="4">
        <v>3051</v>
      </c>
      <c r="B3052" s="6" t="s">
        <v>760</v>
      </c>
      <c r="C3052" s="6" t="s">
        <v>5</v>
      </c>
      <c r="D3052" s="6">
        <v>1</v>
      </c>
      <c r="E3052" s="6">
        <f t="shared" ca="1" si="47"/>
        <v>139</v>
      </c>
    </row>
    <row r="3053" spans="1:5">
      <c r="A3053" s="4">
        <v>3052</v>
      </c>
      <c r="B3053" s="5" t="s">
        <v>2417</v>
      </c>
      <c r="C3053" s="5" t="s">
        <v>1674</v>
      </c>
      <c r="D3053" s="5">
        <v>0</v>
      </c>
      <c r="E3053" s="6">
        <f t="shared" ca="1" si="47"/>
        <v>470</v>
      </c>
    </row>
    <row r="3054" spans="1:5">
      <c r="A3054" s="4">
        <v>3053</v>
      </c>
      <c r="B3054" s="5" t="s">
        <v>1294</v>
      </c>
      <c r="C3054" s="5" t="s">
        <v>5</v>
      </c>
      <c r="D3054" s="5">
        <v>1</v>
      </c>
      <c r="E3054" s="6">
        <f t="shared" ca="1" si="47"/>
        <v>612</v>
      </c>
    </row>
    <row r="3055" spans="1:5">
      <c r="A3055" s="4">
        <v>3054</v>
      </c>
      <c r="B3055" s="5" t="s">
        <v>844</v>
      </c>
      <c r="C3055" s="5" t="s">
        <v>5</v>
      </c>
      <c r="D3055" s="5">
        <v>1</v>
      </c>
      <c r="E3055" s="6">
        <f t="shared" ca="1" si="47"/>
        <v>319</v>
      </c>
    </row>
    <row r="3056" spans="1:5">
      <c r="A3056" s="4">
        <v>3055</v>
      </c>
      <c r="B3056" s="6" t="s">
        <v>34</v>
      </c>
      <c r="C3056" s="6" t="s">
        <v>5</v>
      </c>
      <c r="D3056" s="6">
        <v>1</v>
      </c>
      <c r="E3056" s="6">
        <f t="shared" ca="1" si="47"/>
        <v>77</v>
      </c>
    </row>
    <row r="3057" spans="1:5">
      <c r="A3057" s="4">
        <v>3056</v>
      </c>
      <c r="B3057" s="5" t="s">
        <v>2871</v>
      </c>
      <c r="C3057" s="5" t="s">
        <v>1674</v>
      </c>
      <c r="D3057" s="5">
        <v>0</v>
      </c>
      <c r="E3057" s="6">
        <f t="shared" ca="1" si="47"/>
        <v>937</v>
      </c>
    </row>
    <row r="3058" spans="1:5">
      <c r="A3058" s="4">
        <v>3057</v>
      </c>
      <c r="B3058" s="6" t="s">
        <v>772</v>
      </c>
      <c r="C3058" s="6" t="s">
        <v>5</v>
      </c>
      <c r="D3058" s="6">
        <v>1</v>
      </c>
      <c r="E3058" s="6">
        <f t="shared" ca="1" si="47"/>
        <v>168</v>
      </c>
    </row>
    <row r="3059" spans="1:5">
      <c r="A3059" s="4">
        <v>3058</v>
      </c>
      <c r="B3059" s="5" t="s">
        <v>2727</v>
      </c>
      <c r="C3059" s="5" t="s">
        <v>1674</v>
      </c>
      <c r="D3059" s="5">
        <v>0</v>
      </c>
      <c r="E3059" s="6">
        <f t="shared" ca="1" si="47"/>
        <v>543</v>
      </c>
    </row>
    <row r="3060" spans="1:5">
      <c r="A3060" s="4">
        <v>3059</v>
      </c>
      <c r="B3060" s="6" t="s">
        <v>1284</v>
      </c>
      <c r="C3060" s="6" t="s">
        <v>5</v>
      </c>
      <c r="D3060" s="6">
        <v>1</v>
      </c>
      <c r="E3060" s="6">
        <f t="shared" ca="1" si="47"/>
        <v>200</v>
      </c>
    </row>
    <row r="3061" spans="1:5">
      <c r="A3061" s="4">
        <v>3060</v>
      </c>
      <c r="B3061" s="6" t="s">
        <v>1869</v>
      </c>
      <c r="C3061" s="6" t="s">
        <v>1674</v>
      </c>
      <c r="D3061" s="6">
        <v>0</v>
      </c>
      <c r="E3061" s="6">
        <f t="shared" ca="1" si="47"/>
        <v>926</v>
      </c>
    </row>
    <row r="3062" spans="1:5">
      <c r="A3062" s="4">
        <v>3061</v>
      </c>
      <c r="B3062" s="6" t="s">
        <v>1547</v>
      </c>
      <c r="C3062" s="6" t="s">
        <v>5</v>
      </c>
      <c r="D3062" s="6">
        <v>1</v>
      </c>
      <c r="E3062" s="6">
        <f t="shared" ca="1" si="47"/>
        <v>15</v>
      </c>
    </row>
    <row r="3063" spans="1:5">
      <c r="A3063" s="4">
        <v>3062</v>
      </c>
      <c r="B3063" s="6" t="s">
        <v>333</v>
      </c>
      <c r="C3063" s="6" t="s">
        <v>5</v>
      </c>
      <c r="D3063" s="6">
        <v>1</v>
      </c>
      <c r="E3063" s="6">
        <f t="shared" ca="1" si="47"/>
        <v>302</v>
      </c>
    </row>
    <row r="3064" spans="1:5">
      <c r="A3064" s="4">
        <v>3063</v>
      </c>
      <c r="B3064" s="6" t="s">
        <v>7</v>
      </c>
      <c r="C3064" s="6" t="s">
        <v>5</v>
      </c>
      <c r="D3064" s="6">
        <v>1</v>
      </c>
      <c r="E3064" s="6">
        <f t="shared" ca="1" si="47"/>
        <v>598</v>
      </c>
    </row>
    <row r="3065" spans="1:5">
      <c r="A3065" s="4">
        <v>3064</v>
      </c>
      <c r="B3065" s="5" t="s">
        <v>796</v>
      </c>
      <c r="C3065" s="5" t="s">
        <v>5</v>
      </c>
      <c r="D3065" s="5">
        <v>1</v>
      </c>
      <c r="E3065" s="6">
        <f t="shared" ca="1" si="47"/>
        <v>179</v>
      </c>
    </row>
    <row r="3066" spans="1:5">
      <c r="A3066" s="4">
        <v>3065</v>
      </c>
      <c r="B3066" s="6" t="s">
        <v>2207</v>
      </c>
      <c r="C3066" s="6" t="s">
        <v>1674</v>
      </c>
      <c r="D3066" s="6">
        <v>0</v>
      </c>
      <c r="E3066" s="6">
        <f t="shared" ca="1" si="47"/>
        <v>362</v>
      </c>
    </row>
    <row r="3067" spans="1:5">
      <c r="A3067" s="4">
        <v>3066</v>
      </c>
      <c r="B3067" s="6" t="s">
        <v>2650</v>
      </c>
      <c r="C3067" s="6" t="s">
        <v>1674</v>
      </c>
      <c r="D3067" s="6">
        <v>0</v>
      </c>
      <c r="E3067" s="6">
        <f t="shared" ca="1" si="47"/>
        <v>91</v>
      </c>
    </row>
    <row r="3068" spans="1:5">
      <c r="A3068" s="4">
        <v>3067</v>
      </c>
      <c r="B3068" s="6" t="s">
        <v>2710</v>
      </c>
      <c r="C3068" s="6" t="s">
        <v>1674</v>
      </c>
      <c r="D3068" s="6">
        <v>0</v>
      </c>
      <c r="E3068" s="6">
        <f t="shared" ca="1" si="47"/>
        <v>200</v>
      </c>
    </row>
    <row r="3069" spans="1:5">
      <c r="A3069" s="4">
        <v>3068</v>
      </c>
      <c r="B3069" s="5" t="s">
        <v>1776</v>
      </c>
      <c r="C3069" s="5" t="s">
        <v>1674</v>
      </c>
      <c r="D3069" s="5">
        <v>0</v>
      </c>
      <c r="E3069" s="6">
        <f t="shared" ca="1" si="47"/>
        <v>527</v>
      </c>
    </row>
    <row r="3070" spans="1:5">
      <c r="A3070" s="4">
        <v>3069</v>
      </c>
      <c r="B3070" s="6" t="s">
        <v>682</v>
      </c>
      <c r="C3070" s="6" t="s">
        <v>5</v>
      </c>
      <c r="D3070" s="6">
        <v>1</v>
      </c>
      <c r="E3070" s="6">
        <f t="shared" ca="1" si="47"/>
        <v>632</v>
      </c>
    </row>
    <row r="3071" spans="1:5">
      <c r="A3071" s="4">
        <v>3070</v>
      </c>
      <c r="B3071" s="5" t="s">
        <v>3074</v>
      </c>
      <c r="C3071" s="5" t="s">
        <v>1674</v>
      </c>
      <c r="D3071" s="5">
        <v>0</v>
      </c>
      <c r="E3071" s="6">
        <f t="shared" ca="1" si="47"/>
        <v>388</v>
      </c>
    </row>
    <row r="3072" spans="1:5">
      <c r="A3072" s="4">
        <v>3071</v>
      </c>
      <c r="B3072" s="5" t="s">
        <v>937</v>
      </c>
      <c r="C3072" s="5" t="s">
        <v>5</v>
      </c>
      <c r="D3072" s="5">
        <v>1</v>
      </c>
      <c r="E3072" s="6">
        <f t="shared" ca="1" si="47"/>
        <v>737</v>
      </c>
    </row>
    <row r="3073" spans="1:5">
      <c r="A3073" s="4">
        <v>3072</v>
      </c>
      <c r="B3073" s="5" t="s">
        <v>2512</v>
      </c>
      <c r="C3073" s="5" t="s">
        <v>1674</v>
      </c>
      <c r="D3073" s="5">
        <v>0</v>
      </c>
      <c r="E3073" s="6">
        <f t="shared" ca="1" si="47"/>
        <v>173</v>
      </c>
    </row>
    <row r="3074" spans="1:5">
      <c r="A3074" s="4">
        <v>3073</v>
      </c>
      <c r="B3074" s="5" t="s">
        <v>834</v>
      </c>
      <c r="C3074" s="5" t="s">
        <v>5</v>
      </c>
      <c r="D3074" s="5">
        <v>1</v>
      </c>
      <c r="E3074" s="6">
        <f t="shared" ref="E3074:E3137" ca="1" si="48">RANDBETWEEN(1,1100)</f>
        <v>630</v>
      </c>
    </row>
    <row r="3075" spans="1:5">
      <c r="A3075" s="4">
        <v>3074</v>
      </c>
      <c r="B3075" s="5" t="s">
        <v>2595</v>
      </c>
      <c r="C3075" s="5" t="s">
        <v>1674</v>
      </c>
      <c r="D3075" s="5">
        <v>0</v>
      </c>
      <c r="E3075" s="6">
        <f t="shared" ca="1" si="48"/>
        <v>298</v>
      </c>
    </row>
    <row r="3076" spans="1:5">
      <c r="A3076" s="4">
        <v>3075</v>
      </c>
      <c r="B3076" s="5" t="s">
        <v>456</v>
      </c>
      <c r="C3076" s="5" t="s">
        <v>5</v>
      </c>
      <c r="D3076" s="5">
        <v>1</v>
      </c>
      <c r="E3076" s="6">
        <f t="shared" ca="1" si="48"/>
        <v>788</v>
      </c>
    </row>
    <row r="3077" spans="1:5">
      <c r="A3077" s="4">
        <v>3076</v>
      </c>
      <c r="B3077" s="6" t="s">
        <v>2770</v>
      </c>
      <c r="C3077" s="6" t="s">
        <v>1674</v>
      </c>
      <c r="D3077" s="6">
        <v>0</v>
      </c>
      <c r="E3077" s="6">
        <f t="shared" ca="1" si="48"/>
        <v>793</v>
      </c>
    </row>
    <row r="3078" spans="1:5">
      <c r="A3078" s="4">
        <v>3077</v>
      </c>
      <c r="B3078" s="6" t="s">
        <v>715</v>
      </c>
      <c r="C3078" s="6" t="s">
        <v>5</v>
      </c>
      <c r="D3078" s="6">
        <v>1</v>
      </c>
      <c r="E3078" s="6">
        <f t="shared" ca="1" si="48"/>
        <v>734</v>
      </c>
    </row>
    <row r="3079" spans="1:5">
      <c r="A3079" s="4">
        <v>3078</v>
      </c>
      <c r="B3079" s="5" t="s">
        <v>2586</v>
      </c>
      <c r="C3079" s="5" t="s">
        <v>1674</v>
      </c>
      <c r="D3079" s="5">
        <v>0</v>
      </c>
      <c r="E3079" s="6">
        <f t="shared" ca="1" si="48"/>
        <v>591</v>
      </c>
    </row>
    <row r="3080" spans="1:5">
      <c r="A3080" s="4">
        <v>3079</v>
      </c>
      <c r="B3080" s="5" t="s">
        <v>1354</v>
      </c>
      <c r="C3080" s="5" t="s">
        <v>5</v>
      </c>
      <c r="D3080" s="5">
        <v>1</v>
      </c>
      <c r="E3080" s="6">
        <f t="shared" ca="1" si="48"/>
        <v>134</v>
      </c>
    </row>
    <row r="3081" spans="1:5">
      <c r="A3081" s="4">
        <v>3080</v>
      </c>
      <c r="B3081" s="6" t="s">
        <v>416</v>
      </c>
      <c r="C3081" s="6" t="s">
        <v>5</v>
      </c>
      <c r="D3081" s="6">
        <v>1</v>
      </c>
      <c r="E3081" s="6">
        <f t="shared" ca="1" si="48"/>
        <v>990</v>
      </c>
    </row>
    <row r="3082" spans="1:5">
      <c r="A3082" s="4">
        <v>3081</v>
      </c>
      <c r="B3082" s="5" t="s">
        <v>921</v>
      </c>
      <c r="C3082" s="5" t="s">
        <v>5</v>
      </c>
      <c r="D3082" s="5">
        <v>1</v>
      </c>
      <c r="E3082" s="6">
        <f t="shared" ca="1" si="48"/>
        <v>1000</v>
      </c>
    </row>
    <row r="3083" spans="1:5">
      <c r="A3083" s="4">
        <v>3082</v>
      </c>
      <c r="B3083" s="5" t="s">
        <v>1125</v>
      </c>
      <c r="C3083" s="5" t="s">
        <v>5</v>
      </c>
      <c r="D3083" s="5">
        <v>1</v>
      </c>
      <c r="E3083" s="6">
        <f t="shared" ca="1" si="48"/>
        <v>299</v>
      </c>
    </row>
    <row r="3084" spans="1:5">
      <c r="A3084" s="4">
        <v>3083</v>
      </c>
      <c r="B3084" s="6" t="s">
        <v>319</v>
      </c>
      <c r="C3084" s="6" t="s">
        <v>5</v>
      </c>
      <c r="D3084" s="6">
        <v>1</v>
      </c>
      <c r="E3084" s="6">
        <f t="shared" ca="1" si="48"/>
        <v>430</v>
      </c>
    </row>
    <row r="3085" spans="1:5">
      <c r="A3085" s="4">
        <v>3084</v>
      </c>
      <c r="B3085" s="6" t="s">
        <v>2357</v>
      </c>
      <c r="C3085" s="6" t="s">
        <v>1674</v>
      </c>
      <c r="D3085" s="6">
        <v>0</v>
      </c>
      <c r="E3085" s="6">
        <f t="shared" ca="1" si="48"/>
        <v>1009</v>
      </c>
    </row>
    <row r="3086" spans="1:5">
      <c r="A3086" s="4">
        <v>3085</v>
      </c>
      <c r="B3086" s="6" t="s">
        <v>843</v>
      </c>
      <c r="C3086" s="6" t="s">
        <v>5</v>
      </c>
      <c r="D3086" s="6">
        <v>1</v>
      </c>
      <c r="E3086" s="6">
        <f t="shared" ca="1" si="48"/>
        <v>600</v>
      </c>
    </row>
    <row r="3087" spans="1:5">
      <c r="A3087" s="4">
        <v>3086</v>
      </c>
      <c r="B3087" s="5" t="s">
        <v>1804</v>
      </c>
      <c r="C3087" s="5" t="s">
        <v>1674</v>
      </c>
      <c r="D3087" s="5">
        <v>0</v>
      </c>
      <c r="E3087" s="6">
        <f t="shared" ca="1" si="48"/>
        <v>775</v>
      </c>
    </row>
    <row r="3088" spans="1:5">
      <c r="A3088" s="4">
        <v>3087</v>
      </c>
      <c r="B3088" s="6" t="s">
        <v>2806</v>
      </c>
      <c r="C3088" s="6" t="s">
        <v>1674</v>
      </c>
      <c r="D3088" s="6">
        <v>0</v>
      </c>
      <c r="E3088" s="6">
        <f t="shared" ca="1" si="48"/>
        <v>1034</v>
      </c>
    </row>
    <row r="3089" spans="1:5">
      <c r="A3089" s="4">
        <v>3088</v>
      </c>
      <c r="B3089" s="5" t="s">
        <v>840</v>
      </c>
      <c r="C3089" s="5" t="s">
        <v>5</v>
      </c>
      <c r="D3089" s="5">
        <v>1</v>
      </c>
      <c r="E3089" s="6">
        <f t="shared" ca="1" si="48"/>
        <v>311</v>
      </c>
    </row>
    <row r="3090" spans="1:5">
      <c r="A3090" s="4">
        <v>3089</v>
      </c>
      <c r="B3090" s="6" t="s">
        <v>1612</v>
      </c>
      <c r="C3090" s="6" t="s">
        <v>5</v>
      </c>
      <c r="D3090" s="6">
        <v>1</v>
      </c>
      <c r="E3090" s="6">
        <f t="shared" ca="1" si="48"/>
        <v>567</v>
      </c>
    </row>
    <row r="3091" spans="1:5">
      <c r="A3091" s="4">
        <v>3090</v>
      </c>
      <c r="B3091" s="5" t="s">
        <v>3257</v>
      </c>
      <c r="C3091" s="5" t="s">
        <v>1674</v>
      </c>
      <c r="D3091" s="5">
        <v>0</v>
      </c>
      <c r="E3091" s="6">
        <f t="shared" ca="1" si="48"/>
        <v>1100</v>
      </c>
    </row>
    <row r="3092" spans="1:5">
      <c r="A3092" s="4">
        <v>3091</v>
      </c>
      <c r="B3092" s="5" t="s">
        <v>2901</v>
      </c>
      <c r="C3092" s="5" t="s">
        <v>1674</v>
      </c>
      <c r="D3092" s="5">
        <v>0</v>
      </c>
      <c r="E3092" s="6">
        <f t="shared" ca="1" si="48"/>
        <v>273</v>
      </c>
    </row>
    <row r="3093" spans="1:5">
      <c r="A3093" s="4">
        <v>3092</v>
      </c>
      <c r="B3093" s="6" t="s">
        <v>3285</v>
      </c>
      <c r="C3093" s="6" t="s">
        <v>1674</v>
      </c>
      <c r="D3093" s="6">
        <v>0</v>
      </c>
      <c r="E3093" s="6">
        <f t="shared" ca="1" si="48"/>
        <v>402</v>
      </c>
    </row>
    <row r="3094" spans="1:5">
      <c r="A3094" s="4">
        <v>3093</v>
      </c>
      <c r="B3094" s="5" t="s">
        <v>2649</v>
      </c>
      <c r="C3094" s="5" t="s">
        <v>1674</v>
      </c>
      <c r="D3094" s="5">
        <v>0</v>
      </c>
      <c r="E3094" s="6">
        <f t="shared" ca="1" si="48"/>
        <v>917</v>
      </c>
    </row>
    <row r="3095" spans="1:5">
      <c r="A3095" s="4">
        <v>3094</v>
      </c>
      <c r="B3095" s="6" t="s">
        <v>1843</v>
      </c>
      <c r="C3095" s="6" t="s">
        <v>1674</v>
      </c>
      <c r="D3095" s="6">
        <v>0</v>
      </c>
      <c r="E3095" s="6">
        <f t="shared" ca="1" si="48"/>
        <v>1099</v>
      </c>
    </row>
    <row r="3096" spans="1:5">
      <c r="A3096" s="4">
        <v>3095</v>
      </c>
      <c r="B3096" s="5" t="s">
        <v>1287</v>
      </c>
      <c r="C3096" s="5" t="s">
        <v>5</v>
      </c>
      <c r="D3096" s="5">
        <v>1</v>
      </c>
      <c r="E3096" s="6">
        <f t="shared" ca="1" si="48"/>
        <v>151</v>
      </c>
    </row>
    <row r="3097" spans="1:5">
      <c r="A3097" s="4">
        <v>3096</v>
      </c>
      <c r="B3097" s="5" t="s">
        <v>515</v>
      </c>
      <c r="C3097" s="5" t="s">
        <v>5</v>
      </c>
      <c r="D3097" s="5">
        <v>1</v>
      </c>
      <c r="E3097" s="6">
        <f t="shared" ca="1" si="48"/>
        <v>1046</v>
      </c>
    </row>
    <row r="3098" spans="1:5">
      <c r="A3098" s="4">
        <v>3097</v>
      </c>
      <c r="B3098" s="6" t="s">
        <v>2610</v>
      </c>
      <c r="C3098" s="6" t="s">
        <v>1674</v>
      </c>
      <c r="D3098" s="6">
        <v>0</v>
      </c>
      <c r="E3098" s="6">
        <f t="shared" ca="1" si="48"/>
        <v>1002</v>
      </c>
    </row>
    <row r="3099" spans="1:5">
      <c r="A3099" s="4">
        <v>3098</v>
      </c>
      <c r="B3099" s="6" t="s">
        <v>453</v>
      </c>
      <c r="C3099" s="6" t="s">
        <v>5</v>
      </c>
      <c r="D3099" s="6">
        <v>1</v>
      </c>
      <c r="E3099" s="6">
        <f t="shared" ca="1" si="48"/>
        <v>1069</v>
      </c>
    </row>
    <row r="3100" spans="1:5">
      <c r="A3100" s="4">
        <v>3099</v>
      </c>
      <c r="B3100" s="5" t="s">
        <v>3296</v>
      </c>
      <c r="C3100" s="5" t="s">
        <v>1674</v>
      </c>
      <c r="D3100" s="5">
        <v>0</v>
      </c>
      <c r="E3100" s="6">
        <f t="shared" ca="1" si="48"/>
        <v>1088</v>
      </c>
    </row>
    <row r="3101" spans="1:5">
      <c r="A3101" s="4">
        <v>3100</v>
      </c>
      <c r="B3101" s="5" t="s">
        <v>242</v>
      </c>
      <c r="C3101" s="5" t="s">
        <v>5</v>
      </c>
      <c r="D3101" s="5">
        <v>1</v>
      </c>
      <c r="E3101" s="6">
        <f t="shared" ca="1" si="48"/>
        <v>915</v>
      </c>
    </row>
    <row r="3102" spans="1:5">
      <c r="A3102" s="4">
        <v>3101</v>
      </c>
      <c r="B3102" s="5" t="s">
        <v>2949</v>
      </c>
      <c r="C3102" s="5" t="s">
        <v>1674</v>
      </c>
      <c r="D3102" s="5">
        <v>0</v>
      </c>
      <c r="E3102" s="6">
        <f t="shared" ca="1" si="48"/>
        <v>158</v>
      </c>
    </row>
    <row r="3103" spans="1:5">
      <c r="A3103" s="4">
        <v>3102</v>
      </c>
      <c r="B3103" s="5" t="s">
        <v>1832</v>
      </c>
      <c r="C3103" s="5" t="s">
        <v>1674</v>
      </c>
      <c r="D3103" s="5">
        <v>0</v>
      </c>
      <c r="E3103" s="6">
        <f t="shared" ca="1" si="48"/>
        <v>902</v>
      </c>
    </row>
    <row r="3104" spans="1:5">
      <c r="A3104" s="4">
        <v>3103</v>
      </c>
      <c r="B3104" s="6" t="s">
        <v>339</v>
      </c>
      <c r="C3104" s="6" t="s">
        <v>5</v>
      </c>
      <c r="D3104" s="6">
        <v>1</v>
      </c>
      <c r="E3104" s="6">
        <f t="shared" ca="1" si="48"/>
        <v>1066</v>
      </c>
    </row>
    <row r="3105" spans="1:5">
      <c r="A3105" s="4">
        <v>3104</v>
      </c>
      <c r="B3105" s="5" t="s">
        <v>2342</v>
      </c>
      <c r="C3105" s="5" t="s">
        <v>1674</v>
      </c>
      <c r="D3105" s="5">
        <v>0</v>
      </c>
      <c r="E3105" s="6">
        <f t="shared" ca="1" si="48"/>
        <v>227</v>
      </c>
    </row>
    <row r="3106" spans="1:5">
      <c r="A3106" s="4">
        <v>3105</v>
      </c>
      <c r="B3106" s="5" t="s">
        <v>1419</v>
      </c>
      <c r="C3106" s="5" t="s">
        <v>5</v>
      </c>
      <c r="D3106" s="5">
        <v>1</v>
      </c>
      <c r="E3106" s="6">
        <f t="shared" ca="1" si="48"/>
        <v>229</v>
      </c>
    </row>
    <row r="3107" spans="1:5">
      <c r="A3107" s="4">
        <v>3106</v>
      </c>
      <c r="B3107" s="5" t="s">
        <v>1561</v>
      </c>
      <c r="C3107" s="5" t="s">
        <v>5</v>
      </c>
      <c r="D3107" s="5">
        <v>1</v>
      </c>
      <c r="E3107" s="6">
        <f t="shared" ca="1" si="48"/>
        <v>915</v>
      </c>
    </row>
    <row r="3108" spans="1:5">
      <c r="A3108" s="4">
        <v>3107</v>
      </c>
      <c r="B3108" s="6" t="s">
        <v>2053</v>
      </c>
      <c r="C3108" s="6" t="s">
        <v>1674</v>
      </c>
      <c r="D3108" s="6">
        <v>0</v>
      </c>
      <c r="E3108" s="6">
        <f t="shared" ca="1" si="48"/>
        <v>774</v>
      </c>
    </row>
    <row r="3109" spans="1:5">
      <c r="A3109" s="4">
        <v>3108</v>
      </c>
      <c r="B3109" s="6" t="s">
        <v>206</v>
      </c>
      <c r="C3109" s="6" t="s">
        <v>5</v>
      </c>
      <c r="D3109" s="6">
        <v>1</v>
      </c>
      <c r="E3109" s="6">
        <f t="shared" ca="1" si="48"/>
        <v>616</v>
      </c>
    </row>
    <row r="3110" spans="1:5">
      <c r="A3110" s="4">
        <v>3109</v>
      </c>
      <c r="B3110" s="5" t="s">
        <v>2230</v>
      </c>
      <c r="C3110" s="5" t="s">
        <v>1674</v>
      </c>
      <c r="D3110" s="5">
        <v>0</v>
      </c>
      <c r="E3110" s="6">
        <f t="shared" ca="1" si="48"/>
        <v>7</v>
      </c>
    </row>
    <row r="3111" spans="1:5">
      <c r="A3111" s="4">
        <v>3110</v>
      </c>
      <c r="B3111" s="6" t="s">
        <v>1606</v>
      </c>
      <c r="C3111" s="6" t="s">
        <v>5</v>
      </c>
      <c r="D3111" s="6">
        <v>1</v>
      </c>
      <c r="E3111" s="6">
        <f t="shared" ca="1" si="48"/>
        <v>661</v>
      </c>
    </row>
    <row r="3112" spans="1:5">
      <c r="A3112" s="4">
        <v>3111</v>
      </c>
      <c r="B3112" s="6" t="s">
        <v>283</v>
      </c>
      <c r="C3112" s="6" t="s">
        <v>5</v>
      </c>
      <c r="D3112" s="6">
        <v>1</v>
      </c>
      <c r="E3112" s="6">
        <f t="shared" ca="1" si="48"/>
        <v>845</v>
      </c>
    </row>
    <row r="3113" spans="1:5">
      <c r="A3113" s="4">
        <v>3112</v>
      </c>
      <c r="B3113" s="5" t="s">
        <v>100</v>
      </c>
      <c r="C3113" s="5" t="s">
        <v>5</v>
      </c>
      <c r="D3113" s="5">
        <v>1</v>
      </c>
      <c r="E3113" s="6">
        <f t="shared" ca="1" si="48"/>
        <v>590</v>
      </c>
    </row>
    <row r="3114" spans="1:5">
      <c r="A3114" s="4">
        <v>3113</v>
      </c>
      <c r="B3114" s="6" t="s">
        <v>1582</v>
      </c>
      <c r="C3114" s="6" t="s">
        <v>5</v>
      </c>
      <c r="D3114" s="6">
        <v>1</v>
      </c>
      <c r="E3114" s="6">
        <f t="shared" ca="1" si="48"/>
        <v>48</v>
      </c>
    </row>
    <row r="3115" spans="1:5">
      <c r="A3115" s="4">
        <v>3114</v>
      </c>
      <c r="B3115" s="6" t="s">
        <v>2732</v>
      </c>
      <c r="C3115" s="6" t="s">
        <v>1674</v>
      </c>
      <c r="D3115" s="6">
        <v>0</v>
      </c>
      <c r="E3115" s="6">
        <f t="shared" ca="1" si="48"/>
        <v>82</v>
      </c>
    </row>
    <row r="3116" spans="1:5">
      <c r="A3116" s="4">
        <v>3115</v>
      </c>
      <c r="B3116" s="5" t="s">
        <v>2857</v>
      </c>
      <c r="C3116" s="5" t="s">
        <v>1674</v>
      </c>
      <c r="D3116" s="5">
        <v>0</v>
      </c>
      <c r="E3116" s="6">
        <f t="shared" ca="1" si="48"/>
        <v>900</v>
      </c>
    </row>
    <row r="3117" spans="1:5">
      <c r="A3117" s="4">
        <v>3116</v>
      </c>
      <c r="B3117" s="5" t="s">
        <v>3309</v>
      </c>
      <c r="C3117" s="5" t="s">
        <v>1674</v>
      </c>
      <c r="D3117" s="5">
        <v>0</v>
      </c>
      <c r="E3117" s="6">
        <f t="shared" ca="1" si="48"/>
        <v>248</v>
      </c>
    </row>
    <row r="3118" spans="1:5">
      <c r="A3118" s="4">
        <v>3117</v>
      </c>
      <c r="B3118" s="6" t="s">
        <v>3003</v>
      </c>
      <c r="C3118" s="6" t="s">
        <v>1674</v>
      </c>
      <c r="D3118" s="6">
        <v>0</v>
      </c>
      <c r="E3118" s="6">
        <f t="shared" ca="1" si="48"/>
        <v>109</v>
      </c>
    </row>
    <row r="3119" spans="1:5">
      <c r="A3119" s="4">
        <v>3118</v>
      </c>
      <c r="B3119" s="6" t="s">
        <v>573</v>
      </c>
      <c r="C3119" s="6" t="s">
        <v>5</v>
      </c>
      <c r="D3119" s="6">
        <v>1</v>
      </c>
      <c r="E3119" s="6">
        <f t="shared" ca="1" si="48"/>
        <v>360</v>
      </c>
    </row>
    <row r="3120" spans="1:5">
      <c r="A3120" s="4">
        <v>3119</v>
      </c>
      <c r="B3120" s="5" t="s">
        <v>3253</v>
      </c>
      <c r="C3120" s="5" t="s">
        <v>1674</v>
      </c>
      <c r="D3120" s="5">
        <v>0</v>
      </c>
      <c r="E3120" s="6">
        <f t="shared" ca="1" si="48"/>
        <v>701</v>
      </c>
    </row>
    <row r="3121" spans="1:5">
      <c r="A3121" s="4">
        <v>3120</v>
      </c>
      <c r="B3121" s="6" t="s">
        <v>669</v>
      </c>
      <c r="C3121" s="6" t="s">
        <v>5</v>
      </c>
      <c r="D3121" s="6">
        <v>1</v>
      </c>
      <c r="E3121" s="6">
        <f t="shared" ca="1" si="48"/>
        <v>261</v>
      </c>
    </row>
    <row r="3122" spans="1:5">
      <c r="A3122" s="4">
        <v>3121</v>
      </c>
      <c r="B3122" s="6" t="s">
        <v>105</v>
      </c>
      <c r="C3122" s="6" t="s">
        <v>5</v>
      </c>
      <c r="D3122" s="6">
        <v>1</v>
      </c>
      <c r="E3122" s="6">
        <f t="shared" ca="1" si="48"/>
        <v>318</v>
      </c>
    </row>
    <row r="3123" spans="1:5">
      <c r="A3123" s="4">
        <v>3122</v>
      </c>
      <c r="B3123" s="6" t="s">
        <v>2043</v>
      </c>
      <c r="C3123" s="6" t="s">
        <v>1674</v>
      </c>
      <c r="D3123" s="6">
        <v>0</v>
      </c>
      <c r="E3123" s="6">
        <f t="shared" ca="1" si="48"/>
        <v>772</v>
      </c>
    </row>
    <row r="3124" spans="1:5">
      <c r="A3124" s="4">
        <v>3123</v>
      </c>
      <c r="B3124" s="6" t="s">
        <v>661</v>
      </c>
      <c r="C3124" s="6" t="s">
        <v>5</v>
      </c>
      <c r="D3124" s="6">
        <v>1</v>
      </c>
      <c r="E3124" s="6">
        <f t="shared" ca="1" si="48"/>
        <v>525</v>
      </c>
    </row>
    <row r="3125" spans="1:5">
      <c r="A3125" s="4">
        <v>3124</v>
      </c>
      <c r="B3125" s="5" t="s">
        <v>913</v>
      </c>
      <c r="C3125" s="5" t="s">
        <v>5</v>
      </c>
      <c r="D3125" s="5">
        <v>1</v>
      </c>
      <c r="E3125" s="6">
        <f t="shared" ca="1" si="48"/>
        <v>820</v>
      </c>
    </row>
    <row r="3126" spans="1:5">
      <c r="A3126" s="4">
        <v>3125</v>
      </c>
      <c r="B3126" s="5" t="s">
        <v>470</v>
      </c>
      <c r="C3126" s="5" t="s">
        <v>5</v>
      </c>
      <c r="D3126" s="5">
        <v>1</v>
      </c>
      <c r="E3126" s="6">
        <f t="shared" ca="1" si="48"/>
        <v>938</v>
      </c>
    </row>
    <row r="3127" spans="1:5">
      <c r="A3127" s="4">
        <v>3126</v>
      </c>
      <c r="B3127" s="5" t="s">
        <v>1236</v>
      </c>
      <c r="C3127" s="5" t="s">
        <v>5</v>
      </c>
      <c r="D3127" s="5">
        <v>1</v>
      </c>
      <c r="E3127" s="6">
        <f t="shared" ca="1" si="48"/>
        <v>716</v>
      </c>
    </row>
    <row r="3128" spans="1:5">
      <c r="A3128" s="4">
        <v>3127</v>
      </c>
      <c r="B3128" s="6" t="s">
        <v>1178</v>
      </c>
      <c r="C3128" s="6" t="s">
        <v>5</v>
      </c>
      <c r="D3128" s="6">
        <v>1</v>
      </c>
      <c r="E3128" s="6">
        <f t="shared" ca="1" si="48"/>
        <v>684</v>
      </c>
    </row>
    <row r="3129" spans="1:5">
      <c r="A3129" s="4">
        <v>3128</v>
      </c>
      <c r="B3129" s="6" t="s">
        <v>1143</v>
      </c>
      <c r="C3129" s="6" t="s">
        <v>5</v>
      </c>
      <c r="D3129" s="6">
        <v>1</v>
      </c>
      <c r="E3129" s="6">
        <f t="shared" ca="1" si="48"/>
        <v>831</v>
      </c>
    </row>
    <row r="3130" spans="1:5">
      <c r="A3130" s="4">
        <v>3129</v>
      </c>
      <c r="B3130" s="6" t="s">
        <v>822</v>
      </c>
      <c r="C3130" s="6" t="s">
        <v>5</v>
      </c>
      <c r="D3130" s="6">
        <v>1</v>
      </c>
      <c r="E3130" s="6">
        <f t="shared" ca="1" si="48"/>
        <v>244</v>
      </c>
    </row>
    <row r="3131" spans="1:5">
      <c r="A3131" s="4">
        <v>3130</v>
      </c>
      <c r="B3131" s="5" t="s">
        <v>2284</v>
      </c>
      <c r="C3131" s="5" t="s">
        <v>1674</v>
      </c>
      <c r="D3131" s="5">
        <v>0</v>
      </c>
      <c r="E3131" s="6">
        <f t="shared" ca="1" si="48"/>
        <v>365</v>
      </c>
    </row>
    <row r="3132" spans="1:5">
      <c r="A3132" s="4">
        <v>3131</v>
      </c>
      <c r="B3132" s="5" t="s">
        <v>2340</v>
      </c>
      <c r="C3132" s="5" t="s">
        <v>1674</v>
      </c>
      <c r="D3132" s="5">
        <v>0</v>
      </c>
      <c r="E3132" s="6">
        <f t="shared" ca="1" si="48"/>
        <v>42</v>
      </c>
    </row>
    <row r="3133" spans="1:5">
      <c r="A3133" s="4">
        <v>3132</v>
      </c>
      <c r="B3133" s="6" t="s">
        <v>2634</v>
      </c>
      <c r="C3133" s="6" t="s">
        <v>1674</v>
      </c>
      <c r="D3133" s="6">
        <v>0</v>
      </c>
      <c r="E3133" s="6">
        <f t="shared" ca="1" si="48"/>
        <v>194</v>
      </c>
    </row>
    <row r="3134" spans="1:5">
      <c r="A3134" s="4">
        <v>3133</v>
      </c>
      <c r="B3134" s="5" t="s">
        <v>1411</v>
      </c>
      <c r="C3134" s="5" t="s">
        <v>5</v>
      </c>
      <c r="D3134" s="5">
        <v>1</v>
      </c>
      <c r="E3134" s="6">
        <f t="shared" ca="1" si="48"/>
        <v>685</v>
      </c>
    </row>
    <row r="3135" spans="1:5">
      <c r="A3135" s="4">
        <v>3134</v>
      </c>
      <c r="B3135" s="6" t="s">
        <v>2171</v>
      </c>
      <c r="C3135" s="6" t="s">
        <v>1674</v>
      </c>
      <c r="D3135" s="6">
        <v>0</v>
      </c>
      <c r="E3135" s="6">
        <f t="shared" ca="1" si="48"/>
        <v>944</v>
      </c>
    </row>
    <row r="3136" spans="1:5">
      <c r="A3136" s="4">
        <v>3135</v>
      </c>
      <c r="B3136" s="6" t="s">
        <v>10</v>
      </c>
      <c r="C3136" s="6" t="s">
        <v>5</v>
      </c>
      <c r="D3136" s="6">
        <v>1</v>
      </c>
      <c r="E3136" s="6">
        <f t="shared" ca="1" si="48"/>
        <v>345</v>
      </c>
    </row>
    <row r="3137" spans="1:5">
      <c r="A3137" s="4">
        <v>3136</v>
      </c>
      <c r="B3137" s="5" t="s">
        <v>3012</v>
      </c>
      <c r="C3137" s="5" t="s">
        <v>1674</v>
      </c>
      <c r="D3137" s="5">
        <v>0</v>
      </c>
      <c r="E3137" s="6">
        <f t="shared" ca="1" si="48"/>
        <v>96</v>
      </c>
    </row>
    <row r="3138" spans="1:5">
      <c r="A3138" s="4">
        <v>3137</v>
      </c>
      <c r="B3138" s="6" t="s">
        <v>2117</v>
      </c>
      <c r="C3138" s="6" t="s">
        <v>1674</v>
      </c>
      <c r="D3138" s="6">
        <v>0</v>
      </c>
      <c r="E3138" s="6">
        <f t="shared" ref="E3138:E3201" ca="1" si="49">RANDBETWEEN(1,1100)</f>
        <v>221</v>
      </c>
    </row>
    <row r="3139" spans="1:5">
      <c r="A3139" s="4">
        <v>3138</v>
      </c>
      <c r="B3139" s="5" t="s">
        <v>1784</v>
      </c>
      <c r="C3139" s="5" t="s">
        <v>1674</v>
      </c>
      <c r="D3139" s="5">
        <v>0</v>
      </c>
      <c r="E3139" s="6">
        <f t="shared" ca="1" si="49"/>
        <v>288</v>
      </c>
    </row>
    <row r="3140" spans="1:5">
      <c r="A3140" s="4">
        <v>3139</v>
      </c>
      <c r="B3140" s="5" t="s">
        <v>1084</v>
      </c>
      <c r="C3140" s="5" t="s">
        <v>5</v>
      </c>
      <c r="D3140" s="5">
        <v>1</v>
      </c>
      <c r="E3140" s="6">
        <f t="shared" ca="1" si="49"/>
        <v>1094</v>
      </c>
    </row>
    <row r="3141" spans="1:5">
      <c r="A3141" s="4">
        <v>3140</v>
      </c>
      <c r="B3141" s="6" t="s">
        <v>1715</v>
      </c>
      <c r="C3141" s="6" t="s">
        <v>1674</v>
      </c>
      <c r="D3141" s="6">
        <v>0</v>
      </c>
      <c r="E3141" s="6">
        <f t="shared" ca="1" si="49"/>
        <v>581</v>
      </c>
    </row>
    <row r="3142" spans="1:5">
      <c r="A3142" s="4">
        <v>3141</v>
      </c>
      <c r="B3142" s="6" t="s">
        <v>708</v>
      </c>
      <c r="C3142" s="6" t="s">
        <v>5</v>
      </c>
      <c r="D3142" s="6">
        <v>1</v>
      </c>
      <c r="E3142" s="6">
        <f t="shared" ca="1" si="49"/>
        <v>464</v>
      </c>
    </row>
    <row r="3143" spans="1:5">
      <c r="A3143" s="4">
        <v>3142</v>
      </c>
      <c r="B3143" s="5" t="s">
        <v>987</v>
      </c>
      <c r="C3143" s="5" t="s">
        <v>5</v>
      </c>
      <c r="D3143" s="5">
        <v>1</v>
      </c>
      <c r="E3143" s="6">
        <f t="shared" ca="1" si="49"/>
        <v>461</v>
      </c>
    </row>
    <row r="3144" spans="1:5">
      <c r="A3144" s="4">
        <v>3143</v>
      </c>
      <c r="B3144" s="6" t="s">
        <v>2625</v>
      </c>
      <c r="C3144" s="6" t="s">
        <v>1674</v>
      </c>
      <c r="D3144" s="6">
        <v>0</v>
      </c>
      <c r="E3144" s="6">
        <f t="shared" ca="1" si="49"/>
        <v>1095</v>
      </c>
    </row>
    <row r="3145" spans="1:5">
      <c r="A3145" s="4">
        <v>3144</v>
      </c>
      <c r="B3145" s="5" t="s">
        <v>3290</v>
      </c>
      <c r="C3145" s="5" t="s">
        <v>1674</v>
      </c>
      <c r="D3145" s="5">
        <v>0</v>
      </c>
      <c r="E3145" s="6">
        <f t="shared" ca="1" si="49"/>
        <v>412</v>
      </c>
    </row>
    <row r="3146" spans="1:5">
      <c r="A3146" s="4">
        <v>3145</v>
      </c>
      <c r="B3146" s="5" t="s">
        <v>2100</v>
      </c>
      <c r="C3146" s="5" t="s">
        <v>1674</v>
      </c>
      <c r="D3146" s="5">
        <v>0</v>
      </c>
      <c r="E3146" s="6">
        <f t="shared" ca="1" si="49"/>
        <v>400</v>
      </c>
    </row>
    <row r="3147" spans="1:5">
      <c r="A3147" s="4">
        <v>3146</v>
      </c>
      <c r="B3147" s="5" t="s">
        <v>21</v>
      </c>
      <c r="C3147" s="5" t="s">
        <v>5</v>
      </c>
      <c r="D3147" s="5">
        <v>1</v>
      </c>
      <c r="E3147" s="6">
        <f t="shared" ca="1" si="49"/>
        <v>327</v>
      </c>
    </row>
    <row r="3148" spans="1:5">
      <c r="A3148" s="4">
        <v>3147</v>
      </c>
      <c r="B3148" s="6" t="s">
        <v>2726</v>
      </c>
      <c r="C3148" s="6" t="s">
        <v>1674</v>
      </c>
      <c r="D3148" s="6">
        <v>0</v>
      </c>
      <c r="E3148" s="6">
        <f t="shared" ca="1" si="49"/>
        <v>570</v>
      </c>
    </row>
    <row r="3149" spans="1:5">
      <c r="A3149" s="4">
        <v>3148</v>
      </c>
      <c r="B3149" s="5" t="s">
        <v>2072</v>
      </c>
      <c r="C3149" s="5" t="s">
        <v>1674</v>
      </c>
      <c r="D3149" s="5">
        <v>0</v>
      </c>
      <c r="E3149" s="6">
        <f t="shared" ca="1" si="49"/>
        <v>472</v>
      </c>
    </row>
    <row r="3150" spans="1:5">
      <c r="A3150" s="4">
        <v>3149</v>
      </c>
      <c r="B3150" s="6" t="s">
        <v>2704</v>
      </c>
      <c r="C3150" s="6" t="s">
        <v>1674</v>
      </c>
      <c r="D3150" s="6">
        <v>0</v>
      </c>
      <c r="E3150" s="6">
        <f t="shared" ca="1" si="49"/>
        <v>394</v>
      </c>
    </row>
    <row r="3151" spans="1:5">
      <c r="A3151" s="4">
        <v>3150</v>
      </c>
      <c r="B3151" s="6" t="s">
        <v>370</v>
      </c>
      <c r="C3151" s="6" t="s">
        <v>5</v>
      </c>
      <c r="D3151" s="6">
        <v>1</v>
      </c>
      <c r="E3151" s="6">
        <f t="shared" ca="1" si="49"/>
        <v>442</v>
      </c>
    </row>
    <row r="3152" spans="1:5">
      <c r="A3152" s="4">
        <v>3151</v>
      </c>
      <c r="B3152" s="6" t="s">
        <v>2243</v>
      </c>
      <c r="C3152" s="6" t="s">
        <v>1674</v>
      </c>
      <c r="D3152" s="6">
        <v>0</v>
      </c>
      <c r="E3152" s="6">
        <f t="shared" ca="1" si="49"/>
        <v>197</v>
      </c>
    </row>
    <row r="3153" spans="1:5">
      <c r="A3153" s="4">
        <v>3152</v>
      </c>
      <c r="B3153" s="5" t="s">
        <v>1758</v>
      </c>
      <c r="C3153" s="5" t="s">
        <v>1674</v>
      </c>
      <c r="D3153" s="5">
        <v>0</v>
      </c>
      <c r="E3153" s="6">
        <f t="shared" ca="1" si="49"/>
        <v>743</v>
      </c>
    </row>
    <row r="3154" spans="1:5">
      <c r="A3154" s="4">
        <v>3153</v>
      </c>
      <c r="B3154" s="5" t="s">
        <v>1350</v>
      </c>
      <c r="C3154" s="5" t="s">
        <v>5</v>
      </c>
      <c r="D3154" s="5">
        <v>1</v>
      </c>
      <c r="E3154" s="6">
        <f t="shared" ca="1" si="49"/>
        <v>229</v>
      </c>
    </row>
    <row r="3155" spans="1:5">
      <c r="A3155" s="4">
        <v>3154</v>
      </c>
      <c r="B3155" s="5" t="s">
        <v>2500</v>
      </c>
      <c r="C3155" s="5" t="s">
        <v>1674</v>
      </c>
      <c r="D3155" s="5">
        <v>0</v>
      </c>
      <c r="E3155" s="6">
        <f t="shared" ca="1" si="49"/>
        <v>570</v>
      </c>
    </row>
    <row r="3156" spans="1:5">
      <c r="A3156" s="4">
        <v>3155</v>
      </c>
      <c r="B3156" s="5" t="s">
        <v>192</v>
      </c>
      <c r="C3156" s="5" t="s">
        <v>5</v>
      </c>
      <c r="D3156" s="5">
        <v>1</v>
      </c>
      <c r="E3156" s="6">
        <f t="shared" ca="1" si="49"/>
        <v>790</v>
      </c>
    </row>
    <row r="3157" spans="1:5">
      <c r="A3157" s="4">
        <v>3156</v>
      </c>
      <c r="B3157" s="5" t="s">
        <v>1061</v>
      </c>
      <c r="C3157" s="5" t="s">
        <v>5</v>
      </c>
      <c r="D3157" s="5">
        <v>1</v>
      </c>
      <c r="E3157" s="6">
        <f t="shared" ca="1" si="49"/>
        <v>939</v>
      </c>
    </row>
    <row r="3158" spans="1:5">
      <c r="A3158" s="4">
        <v>3157</v>
      </c>
      <c r="B3158" s="5" t="s">
        <v>2386</v>
      </c>
      <c r="C3158" s="5" t="s">
        <v>1674</v>
      </c>
      <c r="D3158" s="5">
        <v>0</v>
      </c>
      <c r="E3158" s="6">
        <f t="shared" ca="1" si="49"/>
        <v>1048</v>
      </c>
    </row>
    <row r="3159" spans="1:5">
      <c r="A3159" s="4">
        <v>3158</v>
      </c>
      <c r="B3159" s="6" t="s">
        <v>3135</v>
      </c>
      <c r="C3159" s="6" t="s">
        <v>1674</v>
      </c>
      <c r="D3159" s="6">
        <v>0</v>
      </c>
      <c r="E3159" s="6">
        <f t="shared" ca="1" si="49"/>
        <v>879</v>
      </c>
    </row>
    <row r="3160" spans="1:5">
      <c r="A3160" s="4">
        <v>3159</v>
      </c>
      <c r="B3160" s="6" t="s">
        <v>2271</v>
      </c>
      <c r="C3160" s="6" t="s">
        <v>1674</v>
      </c>
      <c r="D3160" s="6">
        <v>0</v>
      </c>
      <c r="E3160" s="6">
        <f t="shared" ca="1" si="49"/>
        <v>114</v>
      </c>
    </row>
    <row r="3161" spans="1:5">
      <c r="A3161" s="4">
        <v>3160</v>
      </c>
      <c r="B3161" s="5" t="s">
        <v>2062</v>
      </c>
      <c r="C3161" s="5" t="s">
        <v>1674</v>
      </c>
      <c r="D3161" s="5">
        <v>0</v>
      </c>
      <c r="E3161" s="6">
        <f t="shared" ca="1" si="49"/>
        <v>14</v>
      </c>
    </row>
    <row r="3162" spans="1:5">
      <c r="A3162" s="4">
        <v>3161</v>
      </c>
      <c r="B3162" s="6" t="s">
        <v>2371</v>
      </c>
      <c r="C3162" s="6" t="s">
        <v>1674</v>
      </c>
      <c r="D3162" s="6">
        <v>0</v>
      </c>
      <c r="E3162" s="6">
        <f t="shared" ca="1" si="49"/>
        <v>165</v>
      </c>
    </row>
    <row r="3163" spans="1:5">
      <c r="A3163" s="4">
        <v>3162</v>
      </c>
      <c r="B3163" s="6" t="s">
        <v>2571</v>
      </c>
      <c r="C3163" s="6" t="s">
        <v>1674</v>
      </c>
      <c r="D3163" s="6">
        <v>0</v>
      </c>
      <c r="E3163" s="6">
        <f t="shared" ca="1" si="49"/>
        <v>268</v>
      </c>
    </row>
    <row r="3164" spans="1:5">
      <c r="A3164" s="4">
        <v>3163</v>
      </c>
      <c r="B3164" s="5" t="s">
        <v>2504</v>
      </c>
      <c r="C3164" s="5" t="s">
        <v>1674</v>
      </c>
      <c r="D3164" s="5">
        <v>0</v>
      </c>
      <c r="E3164" s="6">
        <f t="shared" ca="1" si="49"/>
        <v>472</v>
      </c>
    </row>
    <row r="3165" spans="1:5">
      <c r="A3165" s="4">
        <v>3164</v>
      </c>
      <c r="B3165" s="6" t="s">
        <v>3254</v>
      </c>
      <c r="C3165" s="6" t="s">
        <v>1674</v>
      </c>
      <c r="D3165" s="6">
        <v>0</v>
      </c>
      <c r="E3165" s="6">
        <f t="shared" ca="1" si="49"/>
        <v>798</v>
      </c>
    </row>
    <row r="3166" spans="1:5">
      <c r="A3166" s="4">
        <v>3165</v>
      </c>
      <c r="B3166" s="6" t="s">
        <v>479</v>
      </c>
      <c r="C3166" s="6" t="s">
        <v>5</v>
      </c>
      <c r="D3166" s="6">
        <v>1</v>
      </c>
      <c r="E3166" s="6">
        <f t="shared" ca="1" si="49"/>
        <v>843</v>
      </c>
    </row>
    <row r="3167" spans="1:5">
      <c r="A3167" s="4">
        <v>3166</v>
      </c>
      <c r="B3167" s="6" t="s">
        <v>1327</v>
      </c>
      <c r="C3167" s="6" t="s">
        <v>5</v>
      </c>
      <c r="D3167" s="6">
        <v>1</v>
      </c>
      <c r="E3167" s="6">
        <f t="shared" ca="1" si="49"/>
        <v>839</v>
      </c>
    </row>
    <row r="3168" spans="1:5">
      <c r="A3168" s="4">
        <v>3167</v>
      </c>
      <c r="B3168" s="5" t="s">
        <v>1271</v>
      </c>
      <c r="C3168" s="5" t="s">
        <v>5</v>
      </c>
      <c r="D3168" s="5">
        <v>1</v>
      </c>
      <c r="E3168" s="6">
        <f t="shared" ca="1" si="49"/>
        <v>181</v>
      </c>
    </row>
    <row r="3169" spans="1:5">
      <c r="A3169" s="4">
        <v>3168</v>
      </c>
      <c r="B3169" s="6" t="s">
        <v>2051</v>
      </c>
      <c r="C3169" s="6" t="s">
        <v>1674</v>
      </c>
      <c r="D3169" s="6">
        <v>0</v>
      </c>
      <c r="E3169" s="6">
        <f t="shared" ca="1" si="49"/>
        <v>172</v>
      </c>
    </row>
    <row r="3170" spans="1:5">
      <c r="A3170" s="4">
        <v>3169</v>
      </c>
      <c r="B3170" s="5" t="s">
        <v>197</v>
      </c>
      <c r="C3170" s="5" t="s">
        <v>5</v>
      </c>
      <c r="D3170" s="5">
        <v>1</v>
      </c>
      <c r="E3170" s="6">
        <f t="shared" ca="1" si="49"/>
        <v>365</v>
      </c>
    </row>
    <row r="3171" spans="1:5">
      <c r="A3171" s="4">
        <v>3170</v>
      </c>
      <c r="B3171" s="5" t="s">
        <v>2216</v>
      </c>
      <c r="C3171" s="5" t="s">
        <v>1674</v>
      </c>
      <c r="D3171" s="5">
        <v>0</v>
      </c>
      <c r="E3171" s="6">
        <f t="shared" ca="1" si="49"/>
        <v>551</v>
      </c>
    </row>
    <row r="3172" spans="1:5">
      <c r="A3172" s="4">
        <v>3171</v>
      </c>
      <c r="B3172" s="5" t="s">
        <v>2449</v>
      </c>
      <c r="C3172" s="5" t="s">
        <v>1674</v>
      </c>
      <c r="D3172" s="5">
        <v>0</v>
      </c>
      <c r="E3172" s="6">
        <f t="shared" ca="1" si="49"/>
        <v>792</v>
      </c>
    </row>
    <row r="3173" spans="1:5">
      <c r="A3173" s="4">
        <v>3172</v>
      </c>
      <c r="B3173" s="5" t="s">
        <v>1234</v>
      </c>
      <c r="C3173" s="5" t="s">
        <v>5</v>
      </c>
      <c r="D3173" s="5">
        <v>1</v>
      </c>
      <c r="E3173" s="6">
        <f t="shared" ca="1" si="49"/>
        <v>119</v>
      </c>
    </row>
    <row r="3174" spans="1:5">
      <c r="A3174" s="4">
        <v>3173</v>
      </c>
      <c r="B3174" s="6" t="s">
        <v>121</v>
      </c>
      <c r="C3174" s="6" t="s">
        <v>5</v>
      </c>
      <c r="D3174" s="6">
        <v>1</v>
      </c>
      <c r="E3174" s="6">
        <f t="shared" ca="1" si="49"/>
        <v>188</v>
      </c>
    </row>
    <row r="3175" spans="1:5">
      <c r="A3175" s="4">
        <v>3174</v>
      </c>
      <c r="B3175" s="6" t="s">
        <v>343</v>
      </c>
      <c r="C3175" s="6" t="s">
        <v>5</v>
      </c>
      <c r="D3175" s="6">
        <v>1</v>
      </c>
      <c r="E3175" s="6">
        <f t="shared" ca="1" si="49"/>
        <v>530</v>
      </c>
    </row>
    <row r="3176" spans="1:5">
      <c r="A3176" s="4">
        <v>3175</v>
      </c>
      <c r="B3176" s="5" t="s">
        <v>3243</v>
      </c>
      <c r="C3176" s="5" t="s">
        <v>1674</v>
      </c>
      <c r="D3176" s="5">
        <v>0</v>
      </c>
      <c r="E3176" s="6">
        <f t="shared" ca="1" si="49"/>
        <v>845</v>
      </c>
    </row>
    <row r="3177" spans="1:5">
      <c r="A3177" s="4">
        <v>3176</v>
      </c>
      <c r="B3177" s="5" t="s">
        <v>1246</v>
      </c>
      <c r="C3177" s="5" t="s">
        <v>5</v>
      </c>
      <c r="D3177" s="5">
        <v>1</v>
      </c>
      <c r="E3177" s="6">
        <f t="shared" ca="1" si="49"/>
        <v>463</v>
      </c>
    </row>
    <row r="3178" spans="1:5">
      <c r="A3178" s="4">
        <v>3177</v>
      </c>
      <c r="B3178" s="5" t="s">
        <v>146</v>
      </c>
      <c r="C3178" s="5" t="s">
        <v>5</v>
      </c>
      <c r="D3178" s="5">
        <v>1</v>
      </c>
      <c r="E3178" s="6">
        <f t="shared" ca="1" si="49"/>
        <v>481</v>
      </c>
    </row>
    <row r="3179" spans="1:5">
      <c r="A3179" s="4">
        <v>3178</v>
      </c>
      <c r="B3179" s="6" t="s">
        <v>243</v>
      </c>
      <c r="C3179" s="6" t="s">
        <v>5</v>
      </c>
      <c r="D3179" s="6">
        <v>1</v>
      </c>
      <c r="E3179" s="6">
        <f t="shared" ca="1" si="49"/>
        <v>659</v>
      </c>
    </row>
    <row r="3180" spans="1:5">
      <c r="A3180" s="4">
        <v>3179</v>
      </c>
      <c r="B3180" s="5" t="s">
        <v>1746</v>
      </c>
      <c r="C3180" s="5" t="s">
        <v>1674</v>
      </c>
      <c r="D3180" s="5">
        <v>0</v>
      </c>
      <c r="E3180" s="6">
        <f t="shared" ca="1" si="49"/>
        <v>694</v>
      </c>
    </row>
    <row r="3181" spans="1:5">
      <c r="A3181" s="4">
        <v>3180</v>
      </c>
      <c r="B3181" s="5" t="s">
        <v>1114</v>
      </c>
      <c r="C3181" s="5" t="s">
        <v>5</v>
      </c>
      <c r="D3181" s="5">
        <v>1</v>
      </c>
      <c r="E3181" s="6">
        <f t="shared" ca="1" si="49"/>
        <v>829</v>
      </c>
    </row>
    <row r="3182" spans="1:5">
      <c r="A3182" s="4">
        <v>3181</v>
      </c>
      <c r="B3182" s="6" t="s">
        <v>2672</v>
      </c>
      <c r="C3182" s="6" t="s">
        <v>1674</v>
      </c>
      <c r="D3182" s="6">
        <v>0</v>
      </c>
      <c r="E3182" s="6">
        <f t="shared" ca="1" si="49"/>
        <v>718</v>
      </c>
    </row>
    <row r="3183" spans="1:5">
      <c r="A3183" s="4">
        <v>3182</v>
      </c>
      <c r="B3183" s="5" t="s">
        <v>377</v>
      </c>
      <c r="C3183" s="5" t="s">
        <v>5</v>
      </c>
      <c r="D3183" s="5">
        <v>1</v>
      </c>
      <c r="E3183" s="6">
        <f t="shared" ca="1" si="49"/>
        <v>791</v>
      </c>
    </row>
    <row r="3184" spans="1:5">
      <c r="A3184" s="4">
        <v>3183</v>
      </c>
      <c r="B3184" s="5" t="s">
        <v>1998</v>
      </c>
      <c r="C3184" s="5" t="s">
        <v>1674</v>
      </c>
      <c r="D3184" s="5">
        <v>0</v>
      </c>
      <c r="E3184" s="6">
        <f t="shared" ca="1" si="49"/>
        <v>902</v>
      </c>
    </row>
    <row r="3185" spans="1:5">
      <c r="A3185" s="4">
        <v>3184</v>
      </c>
      <c r="B3185" s="6" t="s">
        <v>2890</v>
      </c>
      <c r="C3185" s="6" t="s">
        <v>1674</v>
      </c>
      <c r="D3185" s="6">
        <v>0</v>
      </c>
      <c r="E3185" s="6">
        <f t="shared" ca="1" si="49"/>
        <v>426</v>
      </c>
    </row>
    <row r="3186" spans="1:5">
      <c r="A3186" s="4">
        <v>3185</v>
      </c>
      <c r="B3186" s="6" t="s">
        <v>1341</v>
      </c>
      <c r="C3186" s="6" t="s">
        <v>5</v>
      </c>
      <c r="D3186" s="6">
        <v>1</v>
      </c>
      <c r="E3186" s="6">
        <f t="shared" ca="1" si="49"/>
        <v>561</v>
      </c>
    </row>
    <row r="3187" spans="1:5">
      <c r="A3187" s="4">
        <v>3186</v>
      </c>
      <c r="B3187" s="5" t="s">
        <v>2841</v>
      </c>
      <c r="C3187" s="5" t="s">
        <v>1674</v>
      </c>
      <c r="D3187" s="5">
        <v>0</v>
      </c>
      <c r="E3187" s="6">
        <f t="shared" ca="1" si="49"/>
        <v>1034</v>
      </c>
    </row>
    <row r="3188" spans="1:5">
      <c r="A3188" s="4">
        <v>3187</v>
      </c>
      <c r="B3188" s="5" t="s">
        <v>1982</v>
      </c>
      <c r="C3188" s="5" t="s">
        <v>1674</v>
      </c>
      <c r="D3188" s="5">
        <v>0</v>
      </c>
      <c r="E3188" s="6">
        <f t="shared" ca="1" si="49"/>
        <v>525</v>
      </c>
    </row>
    <row r="3189" spans="1:5">
      <c r="A3189" s="4">
        <v>3188</v>
      </c>
      <c r="B3189" s="6" t="s">
        <v>2724</v>
      </c>
      <c r="C3189" s="6" t="s">
        <v>1674</v>
      </c>
      <c r="D3189" s="6">
        <v>0</v>
      </c>
      <c r="E3189" s="6">
        <f t="shared" ca="1" si="49"/>
        <v>484</v>
      </c>
    </row>
    <row r="3190" spans="1:5">
      <c r="A3190" s="4">
        <v>3189</v>
      </c>
      <c r="B3190" s="5" t="s">
        <v>1098</v>
      </c>
      <c r="C3190" s="5" t="s">
        <v>5</v>
      </c>
      <c r="D3190" s="5">
        <v>1</v>
      </c>
      <c r="E3190" s="6">
        <f t="shared" ca="1" si="49"/>
        <v>766</v>
      </c>
    </row>
    <row r="3191" spans="1:5">
      <c r="A3191" s="4">
        <v>3190</v>
      </c>
      <c r="B3191" s="6" t="s">
        <v>1433</v>
      </c>
      <c r="C3191" s="6" t="s">
        <v>5</v>
      </c>
      <c r="D3191" s="6">
        <v>1</v>
      </c>
      <c r="E3191" s="6">
        <f t="shared" ca="1" si="49"/>
        <v>1015</v>
      </c>
    </row>
    <row r="3192" spans="1:5">
      <c r="A3192" s="4">
        <v>3191</v>
      </c>
      <c r="B3192" s="6" t="s">
        <v>2237</v>
      </c>
      <c r="C3192" s="6" t="s">
        <v>1674</v>
      </c>
      <c r="D3192" s="6">
        <v>0</v>
      </c>
      <c r="E3192" s="6">
        <f t="shared" ca="1" si="49"/>
        <v>1082</v>
      </c>
    </row>
    <row r="3193" spans="1:5">
      <c r="A3193" s="4">
        <v>3192</v>
      </c>
      <c r="B3193" s="5" t="s">
        <v>198</v>
      </c>
      <c r="C3193" s="5" t="s">
        <v>5</v>
      </c>
      <c r="D3193" s="5">
        <v>1</v>
      </c>
      <c r="E3193" s="6">
        <f t="shared" ca="1" si="49"/>
        <v>1025</v>
      </c>
    </row>
    <row r="3194" spans="1:5">
      <c r="A3194" s="4">
        <v>3193</v>
      </c>
      <c r="B3194" s="6" t="s">
        <v>2940</v>
      </c>
      <c r="C3194" s="6" t="s">
        <v>1674</v>
      </c>
      <c r="D3194" s="6">
        <v>0</v>
      </c>
      <c r="E3194" s="6">
        <f t="shared" ca="1" si="49"/>
        <v>63</v>
      </c>
    </row>
    <row r="3195" spans="1:5">
      <c r="A3195" s="4">
        <v>3194</v>
      </c>
      <c r="B3195" s="6" t="s">
        <v>2329</v>
      </c>
      <c r="C3195" s="6" t="s">
        <v>1674</v>
      </c>
      <c r="D3195" s="6">
        <v>0</v>
      </c>
      <c r="E3195" s="6">
        <f t="shared" ca="1" si="49"/>
        <v>1080</v>
      </c>
    </row>
    <row r="3196" spans="1:5">
      <c r="A3196" s="4">
        <v>3195</v>
      </c>
      <c r="B3196" s="6" t="s">
        <v>1031</v>
      </c>
      <c r="C3196" s="6" t="s">
        <v>5</v>
      </c>
      <c r="D3196" s="6">
        <v>1</v>
      </c>
      <c r="E3196" s="6">
        <f t="shared" ca="1" si="49"/>
        <v>633</v>
      </c>
    </row>
    <row r="3197" spans="1:5">
      <c r="A3197" s="4">
        <v>3196</v>
      </c>
      <c r="B3197" s="5" t="s">
        <v>3201</v>
      </c>
      <c r="C3197" s="5" t="s">
        <v>1674</v>
      </c>
      <c r="D3197" s="5">
        <v>0</v>
      </c>
      <c r="E3197" s="6">
        <f t="shared" ca="1" si="49"/>
        <v>797</v>
      </c>
    </row>
    <row r="3198" spans="1:5">
      <c r="A3198" s="4">
        <v>3197</v>
      </c>
      <c r="B3198" s="5" t="s">
        <v>464</v>
      </c>
      <c r="C3198" s="5" t="s">
        <v>5</v>
      </c>
      <c r="D3198" s="5">
        <v>1</v>
      </c>
      <c r="E3198" s="6">
        <f t="shared" ca="1" si="49"/>
        <v>150</v>
      </c>
    </row>
    <row r="3199" spans="1:5">
      <c r="A3199" s="4">
        <v>3198</v>
      </c>
      <c r="B3199" s="5" t="s">
        <v>300</v>
      </c>
      <c r="C3199" s="5" t="s">
        <v>5</v>
      </c>
      <c r="D3199" s="5">
        <v>1</v>
      </c>
      <c r="E3199" s="6">
        <f t="shared" ca="1" si="49"/>
        <v>415</v>
      </c>
    </row>
    <row r="3200" spans="1:5">
      <c r="A3200" s="4">
        <v>3199</v>
      </c>
      <c r="B3200" s="5" t="s">
        <v>2144</v>
      </c>
      <c r="C3200" s="5" t="s">
        <v>1674</v>
      </c>
      <c r="D3200" s="5">
        <v>0</v>
      </c>
      <c r="E3200" s="6">
        <f t="shared" ca="1" si="49"/>
        <v>514</v>
      </c>
    </row>
    <row r="3201" spans="1:5">
      <c r="A3201" s="4">
        <v>3200</v>
      </c>
      <c r="B3201" s="6" t="s">
        <v>623</v>
      </c>
      <c r="C3201" s="6" t="s">
        <v>5</v>
      </c>
      <c r="D3201" s="6">
        <v>1</v>
      </c>
      <c r="E3201" s="6">
        <f t="shared" ca="1" si="49"/>
        <v>847</v>
      </c>
    </row>
    <row r="3202" spans="1:5">
      <c r="A3202" s="4">
        <v>3201</v>
      </c>
      <c r="B3202" s="5" t="s">
        <v>3080</v>
      </c>
      <c r="C3202" s="5" t="s">
        <v>1674</v>
      </c>
      <c r="D3202" s="5">
        <v>0</v>
      </c>
      <c r="E3202" s="6">
        <f t="shared" ref="E3202:E3265" ca="1" si="50">RANDBETWEEN(1,1100)</f>
        <v>513</v>
      </c>
    </row>
    <row r="3203" spans="1:5">
      <c r="A3203" s="4">
        <v>3202</v>
      </c>
      <c r="B3203" s="6" t="s">
        <v>580</v>
      </c>
      <c r="C3203" s="6" t="s">
        <v>5</v>
      </c>
      <c r="D3203" s="6">
        <v>1</v>
      </c>
      <c r="E3203" s="6">
        <f t="shared" ca="1" si="50"/>
        <v>137</v>
      </c>
    </row>
    <row r="3204" spans="1:5">
      <c r="A3204" s="4">
        <v>3203</v>
      </c>
      <c r="B3204" s="5" t="s">
        <v>1878</v>
      </c>
      <c r="C3204" s="5" t="s">
        <v>1674</v>
      </c>
      <c r="D3204" s="5">
        <v>0</v>
      </c>
      <c r="E3204" s="6">
        <f t="shared" ca="1" si="50"/>
        <v>112</v>
      </c>
    </row>
    <row r="3205" spans="1:5">
      <c r="A3205" s="4">
        <v>3204</v>
      </c>
      <c r="B3205" s="5" t="s">
        <v>33</v>
      </c>
      <c r="C3205" s="5" t="s">
        <v>5</v>
      </c>
      <c r="D3205" s="5">
        <v>1</v>
      </c>
      <c r="E3205" s="6">
        <f t="shared" ca="1" si="50"/>
        <v>687</v>
      </c>
    </row>
    <row r="3206" spans="1:5">
      <c r="A3206" s="4">
        <v>3205</v>
      </c>
      <c r="B3206" s="5" t="s">
        <v>2961</v>
      </c>
      <c r="C3206" s="5" t="s">
        <v>1674</v>
      </c>
      <c r="D3206" s="5">
        <v>0</v>
      </c>
      <c r="E3206" s="6">
        <f t="shared" ca="1" si="50"/>
        <v>283</v>
      </c>
    </row>
    <row r="3207" spans="1:5">
      <c r="A3207" s="4">
        <v>3206</v>
      </c>
      <c r="B3207" s="5" t="s">
        <v>1359</v>
      </c>
      <c r="C3207" s="5" t="s">
        <v>5</v>
      </c>
      <c r="D3207" s="5">
        <v>1</v>
      </c>
      <c r="E3207" s="6">
        <f t="shared" ca="1" si="50"/>
        <v>238</v>
      </c>
    </row>
    <row r="3208" spans="1:5">
      <c r="A3208" s="4">
        <v>3207</v>
      </c>
      <c r="B3208" s="6" t="s">
        <v>2786</v>
      </c>
      <c r="C3208" s="6" t="s">
        <v>1674</v>
      </c>
      <c r="D3208" s="6">
        <v>0</v>
      </c>
      <c r="E3208" s="6">
        <f t="shared" ca="1" si="50"/>
        <v>630</v>
      </c>
    </row>
    <row r="3209" spans="1:5">
      <c r="A3209" s="4">
        <v>3208</v>
      </c>
      <c r="B3209" s="6" t="s">
        <v>1823</v>
      </c>
      <c r="C3209" s="6" t="s">
        <v>1674</v>
      </c>
      <c r="D3209" s="6">
        <v>0</v>
      </c>
      <c r="E3209" s="6">
        <f t="shared" ca="1" si="50"/>
        <v>117</v>
      </c>
    </row>
    <row r="3210" spans="1:5">
      <c r="A3210" s="4">
        <v>3209</v>
      </c>
      <c r="B3210" s="6" t="s">
        <v>2061</v>
      </c>
      <c r="C3210" s="6" t="s">
        <v>1674</v>
      </c>
      <c r="D3210" s="6">
        <v>0</v>
      </c>
      <c r="E3210" s="6">
        <f t="shared" ca="1" si="50"/>
        <v>333</v>
      </c>
    </row>
    <row r="3211" spans="1:5">
      <c r="A3211" s="4">
        <v>3210</v>
      </c>
      <c r="B3211" s="5" t="s">
        <v>1152</v>
      </c>
      <c r="C3211" s="5" t="s">
        <v>5</v>
      </c>
      <c r="D3211" s="5">
        <v>1</v>
      </c>
      <c r="E3211" s="6">
        <f t="shared" ca="1" si="50"/>
        <v>1078</v>
      </c>
    </row>
    <row r="3212" spans="1:5">
      <c r="A3212" s="4">
        <v>3211</v>
      </c>
      <c r="B3212" s="6" t="s">
        <v>1873</v>
      </c>
      <c r="C3212" s="6" t="s">
        <v>1674</v>
      </c>
      <c r="D3212" s="6">
        <v>0</v>
      </c>
      <c r="E3212" s="6">
        <f t="shared" ca="1" si="50"/>
        <v>849</v>
      </c>
    </row>
    <row r="3213" spans="1:5">
      <c r="A3213" s="4">
        <v>3212</v>
      </c>
      <c r="B3213" s="6" t="s">
        <v>459</v>
      </c>
      <c r="C3213" s="6" t="s">
        <v>5</v>
      </c>
      <c r="D3213" s="6">
        <v>1</v>
      </c>
      <c r="E3213" s="6">
        <f t="shared" ca="1" si="50"/>
        <v>981</v>
      </c>
    </row>
    <row r="3214" spans="1:5">
      <c r="A3214" s="4">
        <v>3213</v>
      </c>
      <c r="B3214" s="5" t="s">
        <v>2494</v>
      </c>
      <c r="C3214" s="5" t="s">
        <v>1674</v>
      </c>
      <c r="D3214" s="5">
        <v>0</v>
      </c>
      <c r="E3214" s="6">
        <f t="shared" ca="1" si="50"/>
        <v>784</v>
      </c>
    </row>
    <row r="3215" spans="1:5">
      <c r="A3215" s="4">
        <v>3214</v>
      </c>
      <c r="B3215" s="5" t="s">
        <v>2663</v>
      </c>
      <c r="C3215" s="5" t="s">
        <v>1674</v>
      </c>
      <c r="D3215" s="5">
        <v>0</v>
      </c>
      <c r="E3215" s="6">
        <f t="shared" ca="1" si="50"/>
        <v>281</v>
      </c>
    </row>
    <row r="3216" spans="1:5">
      <c r="A3216" s="4">
        <v>3215</v>
      </c>
      <c r="B3216" s="6" t="s">
        <v>2896</v>
      </c>
      <c r="C3216" s="6" t="s">
        <v>1674</v>
      </c>
      <c r="D3216" s="6">
        <v>0</v>
      </c>
      <c r="E3216" s="6">
        <f t="shared" ca="1" si="50"/>
        <v>1095</v>
      </c>
    </row>
    <row r="3217" spans="1:5">
      <c r="A3217" s="4">
        <v>3216</v>
      </c>
      <c r="B3217" s="6" t="s">
        <v>79</v>
      </c>
      <c r="C3217" s="6" t="s">
        <v>5</v>
      </c>
      <c r="D3217" s="6">
        <v>1</v>
      </c>
      <c r="E3217" s="6">
        <f t="shared" ca="1" si="50"/>
        <v>895</v>
      </c>
    </row>
    <row r="3218" spans="1:5">
      <c r="A3218" s="4">
        <v>3217</v>
      </c>
      <c r="B3218" s="5" t="s">
        <v>796</v>
      </c>
      <c r="C3218" s="5" t="s">
        <v>5</v>
      </c>
      <c r="D3218" s="5">
        <v>1</v>
      </c>
      <c r="E3218" s="6">
        <f t="shared" ca="1" si="50"/>
        <v>930</v>
      </c>
    </row>
    <row r="3219" spans="1:5">
      <c r="A3219" s="4">
        <v>3218</v>
      </c>
      <c r="B3219" s="6" t="s">
        <v>2854</v>
      </c>
      <c r="C3219" s="6" t="s">
        <v>1674</v>
      </c>
      <c r="D3219" s="6">
        <v>0</v>
      </c>
      <c r="E3219" s="6">
        <f t="shared" ca="1" si="50"/>
        <v>703</v>
      </c>
    </row>
    <row r="3220" spans="1:5">
      <c r="A3220" s="4">
        <v>3219</v>
      </c>
      <c r="B3220" s="5" t="s">
        <v>2453</v>
      </c>
      <c r="C3220" s="5" t="s">
        <v>1674</v>
      </c>
      <c r="D3220" s="5">
        <v>0</v>
      </c>
      <c r="E3220" s="6">
        <f t="shared" ca="1" si="50"/>
        <v>567</v>
      </c>
    </row>
    <row r="3221" spans="1:5">
      <c r="A3221" s="4">
        <v>3220</v>
      </c>
      <c r="B3221" s="6" t="s">
        <v>2387</v>
      </c>
      <c r="C3221" s="6" t="s">
        <v>1674</v>
      </c>
      <c r="D3221" s="6">
        <v>0</v>
      </c>
      <c r="E3221" s="6">
        <f t="shared" ca="1" si="50"/>
        <v>808</v>
      </c>
    </row>
    <row r="3222" spans="1:5">
      <c r="A3222" s="4">
        <v>3221</v>
      </c>
      <c r="B3222" s="5" t="s">
        <v>2731</v>
      </c>
      <c r="C3222" s="5" t="s">
        <v>1674</v>
      </c>
      <c r="D3222" s="5">
        <v>0</v>
      </c>
      <c r="E3222" s="6">
        <f t="shared" ca="1" si="50"/>
        <v>198</v>
      </c>
    </row>
    <row r="3223" spans="1:5">
      <c r="A3223" s="4">
        <v>3222</v>
      </c>
      <c r="B3223" s="5" t="s">
        <v>498</v>
      </c>
      <c r="C3223" s="5" t="s">
        <v>5</v>
      </c>
      <c r="D3223" s="5">
        <v>1</v>
      </c>
      <c r="E3223" s="6">
        <f t="shared" ca="1" si="50"/>
        <v>168</v>
      </c>
    </row>
    <row r="3224" spans="1:5">
      <c r="A3224" s="4">
        <v>3223</v>
      </c>
      <c r="B3224" s="5" t="s">
        <v>2554</v>
      </c>
      <c r="C3224" s="5" t="s">
        <v>1674</v>
      </c>
      <c r="D3224" s="5">
        <v>0</v>
      </c>
      <c r="E3224" s="6">
        <f t="shared" ca="1" si="50"/>
        <v>282</v>
      </c>
    </row>
    <row r="3225" spans="1:5">
      <c r="A3225" s="4">
        <v>3224</v>
      </c>
      <c r="B3225" s="5" t="s">
        <v>1814</v>
      </c>
      <c r="C3225" s="5" t="s">
        <v>1674</v>
      </c>
      <c r="D3225" s="5">
        <v>0</v>
      </c>
      <c r="E3225" s="6">
        <f t="shared" ca="1" si="50"/>
        <v>189</v>
      </c>
    </row>
    <row r="3226" spans="1:5">
      <c r="A3226" s="4">
        <v>3225</v>
      </c>
      <c r="B3226" s="5" t="s">
        <v>2597</v>
      </c>
      <c r="C3226" s="5" t="s">
        <v>1674</v>
      </c>
      <c r="D3226" s="5">
        <v>0</v>
      </c>
      <c r="E3226" s="6">
        <f t="shared" ca="1" si="50"/>
        <v>630</v>
      </c>
    </row>
    <row r="3227" spans="1:5">
      <c r="A3227" s="4">
        <v>3226</v>
      </c>
      <c r="B3227" s="6" t="s">
        <v>2379</v>
      </c>
      <c r="C3227" s="6" t="s">
        <v>1674</v>
      </c>
      <c r="D3227" s="6">
        <v>0</v>
      </c>
      <c r="E3227" s="6">
        <f t="shared" ca="1" si="50"/>
        <v>57</v>
      </c>
    </row>
    <row r="3228" spans="1:5">
      <c r="A3228" s="4">
        <v>3227</v>
      </c>
      <c r="B3228" s="5" t="s">
        <v>1503</v>
      </c>
      <c r="C3228" s="5" t="s">
        <v>5</v>
      </c>
      <c r="D3228" s="5">
        <v>1</v>
      </c>
      <c r="E3228" s="6">
        <f t="shared" ca="1" si="50"/>
        <v>107</v>
      </c>
    </row>
    <row r="3229" spans="1:5">
      <c r="A3229" s="4">
        <v>3228</v>
      </c>
      <c r="B3229" s="5" t="s">
        <v>2532</v>
      </c>
      <c r="C3229" s="5" t="s">
        <v>1674</v>
      </c>
      <c r="D3229" s="5">
        <v>0</v>
      </c>
      <c r="E3229" s="6">
        <f t="shared" ca="1" si="50"/>
        <v>851</v>
      </c>
    </row>
    <row r="3230" spans="1:5">
      <c r="A3230" s="4">
        <v>3229</v>
      </c>
      <c r="B3230" s="6" t="s">
        <v>2101</v>
      </c>
      <c r="C3230" s="6" t="s">
        <v>1674</v>
      </c>
      <c r="D3230" s="6">
        <v>0</v>
      </c>
      <c r="E3230" s="6">
        <f t="shared" ca="1" si="50"/>
        <v>1064</v>
      </c>
    </row>
    <row r="3231" spans="1:5">
      <c r="A3231" s="4">
        <v>3230</v>
      </c>
      <c r="B3231" s="6" t="s">
        <v>1012</v>
      </c>
      <c r="C3231" s="6" t="s">
        <v>5</v>
      </c>
      <c r="D3231" s="6">
        <v>1</v>
      </c>
      <c r="E3231" s="6">
        <f t="shared" ca="1" si="50"/>
        <v>411</v>
      </c>
    </row>
    <row r="3232" spans="1:5">
      <c r="A3232" s="4">
        <v>3231</v>
      </c>
      <c r="B3232" s="6" t="s">
        <v>1186</v>
      </c>
      <c r="C3232" s="6" t="s">
        <v>5</v>
      </c>
      <c r="D3232" s="6">
        <v>1</v>
      </c>
      <c r="E3232" s="6">
        <f t="shared" ca="1" si="50"/>
        <v>480</v>
      </c>
    </row>
    <row r="3233" spans="1:5">
      <c r="A3233" s="4">
        <v>3232</v>
      </c>
      <c r="B3233" s="5" t="s">
        <v>1320</v>
      </c>
      <c r="C3233" s="5" t="s">
        <v>5</v>
      </c>
      <c r="D3233" s="5">
        <v>1</v>
      </c>
      <c r="E3233" s="6">
        <f t="shared" ca="1" si="50"/>
        <v>197</v>
      </c>
    </row>
    <row r="3234" spans="1:5">
      <c r="A3234" s="4">
        <v>3233</v>
      </c>
      <c r="B3234" s="5" t="s">
        <v>3082</v>
      </c>
      <c r="C3234" s="5" t="s">
        <v>1674</v>
      </c>
      <c r="D3234" s="5">
        <v>0</v>
      </c>
      <c r="E3234" s="6">
        <f t="shared" ca="1" si="50"/>
        <v>557</v>
      </c>
    </row>
    <row r="3235" spans="1:5">
      <c r="A3235" s="4">
        <v>3234</v>
      </c>
      <c r="B3235" s="5" t="s">
        <v>3062</v>
      </c>
      <c r="C3235" s="5" t="s">
        <v>1674</v>
      </c>
      <c r="D3235" s="5">
        <v>0</v>
      </c>
      <c r="E3235" s="6">
        <f t="shared" ca="1" si="50"/>
        <v>106</v>
      </c>
    </row>
    <row r="3236" spans="1:5">
      <c r="A3236" s="4">
        <v>3235</v>
      </c>
      <c r="B3236" s="6" t="s">
        <v>684</v>
      </c>
      <c r="C3236" s="6" t="s">
        <v>5</v>
      </c>
      <c r="D3236" s="6">
        <v>1</v>
      </c>
      <c r="E3236" s="6">
        <f t="shared" ca="1" si="50"/>
        <v>670</v>
      </c>
    </row>
    <row r="3237" spans="1:5">
      <c r="A3237" s="4">
        <v>3236</v>
      </c>
      <c r="B3237" s="6" t="s">
        <v>1769</v>
      </c>
      <c r="C3237" s="6" t="s">
        <v>1674</v>
      </c>
      <c r="D3237" s="6">
        <v>0</v>
      </c>
      <c r="E3237" s="6">
        <f t="shared" ca="1" si="50"/>
        <v>456</v>
      </c>
    </row>
    <row r="3238" spans="1:5">
      <c r="A3238" s="4">
        <v>3237</v>
      </c>
      <c r="B3238" s="5" t="s">
        <v>2687</v>
      </c>
      <c r="C3238" s="5" t="s">
        <v>1674</v>
      </c>
      <c r="D3238" s="5">
        <v>0</v>
      </c>
      <c r="E3238" s="6">
        <f t="shared" ca="1" si="50"/>
        <v>977</v>
      </c>
    </row>
    <row r="3239" spans="1:5">
      <c r="A3239" s="4">
        <v>3238</v>
      </c>
      <c r="B3239" s="6" t="s">
        <v>2420</v>
      </c>
      <c r="C3239" s="6" t="s">
        <v>1674</v>
      </c>
      <c r="D3239" s="6">
        <v>0</v>
      </c>
      <c r="E3239" s="6">
        <f t="shared" ca="1" si="50"/>
        <v>167</v>
      </c>
    </row>
    <row r="3240" spans="1:5">
      <c r="A3240" s="4">
        <v>3239</v>
      </c>
      <c r="B3240" s="5" t="s">
        <v>506</v>
      </c>
      <c r="C3240" s="5" t="s">
        <v>5</v>
      </c>
      <c r="D3240" s="5">
        <v>1</v>
      </c>
      <c r="E3240" s="6">
        <f t="shared" ca="1" si="50"/>
        <v>378</v>
      </c>
    </row>
    <row r="3241" spans="1:5">
      <c r="A3241" s="4">
        <v>3240</v>
      </c>
      <c r="B3241" s="5" t="s">
        <v>1900</v>
      </c>
      <c r="C3241" s="5" t="s">
        <v>1674</v>
      </c>
      <c r="D3241" s="5">
        <v>0</v>
      </c>
      <c r="E3241" s="6">
        <f t="shared" ca="1" si="50"/>
        <v>330</v>
      </c>
    </row>
    <row r="3242" spans="1:5">
      <c r="A3242" s="4">
        <v>3241</v>
      </c>
      <c r="B3242" s="5" t="s">
        <v>2891</v>
      </c>
      <c r="C3242" s="5" t="s">
        <v>1674</v>
      </c>
      <c r="D3242" s="5">
        <v>0</v>
      </c>
      <c r="E3242" s="6">
        <f t="shared" ca="1" si="50"/>
        <v>1092</v>
      </c>
    </row>
    <row r="3243" spans="1:5">
      <c r="A3243" s="4">
        <v>3242</v>
      </c>
      <c r="B3243" s="5" t="s">
        <v>1158</v>
      </c>
      <c r="C3243" s="5" t="s">
        <v>5</v>
      </c>
      <c r="D3243" s="5">
        <v>1</v>
      </c>
      <c r="E3243" s="6">
        <f t="shared" ca="1" si="50"/>
        <v>1006</v>
      </c>
    </row>
    <row r="3244" spans="1:5">
      <c r="A3244" s="4">
        <v>3243</v>
      </c>
      <c r="B3244" s="6" t="s">
        <v>3125</v>
      </c>
      <c r="C3244" s="6" t="s">
        <v>1674</v>
      </c>
      <c r="D3244" s="6">
        <v>0</v>
      </c>
      <c r="E3244" s="6">
        <f t="shared" ca="1" si="50"/>
        <v>723</v>
      </c>
    </row>
    <row r="3245" spans="1:5">
      <c r="A3245" s="4">
        <v>3244</v>
      </c>
      <c r="B3245" s="6" t="s">
        <v>1917</v>
      </c>
      <c r="C3245" s="6" t="s">
        <v>1674</v>
      </c>
      <c r="D3245" s="6">
        <v>0</v>
      </c>
      <c r="E3245" s="6">
        <f t="shared" ca="1" si="50"/>
        <v>431</v>
      </c>
    </row>
    <row r="3246" spans="1:5">
      <c r="A3246" s="4">
        <v>3245</v>
      </c>
      <c r="B3246" s="6" t="s">
        <v>1685</v>
      </c>
      <c r="C3246" s="6" t="s">
        <v>1674</v>
      </c>
      <c r="D3246" s="6">
        <v>0</v>
      </c>
      <c r="E3246" s="6">
        <f t="shared" ca="1" si="50"/>
        <v>669</v>
      </c>
    </row>
    <row r="3247" spans="1:5">
      <c r="A3247" s="4">
        <v>3246</v>
      </c>
      <c r="B3247" s="6" t="s">
        <v>1865</v>
      </c>
      <c r="C3247" s="6" t="s">
        <v>1674</v>
      </c>
      <c r="D3247" s="6">
        <v>0</v>
      </c>
      <c r="E3247" s="6">
        <f t="shared" ca="1" si="50"/>
        <v>262</v>
      </c>
    </row>
    <row r="3248" spans="1:5">
      <c r="A3248" s="4">
        <v>3247</v>
      </c>
      <c r="B3248" s="6" t="s">
        <v>3157</v>
      </c>
      <c r="C3248" s="6" t="s">
        <v>1674</v>
      </c>
      <c r="D3248" s="6">
        <v>0</v>
      </c>
      <c r="E3248" s="6">
        <f t="shared" ca="1" si="50"/>
        <v>455</v>
      </c>
    </row>
    <row r="3249" spans="1:5">
      <c r="A3249" s="4">
        <v>3248</v>
      </c>
      <c r="B3249" s="5" t="s">
        <v>2455</v>
      </c>
      <c r="C3249" s="5" t="s">
        <v>1674</v>
      </c>
      <c r="D3249" s="5">
        <v>0</v>
      </c>
      <c r="E3249" s="6">
        <f t="shared" ca="1" si="50"/>
        <v>781</v>
      </c>
    </row>
    <row r="3250" spans="1:5">
      <c r="A3250" s="4">
        <v>3249</v>
      </c>
      <c r="B3250" s="6" t="s">
        <v>2223</v>
      </c>
      <c r="C3250" s="6" t="s">
        <v>1674</v>
      </c>
      <c r="D3250" s="6">
        <v>0</v>
      </c>
      <c r="E3250" s="6">
        <f t="shared" ca="1" si="50"/>
        <v>195</v>
      </c>
    </row>
    <row r="3251" spans="1:5">
      <c r="A3251" s="4">
        <v>3250</v>
      </c>
      <c r="B3251" s="6" t="s">
        <v>2583</v>
      </c>
      <c r="C3251" s="6" t="s">
        <v>1674</v>
      </c>
      <c r="D3251" s="6">
        <v>0</v>
      </c>
      <c r="E3251" s="6">
        <f t="shared" ca="1" si="50"/>
        <v>657</v>
      </c>
    </row>
    <row r="3252" spans="1:5">
      <c r="A3252" s="4">
        <v>3251</v>
      </c>
      <c r="B3252" s="6" t="s">
        <v>1314</v>
      </c>
      <c r="C3252" s="6" t="s">
        <v>5</v>
      </c>
      <c r="D3252" s="6">
        <v>1</v>
      </c>
      <c r="E3252" s="6">
        <f t="shared" ca="1" si="50"/>
        <v>388</v>
      </c>
    </row>
    <row r="3253" spans="1:5">
      <c r="A3253" s="4">
        <v>3252</v>
      </c>
      <c r="B3253" s="6" t="s">
        <v>368</v>
      </c>
      <c r="C3253" s="6" t="s">
        <v>5</v>
      </c>
      <c r="D3253" s="6">
        <v>1</v>
      </c>
      <c r="E3253" s="6">
        <f t="shared" ca="1" si="50"/>
        <v>501</v>
      </c>
    </row>
    <row r="3254" spans="1:5">
      <c r="A3254" s="4">
        <v>3253</v>
      </c>
      <c r="B3254" s="5" t="s">
        <v>587</v>
      </c>
      <c r="C3254" s="5" t="s">
        <v>5</v>
      </c>
      <c r="D3254" s="5">
        <v>1</v>
      </c>
      <c r="E3254" s="6">
        <f t="shared" ca="1" si="50"/>
        <v>855</v>
      </c>
    </row>
    <row r="3255" spans="1:5">
      <c r="A3255" s="4">
        <v>3254</v>
      </c>
      <c r="B3255" s="6" t="s">
        <v>2608</v>
      </c>
      <c r="C3255" s="6" t="s">
        <v>1674</v>
      </c>
      <c r="D3255" s="6">
        <v>0</v>
      </c>
      <c r="E3255" s="6">
        <f t="shared" ca="1" si="50"/>
        <v>276</v>
      </c>
    </row>
    <row r="3256" spans="1:5">
      <c r="A3256" s="4">
        <v>3255</v>
      </c>
      <c r="B3256" s="5" t="s">
        <v>1352</v>
      </c>
      <c r="C3256" s="5" t="s">
        <v>5</v>
      </c>
      <c r="D3256" s="5">
        <v>1</v>
      </c>
      <c r="E3256" s="6">
        <f t="shared" ca="1" si="50"/>
        <v>1013</v>
      </c>
    </row>
    <row r="3257" spans="1:5">
      <c r="A3257" s="4">
        <v>3256</v>
      </c>
      <c r="B3257" s="6" t="s">
        <v>3276</v>
      </c>
      <c r="C3257" s="6" t="s">
        <v>1674</v>
      </c>
      <c r="D3257" s="6">
        <v>0</v>
      </c>
      <c r="E3257" s="6">
        <f t="shared" ca="1" si="50"/>
        <v>198</v>
      </c>
    </row>
    <row r="3258" spans="1:5">
      <c r="A3258" s="4">
        <v>3257</v>
      </c>
      <c r="B3258" s="6" t="s">
        <v>251</v>
      </c>
      <c r="C3258" s="6" t="s">
        <v>5</v>
      </c>
      <c r="D3258" s="6">
        <v>1</v>
      </c>
      <c r="E3258" s="6">
        <f t="shared" ca="1" si="50"/>
        <v>1023</v>
      </c>
    </row>
    <row r="3259" spans="1:5">
      <c r="A3259" s="4">
        <v>3258</v>
      </c>
      <c r="B3259" s="5" t="s">
        <v>3349</v>
      </c>
      <c r="C3259" s="5" t="s">
        <v>1674</v>
      </c>
      <c r="D3259" s="5">
        <v>0</v>
      </c>
      <c r="E3259" s="6">
        <f t="shared" ca="1" si="50"/>
        <v>399</v>
      </c>
    </row>
    <row r="3260" spans="1:5">
      <c r="A3260" s="4">
        <v>3259</v>
      </c>
      <c r="B3260" s="5" t="s">
        <v>240</v>
      </c>
      <c r="C3260" s="5" t="s">
        <v>5</v>
      </c>
      <c r="D3260" s="5">
        <v>1</v>
      </c>
      <c r="E3260" s="6">
        <f t="shared" ca="1" si="50"/>
        <v>910</v>
      </c>
    </row>
    <row r="3261" spans="1:5">
      <c r="A3261" s="4">
        <v>3260</v>
      </c>
      <c r="B3261" s="6" t="s">
        <v>764</v>
      </c>
      <c r="C3261" s="6" t="s">
        <v>5</v>
      </c>
      <c r="D3261" s="6">
        <v>1</v>
      </c>
      <c r="E3261" s="6">
        <f t="shared" ca="1" si="50"/>
        <v>94</v>
      </c>
    </row>
    <row r="3262" spans="1:5">
      <c r="A3262" s="4">
        <v>3261</v>
      </c>
      <c r="B3262" s="5" t="s">
        <v>635</v>
      </c>
      <c r="C3262" s="5" t="s">
        <v>5</v>
      </c>
      <c r="D3262" s="5">
        <v>1</v>
      </c>
      <c r="E3262" s="6">
        <f t="shared" ca="1" si="50"/>
        <v>357</v>
      </c>
    </row>
    <row r="3263" spans="1:5">
      <c r="A3263" s="4">
        <v>3262</v>
      </c>
      <c r="B3263" s="5" t="s">
        <v>960</v>
      </c>
      <c r="C3263" s="5" t="s">
        <v>5</v>
      </c>
      <c r="D3263" s="5">
        <v>1</v>
      </c>
      <c r="E3263" s="6">
        <f t="shared" ca="1" si="50"/>
        <v>211</v>
      </c>
    </row>
    <row r="3264" spans="1:5">
      <c r="A3264" s="4">
        <v>3263</v>
      </c>
      <c r="B3264" s="6" t="s">
        <v>1426</v>
      </c>
      <c r="C3264" s="6" t="s">
        <v>5</v>
      </c>
      <c r="D3264" s="6">
        <v>1</v>
      </c>
      <c r="E3264" s="6">
        <f t="shared" ca="1" si="50"/>
        <v>460</v>
      </c>
    </row>
    <row r="3265" spans="1:5">
      <c r="A3265" s="4">
        <v>3264</v>
      </c>
      <c r="B3265" s="5" t="s">
        <v>1003</v>
      </c>
      <c r="C3265" s="5" t="s">
        <v>5</v>
      </c>
      <c r="D3265" s="5">
        <v>1</v>
      </c>
      <c r="E3265" s="6">
        <f t="shared" ca="1" si="50"/>
        <v>357</v>
      </c>
    </row>
    <row r="3266" spans="1:5">
      <c r="A3266" s="4">
        <v>3265</v>
      </c>
      <c r="B3266" s="6" t="s">
        <v>883</v>
      </c>
      <c r="C3266" s="6" t="s">
        <v>5</v>
      </c>
      <c r="D3266" s="6">
        <v>1</v>
      </c>
      <c r="E3266" s="6">
        <f t="shared" ref="E3266:E3329" ca="1" si="51">RANDBETWEEN(1,1100)</f>
        <v>882</v>
      </c>
    </row>
    <row r="3267" spans="1:5">
      <c r="A3267" s="4">
        <v>3266</v>
      </c>
      <c r="B3267" s="5" t="s">
        <v>3357</v>
      </c>
      <c r="C3267" s="5" t="s">
        <v>1674</v>
      </c>
      <c r="D3267" s="5">
        <v>0</v>
      </c>
      <c r="E3267" s="6">
        <f t="shared" ca="1" si="51"/>
        <v>293</v>
      </c>
    </row>
    <row r="3268" spans="1:5">
      <c r="A3268" s="4">
        <v>3267</v>
      </c>
      <c r="B3268" s="6" t="s">
        <v>2055</v>
      </c>
      <c r="C3268" s="6" t="s">
        <v>1674</v>
      </c>
      <c r="D3268" s="6">
        <v>0</v>
      </c>
      <c r="E3268" s="6">
        <f t="shared" ca="1" si="51"/>
        <v>84</v>
      </c>
    </row>
    <row r="3269" spans="1:5">
      <c r="A3269" s="4">
        <v>3268</v>
      </c>
      <c r="B3269" s="6" t="s">
        <v>2738</v>
      </c>
      <c r="C3269" s="6" t="s">
        <v>1674</v>
      </c>
      <c r="D3269" s="6">
        <v>0</v>
      </c>
      <c r="E3269" s="6">
        <f t="shared" ca="1" si="51"/>
        <v>950</v>
      </c>
    </row>
    <row r="3270" spans="1:5">
      <c r="A3270" s="4">
        <v>3269</v>
      </c>
      <c r="B3270" s="6" t="s">
        <v>2716</v>
      </c>
      <c r="C3270" s="6" t="s">
        <v>1674</v>
      </c>
      <c r="D3270" s="6">
        <v>0</v>
      </c>
      <c r="E3270" s="6">
        <f t="shared" ca="1" si="51"/>
        <v>423</v>
      </c>
    </row>
    <row r="3271" spans="1:5">
      <c r="A3271" s="4">
        <v>3270</v>
      </c>
      <c r="B3271" s="6" t="s">
        <v>385</v>
      </c>
      <c r="C3271" s="6" t="s">
        <v>5</v>
      </c>
      <c r="D3271" s="6">
        <v>1</v>
      </c>
      <c r="E3271" s="6">
        <f t="shared" ca="1" si="51"/>
        <v>463</v>
      </c>
    </row>
    <row r="3272" spans="1:5">
      <c r="A3272" s="4">
        <v>3271</v>
      </c>
      <c r="B3272" s="6" t="s">
        <v>1935</v>
      </c>
      <c r="C3272" s="6" t="s">
        <v>1674</v>
      </c>
      <c r="D3272" s="6">
        <v>0</v>
      </c>
      <c r="E3272" s="6">
        <f t="shared" ca="1" si="51"/>
        <v>405</v>
      </c>
    </row>
    <row r="3273" spans="1:5">
      <c r="A3273" s="4">
        <v>3272</v>
      </c>
      <c r="B3273" s="6" t="s">
        <v>2029</v>
      </c>
      <c r="C3273" s="6" t="s">
        <v>1674</v>
      </c>
      <c r="D3273" s="6">
        <v>0</v>
      </c>
      <c r="E3273" s="6">
        <f t="shared" ca="1" si="51"/>
        <v>517</v>
      </c>
    </row>
    <row r="3274" spans="1:5">
      <c r="A3274" s="4">
        <v>3273</v>
      </c>
      <c r="B3274" s="5" t="s">
        <v>2699</v>
      </c>
      <c r="C3274" s="5" t="s">
        <v>1674</v>
      </c>
      <c r="D3274" s="5">
        <v>0</v>
      </c>
      <c r="E3274" s="6">
        <f t="shared" ca="1" si="51"/>
        <v>564</v>
      </c>
    </row>
    <row r="3275" spans="1:5">
      <c r="A3275" s="4">
        <v>3274</v>
      </c>
      <c r="B3275" s="5" t="s">
        <v>2158</v>
      </c>
      <c r="C3275" s="5" t="s">
        <v>1674</v>
      </c>
      <c r="D3275" s="5">
        <v>0</v>
      </c>
      <c r="E3275" s="6">
        <f t="shared" ca="1" si="51"/>
        <v>888</v>
      </c>
    </row>
    <row r="3276" spans="1:5">
      <c r="A3276" s="4">
        <v>3275</v>
      </c>
      <c r="B3276" s="5" t="s">
        <v>2807</v>
      </c>
      <c r="C3276" s="5" t="s">
        <v>1674</v>
      </c>
      <c r="D3276" s="5">
        <v>0</v>
      </c>
      <c r="E3276" s="6">
        <f t="shared" ca="1" si="51"/>
        <v>380</v>
      </c>
    </row>
    <row r="3277" spans="1:5">
      <c r="A3277" s="4">
        <v>3276</v>
      </c>
      <c r="B3277" s="5" t="s">
        <v>290</v>
      </c>
      <c r="C3277" s="5" t="s">
        <v>5</v>
      </c>
      <c r="D3277" s="5">
        <v>1</v>
      </c>
      <c r="E3277" s="6">
        <f t="shared" ca="1" si="51"/>
        <v>982</v>
      </c>
    </row>
    <row r="3278" spans="1:5">
      <c r="A3278" s="4">
        <v>3277</v>
      </c>
      <c r="B3278" s="5" t="s">
        <v>1247</v>
      </c>
      <c r="C3278" s="5" t="s">
        <v>5</v>
      </c>
      <c r="D3278" s="5">
        <v>1</v>
      </c>
      <c r="E3278" s="6">
        <f t="shared" ca="1" si="51"/>
        <v>919</v>
      </c>
    </row>
    <row r="3279" spans="1:5">
      <c r="A3279" s="4">
        <v>3278</v>
      </c>
      <c r="B3279" s="6" t="s">
        <v>2750</v>
      </c>
      <c r="C3279" s="6" t="s">
        <v>1674</v>
      </c>
      <c r="D3279" s="6">
        <v>0</v>
      </c>
      <c r="E3279" s="6">
        <f t="shared" ca="1" si="51"/>
        <v>632</v>
      </c>
    </row>
    <row r="3280" spans="1:5">
      <c r="A3280" s="4">
        <v>3279</v>
      </c>
      <c r="B3280" s="5" t="s">
        <v>989</v>
      </c>
      <c r="C3280" s="5" t="s">
        <v>5</v>
      </c>
      <c r="D3280" s="5">
        <v>1</v>
      </c>
      <c r="E3280" s="6">
        <f t="shared" ca="1" si="51"/>
        <v>731</v>
      </c>
    </row>
    <row r="3281" spans="1:5">
      <c r="A3281" s="4">
        <v>3280</v>
      </c>
      <c r="B3281" s="5" t="s">
        <v>639</v>
      </c>
      <c r="C3281" s="5" t="s">
        <v>5</v>
      </c>
      <c r="D3281" s="5">
        <v>1</v>
      </c>
      <c r="E3281" s="6">
        <f t="shared" ca="1" si="51"/>
        <v>871</v>
      </c>
    </row>
    <row r="3282" spans="1:5">
      <c r="A3282" s="4">
        <v>3281</v>
      </c>
      <c r="B3282" s="6" t="s">
        <v>2205</v>
      </c>
      <c r="C3282" s="6" t="s">
        <v>1674</v>
      </c>
      <c r="D3282" s="6">
        <v>0</v>
      </c>
      <c r="E3282" s="6">
        <f t="shared" ca="1" si="51"/>
        <v>315</v>
      </c>
    </row>
    <row r="3283" spans="1:5">
      <c r="A3283" s="4">
        <v>3282</v>
      </c>
      <c r="B3283" s="5" t="s">
        <v>1800</v>
      </c>
      <c r="C3283" s="5" t="s">
        <v>1674</v>
      </c>
      <c r="D3283" s="5">
        <v>0</v>
      </c>
      <c r="E3283" s="6">
        <f t="shared" ca="1" si="51"/>
        <v>729</v>
      </c>
    </row>
    <row r="3284" spans="1:5">
      <c r="A3284" s="4">
        <v>3283</v>
      </c>
      <c r="B3284" s="5" t="s">
        <v>266</v>
      </c>
      <c r="C3284" s="5" t="s">
        <v>5</v>
      </c>
      <c r="D3284" s="5">
        <v>1</v>
      </c>
      <c r="E3284" s="6">
        <f t="shared" ca="1" si="51"/>
        <v>1029</v>
      </c>
    </row>
    <row r="3285" spans="1:5">
      <c r="A3285" s="4">
        <v>3284</v>
      </c>
      <c r="B3285" s="5" t="s">
        <v>3284</v>
      </c>
      <c r="C3285" s="5" t="s">
        <v>1674</v>
      </c>
      <c r="D3285" s="5">
        <v>0</v>
      </c>
      <c r="E3285" s="6">
        <f t="shared" ca="1" si="51"/>
        <v>723</v>
      </c>
    </row>
    <row r="3286" spans="1:5">
      <c r="A3286" s="4">
        <v>3285</v>
      </c>
      <c r="B3286" s="6" t="s">
        <v>3083</v>
      </c>
      <c r="C3286" s="6" t="s">
        <v>1674</v>
      </c>
      <c r="D3286" s="6">
        <v>0</v>
      </c>
      <c r="E3286" s="6">
        <f t="shared" ca="1" si="51"/>
        <v>559</v>
      </c>
    </row>
    <row r="3287" spans="1:5">
      <c r="A3287" s="4">
        <v>3286</v>
      </c>
      <c r="B3287" s="5" t="s">
        <v>2622</v>
      </c>
      <c r="C3287" s="5" t="s">
        <v>1674</v>
      </c>
      <c r="D3287" s="5">
        <v>0</v>
      </c>
      <c r="E3287" s="6">
        <f t="shared" ca="1" si="51"/>
        <v>519</v>
      </c>
    </row>
    <row r="3288" spans="1:5">
      <c r="A3288" s="4">
        <v>3287</v>
      </c>
      <c r="B3288" s="5" t="s">
        <v>2485</v>
      </c>
      <c r="C3288" s="5" t="s">
        <v>1674</v>
      </c>
      <c r="D3288" s="5">
        <v>0</v>
      </c>
      <c r="E3288" s="6">
        <f t="shared" ca="1" si="51"/>
        <v>387</v>
      </c>
    </row>
    <row r="3289" spans="1:5">
      <c r="A3289" s="4">
        <v>3288</v>
      </c>
      <c r="B3289" s="5" t="s">
        <v>178</v>
      </c>
      <c r="C3289" s="5" t="s">
        <v>5</v>
      </c>
      <c r="D3289" s="5">
        <v>1</v>
      </c>
      <c r="E3289" s="6">
        <f t="shared" ca="1" si="51"/>
        <v>465</v>
      </c>
    </row>
    <row r="3290" spans="1:5">
      <c r="A3290" s="4">
        <v>3289</v>
      </c>
      <c r="B3290" s="6" t="s">
        <v>2922</v>
      </c>
      <c r="C3290" s="6" t="s">
        <v>1674</v>
      </c>
      <c r="D3290" s="6">
        <v>0</v>
      </c>
      <c r="E3290" s="6">
        <f t="shared" ca="1" si="51"/>
        <v>826</v>
      </c>
    </row>
    <row r="3291" spans="1:5">
      <c r="A3291" s="4">
        <v>3290</v>
      </c>
      <c r="B3291" s="5" t="s">
        <v>1678</v>
      </c>
      <c r="C3291" s="5" t="s">
        <v>1674</v>
      </c>
      <c r="D3291" s="5">
        <v>0</v>
      </c>
      <c r="E3291" s="6">
        <f t="shared" ca="1" si="51"/>
        <v>966</v>
      </c>
    </row>
    <row r="3292" spans="1:5">
      <c r="A3292" s="4">
        <v>3291</v>
      </c>
      <c r="B3292" s="5" t="s">
        <v>731</v>
      </c>
      <c r="C3292" s="5" t="s">
        <v>5</v>
      </c>
      <c r="D3292" s="5">
        <v>1</v>
      </c>
      <c r="E3292" s="6">
        <f t="shared" ca="1" si="51"/>
        <v>851</v>
      </c>
    </row>
    <row r="3293" spans="1:5">
      <c r="A3293" s="4">
        <v>3292</v>
      </c>
      <c r="B3293" s="5" t="s">
        <v>3070</v>
      </c>
      <c r="C3293" s="5" t="s">
        <v>1674</v>
      </c>
      <c r="D3293" s="5">
        <v>0</v>
      </c>
      <c r="E3293" s="6">
        <f t="shared" ca="1" si="51"/>
        <v>282</v>
      </c>
    </row>
    <row r="3294" spans="1:5">
      <c r="A3294" s="4">
        <v>3293</v>
      </c>
      <c r="B3294" s="6" t="s">
        <v>913</v>
      </c>
      <c r="C3294" s="6" t="s">
        <v>5</v>
      </c>
      <c r="D3294" s="6">
        <v>1</v>
      </c>
      <c r="E3294" s="6">
        <f t="shared" ca="1" si="51"/>
        <v>863</v>
      </c>
    </row>
    <row r="3295" spans="1:5">
      <c r="A3295" s="4">
        <v>3294</v>
      </c>
      <c r="B3295" s="5" t="s">
        <v>2789</v>
      </c>
      <c r="C3295" s="5" t="s">
        <v>1674</v>
      </c>
      <c r="D3295" s="5">
        <v>0</v>
      </c>
      <c r="E3295" s="6">
        <f t="shared" ca="1" si="51"/>
        <v>34</v>
      </c>
    </row>
    <row r="3296" spans="1:5">
      <c r="A3296" s="4">
        <v>3295</v>
      </c>
      <c r="B3296" s="5" t="s">
        <v>3090</v>
      </c>
      <c r="C3296" s="5" t="s">
        <v>1674</v>
      </c>
      <c r="D3296" s="5">
        <v>0</v>
      </c>
      <c r="E3296" s="6">
        <f t="shared" ca="1" si="51"/>
        <v>674</v>
      </c>
    </row>
    <row r="3297" spans="1:5">
      <c r="A3297" s="4">
        <v>3296</v>
      </c>
      <c r="B3297" s="6" t="s">
        <v>3055</v>
      </c>
      <c r="C3297" s="6" t="s">
        <v>1674</v>
      </c>
      <c r="D3297" s="6">
        <v>0</v>
      </c>
      <c r="E3297" s="6">
        <f t="shared" ca="1" si="51"/>
        <v>666</v>
      </c>
    </row>
    <row r="3298" spans="1:5">
      <c r="A3298" s="4">
        <v>3297</v>
      </c>
      <c r="B3298" s="5" t="s">
        <v>2859</v>
      </c>
      <c r="C3298" s="5" t="s">
        <v>1674</v>
      </c>
      <c r="D3298" s="5">
        <v>0</v>
      </c>
      <c r="E3298" s="6">
        <f t="shared" ca="1" si="51"/>
        <v>34</v>
      </c>
    </row>
    <row r="3299" spans="1:5">
      <c r="A3299" s="4">
        <v>3298</v>
      </c>
      <c r="B3299" s="5" t="s">
        <v>2162</v>
      </c>
      <c r="C3299" s="5" t="s">
        <v>1674</v>
      </c>
      <c r="D3299" s="5">
        <v>0</v>
      </c>
      <c r="E3299" s="6">
        <f t="shared" ca="1" si="51"/>
        <v>701</v>
      </c>
    </row>
    <row r="3300" spans="1:5">
      <c r="A3300" s="4">
        <v>3299</v>
      </c>
      <c r="B3300" s="6" t="s">
        <v>1603</v>
      </c>
      <c r="C3300" s="6" t="s">
        <v>5</v>
      </c>
      <c r="D3300" s="6">
        <v>1</v>
      </c>
      <c r="E3300" s="6">
        <f t="shared" ca="1" si="51"/>
        <v>807</v>
      </c>
    </row>
    <row r="3301" spans="1:5">
      <c r="A3301" s="4">
        <v>3300</v>
      </c>
      <c r="B3301" s="6" t="s">
        <v>885</v>
      </c>
      <c r="C3301" s="6" t="s">
        <v>5</v>
      </c>
      <c r="D3301" s="6">
        <v>1</v>
      </c>
      <c r="E3301" s="6">
        <f t="shared" ca="1" si="51"/>
        <v>17</v>
      </c>
    </row>
    <row r="3302" spans="1:5">
      <c r="A3302" s="4">
        <v>3301</v>
      </c>
      <c r="B3302" s="6" t="s">
        <v>1753</v>
      </c>
      <c r="C3302" s="6" t="s">
        <v>1674</v>
      </c>
      <c r="D3302" s="6">
        <v>0</v>
      </c>
      <c r="E3302" s="6">
        <f t="shared" ca="1" si="51"/>
        <v>260</v>
      </c>
    </row>
    <row r="3303" spans="1:5">
      <c r="A3303" s="4">
        <v>3302</v>
      </c>
      <c r="B3303" s="5" t="s">
        <v>699</v>
      </c>
      <c r="C3303" s="5" t="s">
        <v>5</v>
      </c>
      <c r="D3303" s="5">
        <v>1</v>
      </c>
      <c r="E3303" s="6">
        <f t="shared" ca="1" si="51"/>
        <v>631</v>
      </c>
    </row>
    <row r="3304" spans="1:5">
      <c r="A3304" s="4">
        <v>3303</v>
      </c>
      <c r="B3304" s="6" t="s">
        <v>2444</v>
      </c>
      <c r="C3304" s="6" t="s">
        <v>1674</v>
      </c>
      <c r="D3304" s="6">
        <v>0</v>
      </c>
      <c r="E3304" s="6">
        <f t="shared" ca="1" si="51"/>
        <v>329</v>
      </c>
    </row>
    <row r="3305" spans="1:5">
      <c r="A3305" s="4">
        <v>3304</v>
      </c>
      <c r="B3305" s="6" t="s">
        <v>1021</v>
      </c>
      <c r="C3305" s="6" t="s">
        <v>5</v>
      </c>
      <c r="D3305" s="6">
        <v>1</v>
      </c>
      <c r="E3305" s="6">
        <f t="shared" ca="1" si="51"/>
        <v>1027</v>
      </c>
    </row>
    <row r="3306" spans="1:5">
      <c r="A3306" s="4">
        <v>3305</v>
      </c>
      <c r="B3306" s="5" t="s">
        <v>262</v>
      </c>
      <c r="C3306" s="5" t="s">
        <v>5</v>
      </c>
      <c r="D3306" s="5">
        <v>1</v>
      </c>
      <c r="E3306" s="6">
        <f t="shared" ca="1" si="51"/>
        <v>278</v>
      </c>
    </row>
    <row r="3307" spans="1:5">
      <c r="A3307" s="4">
        <v>3306</v>
      </c>
      <c r="B3307" s="6" t="s">
        <v>1498</v>
      </c>
      <c r="C3307" s="6" t="s">
        <v>5</v>
      </c>
      <c r="D3307" s="6">
        <v>1</v>
      </c>
      <c r="E3307" s="6">
        <f t="shared" ca="1" si="51"/>
        <v>297</v>
      </c>
    </row>
    <row r="3308" spans="1:5">
      <c r="A3308" s="4">
        <v>3307</v>
      </c>
      <c r="B3308" s="6" t="s">
        <v>1250</v>
      </c>
      <c r="C3308" s="6" t="s">
        <v>5</v>
      </c>
      <c r="D3308" s="6">
        <v>1</v>
      </c>
      <c r="E3308" s="6">
        <f t="shared" ca="1" si="51"/>
        <v>887</v>
      </c>
    </row>
    <row r="3309" spans="1:5">
      <c r="A3309" s="4">
        <v>3308</v>
      </c>
      <c r="B3309" s="5" t="s">
        <v>1523</v>
      </c>
      <c r="C3309" s="5" t="s">
        <v>5</v>
      </c>
      <c r="D3309" s="5">
        <v>1</v>
      </c>
      <c r="E3309" s="6">
        <f t="shared" ca="1" si="51"/>
        <v>551</v>
      </c>
    </row>
    <row r="3310" spans="1:5">
      <c r="A3310" s="4">
        <v>3309</v>
      </c>
      <c r="B3310" s="5" t="s">
        <v>154</v>
      </c>
      <c r="C3310" s="5" t="s">
        <v>5</v>
      </c>
      <c r="D3310" s="5">
        <v>1</v>
      </c>
      <c r="E3310" s="6">
        <f t="shared" ca="1" si="51"/>
        <v>839</v>
      </c>
    </row>
    <row r="3311" spans="1:5">
      <c r="A3311" s="4">
        <v>3310</v>
      </c>
      <c r="B3311" s="5" t="s">
        <v>864</v>
      </c>
      <c r="C3311" s="5" t="s">
        <v>5</v>
      </c>
      <c r="D3311" s="5">
        <v>1</v>
      </c>
      <c r="E3311" s="6">
        <f t="shared" ca="1" si="51"/>
        <v>507</v>
      </c>
    </row>
    <row r="3312" spans="1:5">
      <c r="A3312" s="4">
        <v>3311</v>
      </c>
      <c r="B3312" s="5" t="s">
        <v>1138</v>
      </c>
      <c r="C3312" s="5" t="s">
        <v>5</v>
      </c>
      <c r="D3312" s="5">
        <v>1</v>
      </c>
      <c r="E3312" s="6">
        <f t="shared" ca="1" si="51"/>
        <v>1001</v>
      </c>
    </row>
    <row r="3313" spans="1:5">
      <c r="A3313" s="4">
        <v>3312</v>
      </c>
      <c r="B3313" s="6" t="s">
        <v>3318</v>
      </c>
      <c r="C3313" s="6" t="s">
        <v>1674</v>
      </c>
      <c r="D3313" s="6">
        <v>0</v>
      </c>
      <c r="E3313" s="6">
        <f t="shared" ca="1" si="51"/>
        <v>606</v>
      </c>
    </row>
    <row r="3314" spans="1:5">
      <c r="A3314" s="4">
        <v>3313</v>
      </c>
      <c r="B3314" s="5" t="s">
        <v>236</v>
      </c>
      <c r="C3314" s="5" t="s">
        <v>5</v>
      </c>
      <c r="D3314" s="5">
        <v>1</v>
      </c>
      <c r="E3314" s="6">
        <f t="shared" ca="1" si="51"/>
        <v>1039</v>
      </c>
    </row>
    <row r="3315" spans="1:5">
      <c r="A3315" s="4">
        <v>3314</v>
      </c>
      <c r="B3315" s="5" t="s">
        <v>2628</v>
      </c>
      <c r="C3315" s="5" t="s">
        <v>1674</v>
      </c>
      <c r="D3315" s="5">
        <v>0</v>
      </c>
      <c r="E3315" s="6">
        <f t="shared" ca="1" si="51"/>
        <v>85</v>
      </c>
    </row>
    <row r="3316" spans="1:5">
      <c r="A3316" s="4">
        <v>3315</v>
      </c>
      <c r="B3316" s="6" t="s">
        <v>3165</v>
      </c>
      <c r="C3316" s="6" t="s">
        <v>1674</v>
      </c>
      <c r="D3316" s="6">
        <v>0</v>
      </c>
      <c r="E3316" s="6">
        <f t="shared" ca="1" si="51"/>
        <v>217</v>
      </c>
    </row>
    <row r="3317" spans="1:5">
      <c r="A3317" s="4">
        <v>3316</v>
      </c>
      <c r="B3317" s="6" t="s">
        <v>2503</v>
      </c>
      <c r="C3317" s="6" t="s">
        <v>1674</v>
      </c>
      <c r="D3317" s="6">
        <v>0</v>
      </c>
      <c r="E3317" s="6">
        <f t="shared" ca="1" si="51"/>
        <v>112</v>
      </c>
    </row>
    <row r="3318" spans="1:5">
      <c r="A3318" s="4">
        <v>3317</v>
      </c>
      <c r="B3318" s="5" t="s">
        <v>1361</v>
      </c>
      <c r="C3318" s="5" t="s">
        <v>5</v>
      </c>
      <c r="D3318" s="5">
        <v>1</v>
      </c>
      <c r="E3318" s="6">
        <f t="shared" ca="1" si="51"/>
        <v>867</v>
      </c>
    </row>
    <row r="3319" spans="1:5">
      <c r="A3319" s="4">
        <v>3318</v>
      </c>
      <c r="B3319" s="6" t="s">
        <v>1033</v>
      </c>
      <c r="C3319" s="6" t="s">
        <v>5</v>
      </c>
      <c r="D3319" s="6">
        <v>1</v>
      </c>
      <c r="E3319" s="6">
        <f t="shared" ca="1" si="51"/>
        <v>1079</v>
      </c>
    </row>
    <row r="3320" spans="1:5">
      <c r="A3320" s="4">
        <v>3319</v>
      </c>
      <c r="B3320" s="6" t="s">
        <v>2656</v>
      </c>
      <c r="C3320" s="6" t="s">
        <v>1674</v>
      </c>
      <c r="D3320" s="6">
        <v>0</v>
      </c>
      <c r="E3320" s="6">
        <f t="shared" ca="1" si="51"/>
        <v>461</v>
      </c>
    </row>
    <row r="3321" spans="1:5">
      <c r="A3321" s="4">
        <v>3320</v>
      </c>
      <c r="B3321" s="6" t="s">
        <v>2283</v>
      </c>
      <c r="C3321" s="6" t="s">
        <v>1674</v>
      </c>
      <c r="D3321" s="6">
        <v>0</v>
      </c>
      <c r="E3321" s="6">
        <f t="shared" ca="1" si="51"/>
        <v>604</v>
      </c>
    </row>
    <row r="3322" spans="1:5">
      <c r="A3322" s="4">
        <v>3321</v>
      </c>
      <c r="B3322" s="5" t="s">
        <v>2813</v>
      </c>
      <c r="C3322" s="5" t="s">
        <v>1674</v>
      </c>
      <c r="D3322" s="5">
        <v>0</v>
      </c>
      <c r="E3322" s="6">
        <f t="shared" ca="1" si="51"/>
        <v>356</v>
      </c>
    </row>
    <row r="3323" spans="1:5">
      <c r="A3323" s="4">
        <v>3322</v>
      </c>
      <c r="B3323" s="6" t="s">
        <v>255</v>
      </c>
      <c r="C3323" s="6" t="s">
        <v>5</v>
      </c>
      <c r="D3323" s="6">
        <v>1</v>
      </c>
      <c r="E3323" s="6">
        <f t="shared" ca="1" si="51"/>
        <v>226</v>
      </c>
    </row>
    <row r="3324" spans="1:5">
      <c r="A3324" s="4">
        <v>3323</v>
      </c>
      <c r="B3324" s="6" t="s">
        <v>2908</v>
      </c>
      <c r="C3324" s="6" t="s">
        <v>1674</v>
      </c>
      <c r="D3324" s="6">
        <v>0</v>
      </c>
      <c r="E3324" s="6">
        <f t="shared" ca="1" si="51"/>
        <v>624</v>
      </c>
    </row>
    <row r="3325" spans="1:5">
      <c r="A3325" s="4">
        <v>3324</v>
      </c>
      <c r="B3325" s="5" t="s">
        <v>338</v>
      </c>
      <c r="C3325" s="5" t="s">
        <v>5</v>
      </c>
      <c r="D3325" s="5">
        <v>1</v>
      </c>
      <c r="E3325" s="6">
        <f t="shared" ca="1" si="51"/>
        <v>357</v>
      </c>
    </row>
    <row r="3326" spans="1:5">
      <c r="A3326" s="4">
        <v>3325</v>
      </c>
      <c r="B3326" s="5" t="s">
        <v>2140</v>
      </c>
      <c r="C3326" s="5" t="s">
        <v>1674</v>
      </c>
      <c r="D3326" s="5">
        <v>0</v>
      </c>
      <c r="E3326" s="6">
        <f t="shared" ca="1" si="51"/>
        <v>438</v>
      </c>
    </row>
    <row r="3327" spans="1:5">
      <c r="A3327" s="4">
        <v>3326</v>
      </c>
      <c r="B3327" s="6" t="s">
        <v>153</v>
      </c>
      <c r="C3327" s="6" t="s">
        <v>5</v>
      </c>
      <c r="D3327" s="6">
        <v>1</v>
      </c>
      <c r="E3327" s="6">
        <f t="shared" ca="1" si="51"/>
        <v>914</v>
      </c>
    </row>
    <row r="3328" spans="1:5">
      <c r="A3328" s="4">
        <v>3327</v>
      </c>
      <c r="B3328" s="5" t="s">
        <v>1702</v>
      </c>
      <c r="C3328" s="5" t="s">
        <v>1674</v>
      </c>
      <c r="D3328" s="5">
        <v>0</v>
      </c>
      <c r="E3328" s="6">
        <f t="shared" ca="1" si="51"/>
        <v>659</v>
      </c>
    </row>
    <row r="3329" spans="1:5">
      <c r="A3329" s="4">
        <v>3328</v>
      </c>
      <c r="B3329" s="5" t="s">
        <v>1100</v>
      </c>
      <c r="C3329" s="5" t="s">
        <v>5</v>
      </c>
      <c r="D3329" s="5">
        <v>1</v>
      </c>
      <c r="E3329" s="6">
        <f t="shared" ca="1" si="51"/>
        <v>98</v>
      </c>
    </row>
    <row r="3330" spans="1:5">
      <c r="A3330" s="4">
        <v>3329</v>
      </c>
      <c r="B3330" s="5" t="s">
        <v>1405</v>
      </c>
      <c r="C3330" s="5" t="s">
        <v>5</v>
      </c>
      <c r="D3330" s="5">
        <v>1</v>
      </c>
      <c r="E3330" s="6">
        <f t="shared" ref="E3330:E3393" ca="1" si="52">RANDBETWEEN(1,1100)</f>
        <v>989</v>
      </c>
    </row>
    <row r="3331" spans="1:5">
      <c r="A3331" s="4">
        <v>3330</v>
      </c>
      <c r="B3331" s="6" t="s">
        <v>1699</v>
      </c>
      <c r="C3331" s="6" t="s">
        <v>1674</v>
      </c>
      <c r="D3331" s="6">
        <v>0</v>
      </c>
      <c r="E3331" s="6">
        <f t="shared" ca="1" si="52"/>
        <v>995</v>
      </c>
    </row>
    <row r="3332" spans="1:5">
      <c r="A3332" s="4">
        <v>3331</v>
      </c>
      <c r="B3332" s="5" t="s">
        <v>2809</v>
      </c>
      <c r="C3332" s="5" t="s">
        <v>1674</v>
      </c>
      <c r="D3332" s="5">
        <v>0</v>
      </c>
      <c r="E3332" s="6">
        <f t="shared" ca="1" si="52"/>
        <v>952</v>
      </c>
    </row>
    <row r="3333" spans="1:5">
      <c r="A3333" s="4">
        <v>3332</v>
      </c>
      <c r="B3333" s="6" t="s">
        <v>3175</v>
      </c>
      <c r="C3333" s="6" t="s">
        <v>1674</v>
      </c>
      <c r="D3333" s="6">
        <v>0</v>
      </c>
      <c r="E3333" s="6">
        <f t="shared" ca="1" si="52"/>
        <v>400</v>
      </c>
    </row>
    <row r="3334" spans="1:5">
      <c r="A3334" s="4">
        <v>3333</v>
      </c>
      <c r="B3334" s="6" t="s">
        <v>380</v>
      </c>
      <c r="C3334" s="6" t="s">
        <v>5</v>
      </c>
      <c r="D3334" s="6">
        <v>1</v>
      </c>
      <c r="E3334" s="6">
        <f t="shared" ca="1" si="52"/>
        <v>453</v>
      </c>
    </row>
    <row r="3335" spans="1:5">
      <c r="A3335" s="4">
        <v>3334</v>
      </c>
      <c r="B3335" s="6" t="s">
        <v>876</v>
      </c>
      <c r="C3335" s="6" t="s">
        <v>5</v>
      </c>
      <c r="D3335" s="6">
        <v>1</v>
      </c>
      <c r="E3335" s="6">
        <f t="shared" ca="1" si="52"/>
        <v>301</v>
      </c>
    </row>
    <row r="3336" spans="1:5">
      <c r="A3336" s="4">
        <v>3335</v>
      </c>
      <c r="B3336" s="6" t="s">
        <v>1508</v>
      </c>
      <c r="C3336" s="6" t="s">
        <v>5</v>
      </c>
      <c r="D3336" s="6">
        <v>1</v>
      </c>
      <c r="E3336" s="6">
        <f t="shared" ca="1" si="52"/>
        <v>520</v>
      </c>
    </row>
    <row r="3337" spans="1:5">
      <c r="A3337" s="4">
        <v>3336</v>
      </c>
      <c r="B3337" s="6" t="s">
        <v>376</v>
      </c>
      <c r="C3337" s="6" t="s">
        <v>5</v>
      </c>
      <c r="D3337" s="6">
        <v>1</v>
      </c>
      <c r="E3337" s="6">
        <f t="shared" ca="1" si="52"/>
        <v>646</v>
      </c>
    </row>
    <row r="3338" spans="1:5">
      <c r="A3338" s="4">
        <v>3337</v>
      </c>
      <c r="B3338" s="6" t="s">
        <v>2623</v>
      </c>
      <c r="C3338" s="6" t="s">
        <v>1674</v>
      </c>
      <c r="D3338" s="6">
        <v>0</v>
      </c>
      <c r="E3338" s="6">
        <f t="shared" ca="1" si="52"/>
        <v>592</v>
      </c>
    </row>
    <row r="3339" spans="1:5">
      <c r="A3339" s="4">
        <v>3338</v>
      </c>
      <c r="B3339" s="5" t="s">
        <v>2791</v>
      </c>
      <c r="C3339" s="5" t="s">
        <v>1674</v>
      </c>
      <c r="D3339" s="5">
        <v>0</v>
      </c>
      <c r="E3339" s="6">
        <f t="shared" ca="1" si="52"/>
        <v>876</v>
      </c>
    </row>
    <row r="3340" spans="1:5">
      <c r="A3340" s="4">
        <v>3339</v>
      </c>
      <c r="B3340" s="6" t="s">
        <v>1943</v>
      </c>
      <c r="C3340" s="6" t="s">
        <v>1674</v>
      </c>
      <c r="D3340" s="6">
        <v>0</v>
      </c>
      <c r="E3340" s="6">
        <f t="shared" ca="1" si="52"/>
        <v>15</v>
      </c>
    </row>
    <row r="3341" spans="1:5">
      <c r="A3341" s="4">
        <v>3340</v>
      </c>
      <c r="B3341" s="6" t="s">
        <v>97</v>
      </c>
      <c r="C3341" s="6" t="s">
        <v>5</v>
      </c>
      <c r="D3341" s="6">
        <v>1</v>
      </c>
      <c r="E3341" s="6">
        <f t="shared" ca="1" si="52"/>
        <v>86</v>
      </c>
    </row>
    <row r="3342" spans="1:5">
      <c r="A3342" s="4">
        <v>3341</v>
      </c>
      <c r="B3342" s="6" t="s">
        <v>2932</v>
      </c>
      <c r="C3342" s="6" t="s">
        <v>1674</v>
      </c>
      <c r="D3342" s="6">
        <v>0</v>
      </c>
      <c r="E3342" s="6">
        <f t="shared" ca="1" si="52"/>
        <v>812</v>
      </c>
    </row>
    <row r="3343" spans="1:5">
      <c r="A3343" s="4">
        <v>3342</v>
      </c>
      <c r="B3343" s="6" t="s">
        <v>2756</v>
      </c>
      <c r="C3343" s="6" t="s">
        <v>1674</v>
      </c>
      <c r="D3343" s="6">
        <v>0</v>
      </c>
      <c r="E3343" s="6">
        <f t="shared" ca="1" si="52"/>
        <v>1082</v>
      </c>
    </row>
    <row r="3344" spans="1:5">
      <c r="A3344" s="4">
        <v>3343</v>
      </c>
      <c r="B3344" s="6" t="s">
        <v>1184</v>
      </c>
      <c r="C3344" s="6" t="s">
        <v>5</v>
      </c>
      <c r="D3344" s="6">
        <v>1</v>
      </c>
      <c r="E3344" s="6">
        <f t="shared" ca="1" si="52"/>
        <v>953</v>
      </c>
    </row>
    <row r="3345" spans="1:5">
      <c r="A3345" s="4">
        <v>3344</v>
      </c>
      <c r="B3345" s="6" t="s">
        <v>1406</v>
      </c>
      <c r="C3345" s="6" t="s">
        <v>5</v>
      </c>
      <c r="D3345" s="6">
        <v>1</v>
      </c>
      <c r="E3345" s="6">
        <f t="shared" ca="1" si="52"/>
        <v>1072</v>
      </c>
    </row>
    <row r="3346" spans="1:5">
      <c r="A3346" s="4">
        <v>3345</v>
      </c>
      <c r="B3346" s="5" t="s">
        <v>3249</v>
      </c>
      <c r="C3346" s="5" t="s">
        <v>1674</v>
      </c>
      <c r="D3346" s="5">
        <v>0</v>
      </c>
      <c r="E3346" s="6">
        <f t="shared" ca="1" si="52"/>
        <v>425</v>
      </c>
    </row>
    <row r="3347" spans="1:5">
      <c r="A3347" s="4">
        <v>3346</v>
      </c>
      <c r="B3347" s="6" t="s">
        <v>235</v>
      </c>
      <c r="C3347" s="6" t="s">
        <v>5</v>
      </c>
      <c r="D3347" s="6">
        <v>1</v>
      </c>
      <c r="E3347" s="6">
        <f t="shared" ca="1" si="52"/>
        <v>57</v>
      </c>
    </row>
    <row r="3348" spans="1:5">
      <c r="A3348" s="4">
        <v>3347</v>
      </c>
      <c r="B3348" s="6" t="s">
        <v>3161</v>
      </c>
      <c r="C3348" s="6" t="s">
        <v>1674</v>
      </c>
      <c r="D3348" s="6">
        <v>0</v>
      </c>
      <c r="E3348" s="6">
        <f t="shared" ca="1" si="52"/>
        <v>334</v>
      </c>
    </row>
    <row r="3349" spans="1:5">
      <c r="A3349" s="4">
        <v>3348</v>
      </c>
      <c r="B3349" s="6" t="s">
        <v>2618</v>
      </c>
      <c r="C3349" s="6" t="s">
        <v>1674</v>
      </c>
      <c r="D3349" s="6">
        <v>0</v>
      </c>
      <c r="E3349" s="6">
        <f t="shared" ca="1" si="52"/>
        <v>349</v>
      </c>
    </row>
    <row r="3350" spans="1:5">
      <c r="A3350" s="4">
        <v>3349</v>
      </c>
      <c r="B3350" s="6" t="s">
        <v>155</v>
      </c>
      <c r="C3350" s="6" t="s">
        <v>5</v>
      </c>
      <c r="D3350" s="6">
        <v>1</v>
      </c>
      <c r="E3350" s="6">
        <f t="shared" ca="1" si="52"/>
        <v>530</v>
      </c>
    </row>
    <row r="3351" spans="1:5">
      <c r="A3351" s="4">
        <v>3350</v>
      </c>
      <c r="B3351" s="5" t="s">
        <v>1485</v>
      </c>
      <c r="C3351" s="5" t="s">
        <v>5</v>
      </c>
      <c r="D3351" s="5">
        <v>1</v>
      </c>
      <c r="E3351" s="6">
        <f t="shared" ca="1" si="52"/>
        <v>1032</v>
      </c>
    </row>
    <row r="3352" spans="1:5">
      <c r="A3352" s="4">
        <v>3351</v>
      </c>
      <c r="B3352" s="5" t="s">
        <v>2506</v>
      </c>
      <c r="C3352" s="5" t="s">
        <v>1674</v>
      </c>
      <c r="D3352" s="5">
        <v>0</v>
      </c>
      <c r="E3352" s="6">
        <f t="shared" ca="1" si="52"/>
        <v>384</v>
      </c>
    </row>
    <row r="3353" spans="1:5">
      <c r="A3353" s="4">
        <v>3352</v>
      </c>
      <c r="B3353" s="6" t="s">
        <v>99</v>
      </c>
      <c r="C3353" s="6" t="s">
        <v>5</v>
      </c>
      <c r="D3353" s="6">
        <v>1</v>
      </c>
      <c r="E3353" s="6">
        <f t="shared" ca="1" si="52"/>
        <v>308</v>
      </c>
    </row>
    <row r="3354" spans="1:5">
      <c r="A3354" s="4">
        <v>3353</v>
      </c>
      <c r="B3354" s="6" t="s">
        <v>863</v>
      </c>
      <c r="C3354" s="6" t="s">
        <v>5</v>
      </c>
      <c r="D3354" s="6">
        <v>1</v>
      </c>
      <c r="E3354" s="6">
        <f t="shared" ca="1" si="52"/>
        <v>59</v>
      </c>
    </row>
    <row r="3355" spans="1:5">
      <c r="A3355" s="4">
        <v>3354</v>
      </c>
      <c r="B3355" s="6" t="s">
        <v>449</v>
      </c>
      <c r="C3355" s="6" t="s">
        <v>5</v>
      </c>
      <c r="D3355" s="6">
        <v>1</v>
      </c>
      <c r="E3355" s="6">
        <f t="shared" ca="1" si="52"/>
        <v>735</v>
      </c>
    </row>
    <row r="3356" spans="1:5">
      <c r="A3356" s="4">
        <v>3355</v>
      </c>
      <c r="B3356" s="5" t="s">
        <v>884</v>
      </c>
      <c r="C3356" s="5" t="s">
        <v>5</v>
      </c>
      <c r="D3356" s="5">
        <v>1</v>
      </c>
      <c r="E3356" s="6">
        <f t="shared" ca="1" si="52"/>
        <v>57</v>
      </c>
    </row>
    <row r="3357" spans="1:5">
      <c r="A3357" s="4">
        <v>3356</v>
      </c>
      <c r="B3357" s="5" t="s">
        <v>3018</v>
      </c>
      <c r="C3357" s="5" t="s">
        <v>1674</v>
      </c>
      <c r="D3357" s="5">
        <v>0</v>
      </c>
      <c r="E3357" s="6">
        <f t="shared" ca="1" si="52"/>
        <v>688</v>
      </c>
    </row>
    <row r="3358" spans="1:5">
      <c r="A3358" s="4">
        <v>3357</v>
      </c>
      <c r="B3358" s="5" t="s">
        <v>3084</v>
      </c>
      <c r="C3358" s="5" t="s">
        <v>1674</v>
      </c>
      <c r="D3358" s="5">
        <v>0</v>
      </c>
      <c r="E3358" s="6">
        <f t="shared" ca="1" si="52"/>
        <v>652</v>
      </c>
    </row>
    <row r="3359" spans="1:5">
      <c r="A3359" s="4">
        <v>3358</v>
      </c>
      <c r="B3359" s="5" t="s">
        <v>2388</v>
      </c>
      <c r="C3359" s="5" t="s">
        <v>1674</v>
      </c>
      <c r="D3359" s="5">
        <v>0</v>
      </c>
      <c r="E3359" s="6">
        <f t="shared" ca="1" si="52"/>
        <v>322</v>
      </c>
    </row>
    <row r="3360" spans="1:5">
      <c r="A3360" s="4">
        <v>3359</v>
      </c>
      <c r="B3360" s="6" t="s">
        <v>1035</v>
      </c>
      <c r="C3360" s="6" t="s">
        <v>5</v>
      </c>
      <c r="D3360" s="6">
        <v>1</v>
      </c>
      <c r="E3360" s="6">
        <f t="shared" ca="1" si="52"/>
        <v>94</v>
      </c>
    </row>
    <row r="3361" spans="1:5">
      <c r="A3361" s="4">
        <v>3360</v>
      </c>
      <c r="B3361" s="6" t="s">
        <v>745</v>
      </c>
      <c r="C3361" s="6" t="s">
        <v>5</v>
      </c>
      <c r="D3361" s="6">
        <v>1</v>
      </c>
      <c r="E3361" s="6">
        <f t="shared" ca="1" si="52"/>
        <v>227</v>
      </c>
    </row>
    <row r="3362" spans="1:5">
      <c r="A3362" s="4">
        <v>3361</v>
      </c>
      <c r="B3362" s="5" t="s">
        <v>900</v>
      </c>
      <c r="C3362" s="5" t="s">
        <v>5</v>
      </c>
      <c r="D3362" s="5">
        <v>1</v>
      </c>
      <c r="E3362" s="6">
        <f t="shared" ca="1" si="52"/>
        <v>501</v>
      </c>
    </row>
    <row r="3363" spans="1:5">
      <c r="A3363" s="4">
        <v>3362</v>
      </c>
      <c r="B3363" s="5" t="s">
        <v>2564</v>
      </c>
      <c r="C3363" s="5" t="s">
        <v>1674</v>
      </c>
      <c r="D3363" s="5">
        <v>0</v>
      </c>
      <c r="E3363" s="6">
        <f t="shared" ca="1" si="52"/>
        <v>427</v>
      </c>
    </row>
    <row r="3364" spans="1:5">
      <c r="A3364" s="4">
        <v>3363</v>
      </c>
      <c r="B3364" s="5" t="s">
        <v>1511</v>
      </c>
      <c r="C3364" s="5" t="s">
        <v>5</v>
      </c>
      <c r="D3364" s="5">
        <v>1</v>
      </c>
      <c r="E3364" s="6">
        <f t="shared" ca="1" si="52"/>
        <v>292</v>
      </c>
    </row>
    <row r="3365" spans="1:5">
      <c r="A3365" s="4">
        <v>3364</v>
      </c>
      <c r="B3365" s="5" t="s">
        <v>1342</v>
      </c>
      <c r="C3365" s="5" t="s">
        <v>5</v>
      </c>
      <c r="D3365" s="5">
        <v>1</v>
      </c>
      <c r="E3365" s="6">
        <f t="shared" ca="1" si="52"/>
        <v>95</v>
      </c>
    </row>
    <row r="3366" spans="1:5">
      <c r="A3366" s="4">
        <v>3365</v>
      </c>
      <c r="B3366" s="5" t="s">
        <v>1440</v>
      </c>
      <c r="C3366" s="5" t="s">
        <v>5</v>
      </c>
      <c r="D3366" s="5">
        <v>1</v>
      </c>
      <c r="E3366" s="6">
        <f t="shared" ca="1" si="52"/>
        <v>704</v>
      </c>
    </row>
    <row r="3367" spans="1:5">
      <c r="A3367" s="4">
        <v>3366</v>
      </c>
      <c r="B3367" s="5" t="s">
        <v>1011</v>
      </c>
      <c r="C3367" s="5" t="s">
        <v>5</v>
      </c>
      <c r="D3367" s="5">
        <v>1</v>
      </c>
      <c r="E3367" s="6">
        <f t="shared" ca="1" si="52"/>
        <v>848</v>
      </c>
    </row>
    <row r="3368" spans="1:5">
      <c r="A3368" s="4">
        <v>3367</v>
      </c>
      <c r="B3368" s="5" t="s">
        <v>1335</v>
      </c>
      <c r="C3368" s="5" t="s">
        <v>5</v>
      </c>
      <c r="D3368" s="5">
        <v>1</v>
      </c>
      <c r="E3368" s="6">
        <f t="shared" ca="1" si="52"/>
        <v>1002</v>
      </c>
    </row>
    <row r="3369" spans="1:5">
      <c r="A3369" s="4">
        <v>3368</v>
      </c>
      <c r="B3369" s="5" t="s">
        <v>288</v>
      </c>
      <c r="C3369" s="5" t="s">
        <v>5</v>
      </c>
      <c r="D3369" s="5">
        <v>1</v>
      </c>
      <c r="E3369" s="6">
        <f t="shared" ca="1" si="52"/>
        <v>371</v>
      </c>
    </row>
    <row r="3370" spans="1:5">
      <c r="A3370" s="4">
        <v>3369</v>
      </c>
      <c r="B3370" s="5" t="s">
        <v>490</v>
      </c>
      <c r="C3370" s="5" t="s">
        <v>5</v>
      </c>
      <c r="D3370" s="5">
        <v>1</v>
      </c>
      <c r="E3370" s="6">
        <f t="shared" ca="1" si="52"/>
        <v>381</v>
      </c>
    </row>
    <row r="3371" spans="1:5">
      <c r="A3371" s="4">
        <v>3370</v>
      </c>
      <c r="B3371" s="5" t="s">
        <v>2224</v>
      </c>
      <c r="C3371" s="5" t="s">
        <v>1674</v>
      </c>
      <c r="D3371" s="5">
        <v>0</v>
      </c>
      <c r="E3371" s="6">
        <f t="shared" ca="1" si="52"/>
        <v>1047</v>
      </c>
    </row>
    <row r="3372" spans="1:5">
      <c r="A3372" s="4">
        <v>3371</v>
      </c>
      <c r="B3372" s="5" t="s">
        <v>729</v>
      </c>
      <c r="C3372" s="5" t="s">
        <v>5</v>
      </c>
      <c r="D3372" s="5">
        <v>1</v>
      </c>
      <c r="E3372" s="6">
        <f t="shared" ca="1" si="52"/>
        <v>4</v>
      </c>
    </row>
    <row r="3373" spans="1:5">
      <c r="A3373" s="4">
        <v>3372</v>
      </c>
      <c r="B3373" s="5" t="s">
        <v>231</v>
      </c>
      <c r="C3373" s="5" t="s">
        <v>5</v>
      </c>
      <c r="D3373" s="5">
        <v>1</v>
      </c>
      <c r="E3373" s="6">
        <f t="shared" ca="1" si="52"/>
        <v>967</v>
      </c>
    </row>
    <row r="3374" spans="1:5">
      <c r="A3374" s="4">
        <v>3373</v>
      </c>
      <c r="B3374" s="5" t="s">
        <v>1028</v>
      </c>
      <c r="C3374" s="5" t="s">
        <v>5</v>
      </c>
      <c r="D3374" s="5">
        <v>1</v>
      </c>
      <c r="E3374" s="6">
        <f t="shared" ca="1" si="52"/>
        <v>266</v>
      </c>
    </row>
    <row r="3375" spans="1:5">
      <c r="A3375" s="4">
        <v>3374</v>
      </c>
      <c r="B3375" s="5" t="s">
        <v>1069</v>
      </c>
      <c r="C3375" s="5" t="s">
        <v>5</v>
      </c>
      <c r="D3375" s="5">
        <v>1</v>
      </c>
      <c r="E3375" s="6">
        <f t="shared" ca="1" si="52"/>
        <v>330</v>
      </c>
    </row>
    <row r="3376" spans="1:5">
      <c r="A3376" s="4">
        <v>3375</v>
      </c>
      <c r="B3376" s="5" t="s">
        <v>779</v>
      </c>
      <c r="C3376" s="5" t="s">
        <v>5</v>
      </c>
      <c r="D3376" s="5">
        <v>1</v>
      </c>
      <c r="E3376" s="6">
        <f t="shared" ca="1" si="52"/>
        <v>661</v>
      </c>
    </row>
    <row r="3377" spans="1:5">
      <c r="A3377" s="4">
        <v>3376</v>
      </c>
      <c r="B3377" s="6" t="s">
        <v>2121</v>
      </c>
      <c r="C3377" s="6" t="s">
        <v>1674</v>
      </c>
      <c r="D3377" s="6">
        <v>0</v>
      </c>
      <c r="E3377" s="6">
        <f t="shared" ca="1" si="52"/>
        <v>328</v>
      </c>
    </row>
    <row r="3378" spans="1:5">
      <c r="A3378" s="4">
        <v>3377</v>
      </c>
      <c r="B3378" s="6" t="s">
        <v>291</v>
      </c>
      <c r="C3378" s="6" t="s">
        <v>5</v>
      </c>
      <c r="D3378" s="6">
        <v>1</v>
      </c>
      <c r="E3378" s="6">
        <f t="shared" ca="1" si="52"/>
        <v>777</v>
      </c>
    </row>
    <row r="3379" spans="1:5">
      <c r="A3379" s="4">
        <v>3378</v>
      </c>
      <c r="B3379" s="5" t="s">
        <v>2352</v>
      </c>
      <c r="C3379" s="5" t="s">
        <v>1674</v>
      </c>
      <c r="D3379" s="5">
        <v>0</v>
      </c>
      <c r="E3379" s="6">
        <f t="shared" ca="1" si="52"/>
        <v>834</v>
      </c>
    </row>
    <row r="3380" spans="1:5">
      <c r="A3380" s="4">
        <v>3379</v>
      </c>
      <c r="B3380" s="5" t="s">
        <v>1922</v>
      </c>
      <c r="C3380" s="5" t="s">
        <v>1674</v>
      </c>
      <c r="D3380" s="5">
        <v>0</v>
      </c>
      <c r="E3380" s="6">
        <f t="shared" ca="1" si="52"/>
        <v>1093</v>
      </c>
    </row>
    <row r="3381" spans="1:5">
      <c r="A3381" s="4">
        <v>3380</v>
      </c>
      <c r="B3381" s="5" t="s">
        <v>1846</v>
      </c>
      <c r="C3381" s="5" t="s">
        <v>1674</v>
      </c>
      <c r="D3381" s="5">
        <v>0</v>
      </c>
      <c r="E3381" s="6">
        <f t="shared" ca="1" si="52"/>
        <v>820</v>
      </c>
    </row>
    <row r="3382" spans="1:5">
      <c r="A3382" s="4">
        <v>3381</v>
      </c>
      <c r="B3382" s="6" t="s">
        <v>3236</v>
      </c>
      <c r="C3382" s="6" t="s">
        <v>1674</v>
      </c>
      <c r="D3382" s="6">
        <v>0</v>
      </c>
      <c r="E3382" s="6">
        <f t="shared" ca="1" si="52"/>
        <v>635</v>
      </c>
    </row>
    <row r="3383" spans="1:5">
      <c r="A3383" s="4">
        <v>3382</v>
      </c>
      <c r="B3383" s="5" t="s">
        <v>2314</v>
      </c>
      <c r="C3383" s="5" t="s">
        <v>1674</v>
      </c>
      <c r="D3383" s="5">
        <v>0</v>
      </c>
      <c r="E3383" s="6">
        <f t="shared" ca="1" si="52"/>
        <v>760</v>
      </c>
    </row>
    <row r="3384" spans="1:5">
      <c r="A3384" s="4">
        <v>3383</v>
      </c>
      <c r="B3384" s="5" t="s">
        <v>2336</v>
      </c>
      <c r="C3384" s="5" t="s">
        <v>1674</v>
      </c>
      <c r="D3384" s="5">
        <v>0</v>
      </c>
      <c r="E3384" s="6">
        <f t="shared" ca="1" si="52"/>
        <v>876</v>
      </c>
    </row>
    <row r="3385" spans="1:5">
      <c r="A3385" s="4">
        <v>3384</v>
      </c>
      <c r="B3385" s="6" t="s">
        <v>1147</v>
      </c>
      <c r="C3385" s="6" t="s">
        <v>5</v>
      </c>
      <c r="D3385" s="6">
        <v>1</v>
      </c>
      <c r="E3385" s="6">
        <f t="shared" ca="1" si="52"/>
        <v>305</v>
      </c>
    </row>
    <row r="3386" spans="1:5">
      <c r="A3386" s="4">
        <v>3385</v>
      </c>
      <c r="B3386" s="5" t="s">
        <v>1774</v>
      </c>
      <c r="C3386" s="5" t="s">
        <v>1674</v>
      </c>
      <c r="D3386" s="5">
        <v>0</v>
      </c>
      <c r="E3386" s="6">
        <f t="shared" ca="1" si="52"/>
        <v>358</v>
      </c>
    </row>
    <row r="3387" spans="1:5">
      <c r="A3387" s="4">
        <v>3386</v>
      </c>
      <c r="B3387" s="5" t="s">
        <v>3128</v>
      </c>
      <c r="C3387" s="5" t="s">
        <v>1674</v>
      </c>
      <c r="D3387" s="5">
        <v>0</v>
      </c>
      <c r="E3387" s="6">
        <f t="shared" ca="1" si="52"/>
        <v>585</v>
      </c>
    </row>
    <row r="3388" spans="1:5">
      <c r="A3388" s="4">
        <v>3387</v>
      </c>
      <c r="B3388" s="5" t="s">
        <v>1932</v>
      </c>
      <c r="C3388" s="5" t="s">
        <v>1674</v>
      </c>
      <c r="D3388" s="5">
        <v>0</v>
      </c>
      <c r="E3388" s="6">
        <f t="shared" ca="1" si="52"/>
        <v>353</v>
      </c>
    </row>
    <row r="3389" spans="1:5">
      <c r="A3389" s="4">
        <v>3388</v>
      </c>
      <c r="B3389" s="6" t="s">
        <v>263</v>
      </c>
      <c r="C3389" s="6" t="s">
        <v>5</v>
      </c>
      <c r="D3389" s="6">
        <v>1</v>
      </c>
      <c r="E3389" s="6">
        <f t="shared" ca="1" si="52"/>
        <v>915</v>
      </c>
    </row>
    <row r="3390" spans="1:5">
      <c r="A3390" s="4">
        <v>3389</v>
      </c>
      <c r="B3390" s="6" t="s">
        <v>1813</v>
      </c>
      <c r="C3390" s="6" t="s">
        <v>1674</v>
      </c>
      <c r="D3390" s="6">
        <v>0</v>
      </c>
      <c r="E3390" s="6">
        <f t="shared" ca="1" si="52"/>
        <v>923</v>
      </c>
    </row>
    <row r="3391" spans="1:5">
      <c r="A3391" s="4">
        <v>3390</v>
      </c>
      <c r="B3391" s="5" t="s">
        <v>221</v>
      </c>
      <c r="C3391" s="5" t="s">
        <v>5</v>
      </c>
      <c r="D3391" s="5">
        <v>1</v>
      </c>
      <c r="E3391" s="6">
        <f t="shared" ca="1" si="52"/>
        <v>652</v>
      </c>
    </row>
    <row r="3392" spans="1:5">
      <c r="A3392" s="4">
        <v>3391</v>
      </c>
      <c r="B3392" s="6" t="s">
        <v>50</v>
      </c>
      <c r="C3392" s="6" t="s">
        <v>5</v>
      </c>
      <c r="D3392" s="6">
        <v>1</v>
      </c>
      <c r="E3392" s="6">
        <f t="shared" ca="1" si="52"/>
        <v>868</v>
      </c>
    </row>
    <row r="3393" spans="1:5">
      <c r="A3393" s="4">
        <v>3392</v>
      </c>
      <c r="B3393" s="5" t="s">
        <v>535</v>
      </c>
      <c r="C3393" s="5" t="s">
        <v>5</v>
      </c>
      <c r="D3393" s="5">
        <v>1</v>
      </c>
      <c r="E3393" s="6">
        <f t="shared" ca="1" si="52"/>
        <v>997</v>
      </c>
    </row>
    <row r="3394" spans="1:5">
      <c r="A3394" s="4">
        <v>3393</v>
      </c>
      <c r="B3394" s="5" t="s">
        <v>394</v>
      </c>
      <c r="C3394" s="5" t="s">
        <v>5</v>
      </c>
      <c r="D3394" s="5">
        <v>1</v>
      </c>
      <c r="E3394" s="6">
        <f t="shared" ref="E3394:E3401" ca="1" si="53">RANDBETWEEN(1,1100)</f>
        <v>782</v>
      </c>
    </row>
    <row r="3395" spans="1:5">
      <c r="A3395" s="4">
        <v>3394</v>
      </c>
      <c r="B3395" s="5" t="s">
        <v>3044</v>
      </c>
      <c r="C3395" s="5" t="s">
        <v>1674</v>
      </c>
      <c r="D3395" s="5">
        <v>0</v>
      </c>
      <c r="E3395" s="6">
        <f t="shared" ca="1" si="53"/>
        <v>859</v>
      </c>
    </row>
    <row r="3396" spans="1:5">
      <c r="A3396" s="4">
        <v>3395</v>
      </c>
      <c r="B3396" s="5" t="s">
        <v>278</v>
      </c>
      <c r="C3396" s="5" t="s">
        <v>5</v>
      </c>
      <c r="D3396" s="5">
        <v>1</v>
      </c>
      <c r="E3396" s="6">
        <f t="shared" ca="1" si="53"/>
        <v>210</v>
      </c>
    </row>
    <row r="3397" spans="1:5">
      <c r="A3397" s="4">
        <v>3396</v>
      </c>
      <c r="B3397" s="6" t="s">
        <v>645</v>
      </c>
      <c r="C3397" s="6" t="s">
        <v>5</v>
      </c>
      <c r="D3397" s="6">
        <v>1</v>
      </c>
      <c r="E3397" s="6">
        <f t="shared" ca="1" si="53"/>
        <v>1056</v>
      </c>
    </row>
    <row r="3398" spans="1:5">
      <c r="A3398" s="4">
        <v>3397</v>
      </c>
      <c r="B3398" s="6" t="s">
        <v>239</v>
      </c>
      <c r="C3398" s="6" t="s">
        <v>5</v>
      </c>
      <c r="D3398" s="6">
        <v>1</v>
      </c>
      <c r="E3398" s="6">
        <f t="shared" ca="1" si="53"/>
        <v>1000</v>
      </c>
    </row>
    <row r="3399" spans="1:5">
      <c r="A3399" s="4">
        <v>3398</v>
      </c>
      <c r="B3399" s="5" t="s">
        <v>363</v>
      </c>
      <c r="C3399" s="5" t="s">
        <v>5</v>
      </c>
      <c r="D3399" s="5">
        <v>1</v>
      </c>
      <c r="E3399" s="6">
        <f t="shared" ca="1" si="53"/>
        <v>380</v>
      </c>
    </row>
    <row r="3400" spans="1:5">
      <c r="A3400" s="4">
        <v>3399</v>
      </c>
      <c r="B3400" s="5" t="s">
        <v>166</v>
      </c>
      <c r="C3400" s="5" t="s">
        <v>5</v>
      </c>
      <c r="D3400" s="5">
        <v>1</v>
      </c>
      <c r="E3400" s="6">
        <f t="shared" ca="1" si="53"/>
        <v>547</v>
      </c>
    </row>
    <row r="3401" spans="1:5">
      <c r="A3401" s="4">
        <v>3400</v>
      </c>
      <c r="B3401" s="8" t="s">
        <v>1291</v>
      </c>
      <c r="C3401" s="8" t="s">
        <v>5</v>
      </c>
      <c r="D3401" s="8">
        <v>1</v>
      </c>
      <c r="E3401" s="8">
        <f t="shared" ca="1" si="53"/>
        <v>831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FB3BE-7CFE-4EF4-92B9-7D5F83F2264B}">
  <dimension ref="A1:E1001"/>
  <sheetViews>
    <sheetView topLeftCell="A949" workbookViewId="0" xr3:uid="{CDEE712A-2522-5733-B0C3-CC1C153495F3}">
      <selection activeCell="G989" sqref="G989"/>
    </sheetView>
  </sheetViews>
  <sheetFormatPr defaultRowHeight="15"/>
  <cols>
    <col min="1" max="1" width="11" customWidth="1"/>
    <col min="2" max="2" width="11.7109375" customWidth="1"/>
  </cols>
  <sheetData>
    <row r="1" spans="1:5">
      <c r="A1" s="2" t="s">
        <v>0</v>
      </c>
      <c r="B1" s="3" t="s">
        <v>1</v>
      </c>
      <c r="C1" s="3" t="s">
        <v>2</v>
      </c>
      <c r="D1" s="7" t="s">
        <v>3</v>
      </c>
      <c r="E1" t="s">
        <v>3709</v>
      </c>
    </row>
    <row r="2" spans="1:5">
      <c r="A2" s="4">
        <v>1</v>
      </c>
      <c r="B2" s="5" t="s">
        <v>458</v>
      </c>
      <c r="C2" s="5" t="s">
        <v>5</v>
      </c>
      <c r="D2" s="5">
        <v>1</v>
      </c>
      <c r="E2" s="9">
        <f t="shared" ref="E2:E65" ca="1" si="0">RANDBETWEEN(1,1000)</f>
        <v>739</v>
      </c>
    </row>
    <row r="3" spans="1:5">
      <c r="A3" s="4">
        <v>2</v>
      </c>
      <c r="B3" s="5" t="s">
        <v>2080</v>
      </c>
      <c r="C3" s="5" t="s">
        <v>1674</v>
      </c>
      <c r="D3" s="5">
        <v>0</v>
      </c>
      <c r="E3" s="6">
        <f t="shared" ca="1" si="0"/>
        <v>478</v>
      </c>
    </row>
    <row r="4" spans="1:5">
      <c r="A4" s="4">
        <v>3</v>
      </c>
      <c r="B4" s="5" t="s">
        <v>190</v>
      </c>
      <c r="C4" s="5" t="s">
        <v>5</v>
      </c>
      <c r="D4" s="5">
        <v>1</v>
      </c>
      <c r="E4" s="6">
        <f t="shared" ca="1" si="0"/>
        <v>948</v>
      </c>
    </row>
    <row r="5" spans="1:5">
      <c r="A5" s="4">
        <v>4</v>
      </c>
      <c r="B5" s="5" t="s">
        <v>161</v>
      </c>
      <c r="C5" s="5" t="s">
        <v>5</v>
      </c>
      <c r="D5" s="5">
        <v>1</v>
      </c>
      <c r="E5" s="6">
        <f t="shared" ca="1" si="0"/>
        <v>398</v>
      </c>
    </row>
    <row r="6" spans="1:5">
      <c r="A6" s="4">
        <v>5</v>
      </c>
      <c r="B6" s="6" t="s">
        <v>1863</v>
      </c>
      <c r="C6" s="6" t="s">
        <v>1674</v>
      </c>
      <c r="D6" s="6">
        <v>0</v>
      </c>
      <c r="E6" s="6">
        <f t="shared" ca="1" si="0"/>
        <v>51</v>
      </c>
    </row>
    <row r="7" spans="1:5">
      <c r="A7" s="4">
        <v>6</v>
      </c>
      <c r="B7" s="5" t="s">
        <v>2130</v>
      </c>
      <c r="C7" s="5" t="s">
        <v>1674</v>
      </c>
      <c r="D7" s="5">
        <v>0</v>
      </c>
      <c r="E7" s="6">
        <f t="shared" ca="1" si="0"/>
        <v>200</v>
      </c>
    </row>
    <row r="8" spans="1:5">
      <c r="A8" s="4">
        <v>7</v>
      </c>
      <c r="B8" s="5" t="s">
        <v>120</v>
      </c>
      <c r="C8" s="5" t="s">
        <v>5</v>
      </c>
      <c r="D8" s="5">
        <v>1</v>
      </c>
      <c r="E8" s="6">
        <f t="shared" ca="1" si="0"/>
        <v>757</v>
      </c>
    </row>
    <row r="9" spans="1:5">
      <c r="A9" s="4">
        <v>8</v>
      </c>
      <c r="B9" s="6" t="s">
        <v>275</v>
      </c>
      <c r="C9" s="6" t="s">
        <v>5</v>
      </c>
      <c r="D9" s="6">
        <v>1</v>
      </c>
      <c r="E9" s="6">
        <f t="shared" ca="1" si="0"/>
        <v>251</v>
      </c>
    </row>
    <row r="10" spans="1:5">
      <c r="A10" s="4">
        <v>9</v>
      </c>
      <c r="B10" s="5" t="s">
        <v>1972</v>
      </c>
      <c r="C10" s="5" t="s">
        <v>1674</v>
      </c>
      <c r="D10" s="5">
        <v>0</v>
      </c>
      <c r="E10" s="6">
        <f t="shared" ca="1" si="0"/>
        <v>887</v>
      </c>
    </row>
    <row r="11" spans="1:5">
      <c r="A11" s="4">
        <v>10</v>
      </c>
      <c r="B11" s="6" t="s">
        <v>347</v>
      </c>
      <c r="C11" s="6" t="s">
        <v>5</v>
      </c>
      <c r="D11" s="6">
        <v>1</v>
      </c>
      <c r="E11" s="6">
        <f t="shared" ca="1" si="0"/>
        <v>985</v>
      </c>
    </row>
    <row r="12" spans="1:5">
      <c r="A12" s="4">
        <v>11</v>
      </c>
      <c r="B12" s="5" t="s">
        <v>2084</v>
      </c>
      <c r="C12" s="5" t="s">
        <v>1674</v>
      </c>
      <c r="D12" s="5">
        <v>0</v>
      </c>
      <c r="E12" s="6">
        <f t="shared" ca="1" si="0"/>
        <v>695</v>
      </c>
    </row>
    <row r="13" spans="1:5">
      <c r="A13" s="4">
        <v>12</v>
      </c>
      <c r="B13" s="5" t="s">
        <v>442</v>
      </c>
      <c r="C13" s="5" t="s">
        <v>5</v>
      </c>
      <c r="D13" s="5">
        <v>1</v>
      </c>
      <c r="E13" s="6">
        <f t="shared" ca="1" si="0"/>
        <v>133</v>
      </c>
    </row>
    <row r="14" spans="1:5">
      <c r="A14" s="4">
        <v>13</v>
      </c>
      <c r="B14" s="6" t="s">
        <v>1907</v>
      </c>
      <c r="C14" s="6" t="s">
        <v>1674</v>
      </c>
      <c r="D14" s="6">
        <v>0</v>
      </c>
      <c r="E14" s="6">
        <f t="shared" ca="1" si="0"/>
        <v>475</v>
      </c>
    </row>
    <row r="15" spans="1:5">
      <c r="A15" s="4">
        <v>14</v>
      </c>
      <c r="B15" s="5" t="s">
        <v>1766</v>
      </c>
      <c r="C15" s="5" t="s">
        <v>1674</v>
      </c>
      <c r="D15" s="5">
        <v>0</v>
      </c>
      <c r="E15" s="6">
        <f t="shared" ca="1" si="0"/>
        <v>978</v>
      </c>
    </row>
    <row r="16" spans="1:5">
      <c r="A16" s="4">
        <v>15</v>
      </c>
      <c r="B16" s="6" t="s">
        <v>18</v>
      </c>
      <c r="C16" s="6" t="s">
        <v>5</v>
      </c>
      <c r="D16" s="6">
        <v>1</v>
      </c>
      <c r="E16" s="6">
        <f t="shared" ca="1" si="0"/>
        <v>640</v>
      </c>
    </row>
    <row r="17" spans="1:5">
      <c r="A17" s="4">
        <v>16</v>
      </c>
      <c r="B17" s="5" t="s">
        <v>390</v>
      </c>
      <c r="C17" s="5" t="s">
        <v>5</v>
      </c>
      <c r="D17" s="5">
        <v>1</v>
      </c>
      <c r="E17" s="6">
        <f t="shared" ca="1" si="0"/>
        <v>22</v>
      </c>
    </row>
    <row r="18" spans="1:5">
      <c r="A18" s="4">
        <v>17</v>
      </c>
      <c r="B18" s="6" t="s">
        <v>111</v>
      </c>
      <c r="C18" s="6" t="s">
        <v>5</v>
      </c>
      <c r="D18" s="6">
        <v>1</v>
      </c>
      <c r="E18" s="6">
        <f t="shared" ca="1" si="0"/>
        <v>539</v>
      </c>
    </row>
    <row r="19" spans="1:5">
      <c r="A19" s="4">
        <v>18</v>
      </c>
      <c r="B19" s="6" t="s">
        <v>1705</v>
      </c>
      <c r="C19" s="6" t="s">
        <v>1674</v>
      </c>
      <c r="D19" s="6">
        <v>0</v>
      </c>
      <c r="E19" s="6">
        <f t="shared" ca="1" si="0"/>
        <v>765</v>
      </c>
    </row>
    <row r="20" spans="1:5">
      <c r="A20" s="4">
        <v>19</v>
      </c>
      <c r="B20" s="5" t="s">
        <v>2000</v>
      </c>
      <c r="C20" s="5" t="s">
        <v>1674</v>
      </c>
      <c r="D20" s="5">
        <v>0</v>
      </c>
      <c r="E20" s="6">
        <f t="shared" ca="1" si="0"/>
        <v>33</v>
      </c>
    </row>
    <row r="21" spans="1:5">
      <c r="A21" s="4">
        <v>20</v>
      </c>
      <c r="B21" s="6" t="s">
        <v>335</v>
      </c>
      <c r="C21" s="6" t="s">
        <v>5</v>
      </c>
      <c r="D21" s="6">
        <v>1</v>
      </c>
      <c r="E21" s="6">
        <f t="shared" ca="1" si="0"/>
        <v>227</v>
      </c>
    </row>
    <row r="22" spans="1:5">
      <c r="A22" s="4">
        <v>21</v>
      </c>
      <c r="B22" s="5" t="s">
        <v>2158</v>
      </c>
      <c r="C22" s="5" t="s">
        <v>1674</v>
      </c>
      <c r="D22" s="5">
        <v>0</v>
      </c>
      <c r="E22" s="6">
        <f t="shared" ca="1" si="0"/>
        <v>214</v>
      </c>
    </row>
    <row r="23" spans="1:5">
      <c r="A23" s="4">
        <v>22</v>
      </c>
      <c r="B23" s="5" t="s">
        <v>104</v>
      </c>
      <c r="C23" s="5" t="s">
        <v>5</v>
      </c>
      <c r="D23" s="5">
        <v>1</v>
      </c>
      <c r="E23" s="6">
        <f t="shared" ca="1" si="0"/>
        <v>557</v>
      </c>
    </row>
    <row r="24" spans="1:5">
      <c r="A24" s="4">
        <v>23</v>
      </c>
      <c r="B24" s="6" t="s">
        <v>1897</v>
      </c>
      <c r="C24" s="6" t="s">
        <v>1674</v>
      </c>
      <c r="D24" s="6">
        <v>0</v>
      </c>
      <c r="E24" s="6">
        <f t="shared" ca="1" si="0"/>
        <v>370</v>
      </c>
    </row>
    <row r="25" spans="1:5">
      <c r="A25" s="4">
        <v>24</v>
      </c>
      <c r="B25" s="5" t="s">
        <v>140</v>
      </c>
      <c r="C25" s="5" t="s">
        <v>5</v>
      </c>
      <c r="D25" s="5">
        <v>1</v>
      </c>
      <c r="E25" s="6">
        <f t="shared" ca="1" si="0"/>
        <v>556</v>
      </c>
    </row>
    <row r="26" spans="1:5">
      <c r="A26" s="4">
        <v>25</v>
      </c>
      <c r="B26" s="6" t="s">
        <v>2081</v>
      </c>
      <c r="C26" s="6" t="s">
        <v>1674</v>
      </c>
      <c r="D26" s="6">
        <v>0</v>
      </c>
      <c r="E26" s="6">
        <f t="shared" ca="1" si="0"/>
        <v>192</v>
      </c>
    </row>
    <row r="27" spans="1:5">
      <c r="A27" s="4">
        <v>26</v>
      </c>
      <c r="B27" s="6" t="s">
        <v>1691</v>
      </c>
      <c r="C27" s="6" t="s">
        <v>1674</v>
      </c>
      <c r="D27" s="6">
        <v>0</v>
      </c>
      <c r="E27" s="6">
        <f t="shared" ca="1" si="0"/>
        <v>564</v>
      </c>
    </row>
    <row r="28" spans="1:5">
      <c r="A28" s="4">
        <v>27</v>
      </c>
      <c r="B28" s="5" t="s">
        <v>1720</v>
      </c>
      <c r="C28" s="5" t="s">
        <v>1674</v>
      </c>
      <c r="D28" s="5">
        <v>0</v>
      </c>
      <c r="E28" s="6">
        <f t="shared" ca="1" si="0"/>
        <v>4</v>
      </c>
    </row>
    <row r="29" spans="1:5">
      <c r="A29" s="4">
        <v>28</v>
      </c>
      <c r="B29" s="5" t="s">
        <v>1734</v>
      </c>
      <c r="C29" s="5" t="s">
        <v>1674</v>
      </c>
      <c r="D29" s="5">
        <v>0</v>
      </c>
      <c r="E29" s="6">
        <f t="shared" ca="1" si="0"/>
        <v>912</v>
      </c>
    </row>
    <row r="30" spans="1:5">
      <c r="A30" s="4">
        <v>29</v>
      </c>
      <c r="B30" s="5" t="s">
        <v>1920</v>
      </c>
      <c r="C30" s="5" t="s">
        <v>1674</v>
      </c>
      <c r="D30" s="5">
        <v>0</v>
      </c>
      <c r="E30" s="6">
        <f t="shared" ca="1" si="0"/>
        <v>978</v>
      </c>
    </row>
    <row r="31" spans="1:5">
      <c r="A31" s="4">
        <v>30</v>
      </c>
      <c r="B31" s="5" t="s">
        <v>470</v>
      </c>
      <c r="C31" s="5" t="s">
        <v>5</v>
      </c>
      <c r="D31" s="5">
        <v>1</v>
      </c>
      <c r="E31" s="6">
        <f t="shared" ca="1" si="0"/>
        <v>793</v>
      </c>
    </row>
    <row r="32" spans="1:5">
      <c r="A32" s="4">
        <v>31</v>
      </c>
      <c r="B32" s="5" t="s">
        <v>2046</v>
      </c>
      <c r="C32" s="5" t="s">
        <v>1674</v>
      </c>
      <c r="D32" s="5">
        <v>0</v>
      </c>
      <c r="E32" s="6">
        <f t="shared" ca="1" si="0"/>
        <v>758</v>
      </c>
    </row>
    <row r="33" spans="1:5">
      <c r="A33" s="4">
        <v>32</v>
      </c>
      <c r="B33" s="5" t="s">
        <v>2060</v>
      </c>
      <c r="C33" s="5" t="s">
        <v>1674</v>
      </c>
      <c r="D33" s="5">
        <v>0</v>
      </c>
      <c r="E33" s="6">
        <f t="shared" ca="1" si="0"/>
        <v>687</v>
      </c>
    </row>
    <row r="34" spans="1:5">
      <c r="A34" s="4">
        <v>33</v>
      </c>
      <c r="B34" s="5" t="s">
        <v>2104</v>
      </c>
      <c r="C34" s="5" t="s">
        <v>1674</v>
      </c>
      <c r="D34" s="5">
        <v>0</v>
      </c>
      <c r="E34" s="6">
        <f t="shared" ca="1" si="0"/>
        <v>356</v>
      </c>
    </row>
    <row r="35" spans="1:5">
      <c r="A35" s="4">
        <v>34</v>
      </c>
      <c r="B35" s="6" t="s">
        <v>2079</v>
      </c>
      <c r="C35" s="6" t="s">
        <v>1674</v>
      </c>
      <c r="D35" s="6">
        <v>0</v>
      </c>
      <c r="E35" s="6">
        <f t="shared" ca="1" si="0"/>
        <v>719</v>
      </c>
    </row>
    <row r="36" spans="1:5">
      <c r="A36" s="4">
        <v>35</v>
      </c>
      <c r="B36" s="6" t="s">
        <v>251</v>
      </c>
      <c r="C36" s="6" t="s">
        <v>5</v>
      </c>
      <c r="D36" s="6">
        <v>1</v>
      </c>
      <c r="E36" s="6">
        <f t="shared" ca="1" si="0"/>
        <v>85</v>
      </c>
    </row>
    <row r="37" spans="1:5">
      <c r="A37" s="4">
        <v>36</v>
      </c>
      <c r="B37" s="5" t="s">
        <v>288</v>
      </c>
      <c r="C37" s="5" t="s">
        <v>5</v>
      </c>
      <c r="D37" s="5">
        <v>1</v>
      </c>
      <c r="E37" s="6">
        <f t="shared" ca="1" si="0"/>
        <v>626</v>
      </c>
    </row>
    <row r="38" spans="1:5">
      <c r="A38" s="4">
        <v>37</v>
      </c>
      <c r="B38" s="5" t="s">
        <v>408</v>
      </c>
      <c r="C38" s="5" t="s">
        <v>5</v>
      </c>
      <c r="D38" s="5">
        <v>1</v>
      </c>
      <c r="E38" s="6">
        <f t="shared" ca="1" si="0"/>
        <v>679</v>
      </c>
    </row>
    <row r="39" spans="1:5">
      <c r="A39" s="4">
        <v>38</v>
      </c>
      <c r="B39" s="6" t="s">
        <v>1735</v>
      </c>
      <c r="C39" s="6" t="s">
        <v>1674</v>
      </c>
      <c r="D39" s="6">
        <v>0</v>
      </c>
      <c r="E39" s="6">
        <f t="shared" ca="1" si="0"/>
        <v>622</v>
      </c>
    </row>
    <row r="40" spans="1:5">
      <c r="A40" s="4">
        <v>39</v>
      </c>
      <c r="B40" s="6" t="s">
        <v>161</v>
      </c>
      <c r="C40" s="6" t="s">
        <v>5</v>
      </c>
      <c r="D40" s="6">
        <v>1</v>
      </c>
      <c r="E40" s="6">
        <f t="shared" ca="1" si="0"/>
        <v>467</v>
      </c>
    </row>
    <row r="41" spans="1:5">
      <c r="A41" s="4">
        <v>40</v>
      </c>
      <c r="B41" s="6" t="s">
        <v>1731</v>
      </c>
      <c r="C41" s="6" t="s">
        <v>1674</v>
      </c>
      <c r="D41" s="6">
        <v>0</v>
      </c>
      <c r="E41" s="6">
        <f t="shared" ca="1" si="0"/>
        <v>160</v>
      </c>
    </row>
    <row r="42" spans="1:5">
      <c r="A42" s="4">
        <v>41</v>
      </c>
      <c r="B42" s="6" t="s">
        <v>1915</v>
      </c>
      <c r="C42" s="6" t="s">
        <v>1674</v>
      </c>
      <c r="D42" s="6">
        <v>0</v>
      </c>
      <c r="E42" s="6">
        <f t="shared" ca="1" si="0"/>
        <v>24</v>
      </c>
    </row>
    <row r="43" spans="1:5">
      <c r="A43" s="4">
        <v>42</v>
      </c>
      <c r="B43" s="6" t="s">
        <v>1945</v>
      </c>
      <c r="C43" s="6" t="s">
        <v>1674</v>
      </c>
      <c r="D43" s="6">
        <v>0</v>
      </c>
      <c r="E43" s="6">
        <f t="shared" ca="1" si="0"/>
        <v>217</v>
      </c>
    </row>
    <row r="44" spans="1:5">
      <c r="A44" s="4">
        <v>43</v>
      </c>
      <c r="B44" s="5" t="s">
        <v>144</v>
      </c>
      <c r="C44" s="5" t="s">
        <v>5</v>
      </c>
      <c r="D44" s="5">
        <v>1</v>
      </c>
      <c r="E44" s="6">
        <f t="shared" ca="1" si="0"/>
        <v>308</v>
      </c>
    </row>
    <row r="45" spans="1:5">
      <c r="A45" s="4">
        <v>44</v>
      </c>
      <c r="B45" s="6" t="s">
        <v>1883</v>
      </c>
      <c r="C45" s="6" t="s">
        <v>1674</v>
      </c>
      <c r="D45" s="6">
        <v>0</v>
      </c>
      <c r="E45" s="6">
        <f t="shared" ca="1" si="0"/>
        <v>363</v>
      </c>
    </row>
    <row r="46" spans="1:5">
      <c r="A46" s="4">
        <v>45</v>
      </c>
      <c r="B46" s="5" t="s">
        <v>53</v>
      </c>
      <c r="C46" s="5" t="s">
        <v>5</v>
      </c>
      <c r="D46" s="5">
        <v>1</v>
      </c>
      <c r="E46" s="6">
        <f t="shared" ca="1" si="0"/>
        <v>172</v>
      </c>
    </row>
    <row r="47" spans="1:5">
      <c r="A47" s="4">
        <v>46</v>
      </c>
      <c r="B47" s="5" t="s">
        <v>170</v>
      </c>
      <c r="C47" s="5" t="s">
        <v>5</v>
      </c>
      <c r="D47" s="5">
        <v>1</v>
      </c>
      <c r="E47" s="6">
        <f t="shared" ca="1" si="0"/>
        <v>39</v>
      </c>
    </row>
    <row r="48" spans="1:5">
      <c r="A48" s="4">
        <v>47</v>
      </c>
      <c r="B48" s="6" t="s">
        <v>159</v>
      </c>
      <c r="C48" s="6" t="s">
        <v>5</v>
      </c>
      <c r="D48" s="6">
        <v>1</v>
      </c>
      <c r="E48" s="6">
        <f t="shared" ca="1" si="0"/>
        <v>332</v>
      </c>
    </row>
    <row r="49" spans="1:5">
      <c r="A49" s="4">
        <v>48</v>
      </c>
      <c r="B49" s="6" t="s">
        <v>133</v>
      </c>
      <c r="C49" s="6" t="s">
        <v>5</v>
      </c>
      <c r="D49" s="6">
        <v>1</v>
      </c>
      <c r="E49" s="6">
        <f t="shared" ca="1" si="0"/>
        <v>350</v>
      </c>
    </row>
    <row r="50" spans="1:5">
      <c r="A50" s="4">
        <v>49</v>
      </c>
      <c r="B50" s="5" t="s">
        <v>57</v>
      </c>
      <c r="C50" s="5" t="s">
        <v>5</v>
      </c>
      <c r="D50" s="5">
        <v>1</v>
      </c>
      <c r="E50" s="6">
        <f t="shared" ca="1" si="0"/>
        <v>818</v>
      </c>
    </row>
    <row r="51" spans="1:5">
      <c r="A51" s="4">
        <v>50</v>
      </c>
      <c r="B51" s="5" t="s">
        <v>33</v>
      </c>
      <c r="C51" s="5" t="s">
        <v>5</v>
      </c>
      <c r="D51" s="5">
        <v>1</v>
      </c>
      <c r="E51" s="6">
        <f t="shared" ca="1" si="0"/>
        <v>911</v>
      </c>
    </row>
    <row r="52" spans="1:5">
      <c r="A52" s="4">
        <v>51</v>
      </c>
      <c r="B52" s="5" t="s">
        <v>172</v>
      </c>
      <c r="C52" s="5" t="s">
        <v>5</v>
      </c>
      <c r="D52" s="5">
        <v>1</v>
      </c>
      <c r="E52" s="6">
        <f t="shared" ca="1" si="0"/>
        <v>294</v>
      </c>
    </row>
    <row r="53" spans="1:5">
      <c r="A53" s="4">
        <v>52</v>
      </c>
      <c r="B53" s="6" t="s">
        <v>325</v>
      </c>
      <c r="C53" s="6" t="s">
        <v>5</v>
      </c>
      <c r="D53" s="6">
        <v>1</v>
      </c>
      <c r="E53" s="6">
        <f t="shared" ca="1" si="0"/>
        <v>301</v>
      </c>
    </row>
    <row r="54" spans="1:5">
      <c r="A54" s="4">
        <v>53</v>
      </c>
      <c r="B54" s="5" t="s">
        <v>1828</v>
      </c>
      <c r="C54" s="5" t="s">
        <v>1674</v>
      </c>
      <c r="D54" s="5">
        <v>0</v>
      </c>
      <c r="E54" s="6">
        <f t="shared" ca="1" si="0"/>
        <v>584</v>
      </c>
    </row>
    <row r="55" spans="1:5">
      <c r="A55" s="4">
        <v>54</v>
      </c>
      <c r="B55" s="5" t="s">
        <v>2114</v>
      </c>
      <c r="C55" s="5" t="s">
        <v>1674</v>
      </c>
      <c r="D55" s="5">
        <v>0</v>
      </c>
      <c r="E55" s="6">
        <f t="shared" ca="1" si="0"/>
        <v>509</v>
      </c>
    </row>
    <row r="56" spans="1:5">
      <c r="A56" s="4">
        <v>55</v>
      </c>
      <c r="B56" s="6" t="s">
        <v>345</v>
      </c>
      <c r="C56" s="6" t="s">
        <v>5</v>
      </c>
      <c r="D56" s="6">
        <v>1</v>
      </c>
      <c r="E56" s="6">
        <f t="shared" ca="1" si="0"/>
        <v>924</v>
      </c>
    </row>
    <row r="57" spans="1:5">
      <c r="A57" s="4">
        <v>56</v>
      </c>
      <c r="B57" s="6" t="s">
        <v>1979</v>
      </c>
      <c r="C57" s="6" t="s">
        <v>1674</v>
      </c>
      <c r="D57" s="6">
        <v>0</v>
      </c>
      <c r="E57" s="6">
        <f t="shared" ca="1" si="0"/>
        <v>359</v>
      </c>
    </row>
    <row r="58" spans="1:5">
      <c r="A58" s="4">
        <v>57</v>
      </c>
      <c r="B58" s="6" t="s">
        <v>230</v>
      </c>
      <c r="C58" s="6" t="s">
        <v>5</v>
      </c>
      <c r="D58" s="6">
        <v>1</v>
      </c>
      <c r="E58" s="6">
        <f t="shared" ca="1" si="0"/>
        <v>530</v>
      </c>
    </row>
    <row r="59" spans="1:5">
      <c r="A59" s="4">
        <v>58</v>
      </c>
      <c r="B59" s="6" t="s">
        <v>77</v>
      </c>
      <c r="C59" s="6" t="s">
        <v>5</v>
      </c>
      <c r="D59" s="6">
        <v>1</v>
      </c>
      <c r="E59" s="6">
        <f t="shared" ca="1" si="0"/>
        <v>640</v>
      </c>
    </row>
    <row r="60" spans="1:5">
      <c r="A60" s="4">
        <v>59</v>
      </c>
      <c r="B60" s="5" t="s">
        <v>342</v>
      </c>
      <c r="C60" s="5" t="s">
        <v>5</v>
      </c>
      <c r="D60" s="5">
        <v>1</v>
      </c>
      <c r="E60" s="6">
        <f t="shared" ca="1" si="0"/>
        <v>621</v>
      </c>
    </row>
    <row r="61" spans="1:5">
      <c r="A61" s="4">
        <v>60</v>
      </c>
      <c r="B61" s="5" t="s">
        <v>474</v>
      </c>
      <c r="C61" s="5" t="s">
        <v>5</v>
      </c>
      <c r="D61" s="5">
        <v>1</v>
      </c>
      <c r="E61" s="6">
        <f t="shared" ca="1" si="0"/>
        <v>524</v>
      </c>
    </row>
    <row r="62" spans="1:5">
      <c r="A62" s="4">
        <v>61</v>
      </c>
      <c r="B62" s="6" t="s">
        <v>1985</v>
      </c>
      <c r="C62" s="6" t="s">
        <v>1674</v>
      </c>
      <c r="D62" s="6">
        <v>0</v>
      </c>
      <c r="E62" s="6">
        <f t="shared" ca="1" si="0"/>
        <v>44</v>
      </c>
    </row>
    <row r="63" spans="1:5">
      <c r="A63" s="4">
        <v>62</v>
      </c>
      <c r="B63" s="6" t="s">
        <v>30</v>
      </c>
      <c r="C63" s="6" t="s">
        <v>5</v>
      </c>
      <c r="D63" s="6">
        <v>1</v>
      </c>
      <c r="E63" s="6">
        <f t="shared" ca="1" si="0"/>
        <v>885</v>
      </c>
    </row>
    <row r="64" spans="1:5">
      <c r="A64" s="4">
        <v>63</v>
      </c>
      <c r="B64" s="5" t="s">
        <v>310</v>
      </c>
      <c r="C64" s="5" t="s">
        <v>5</v>
      </c>
      <c r="D64" s="5">
        <v>1</v>
      </c>
      <c r="E64" s="6">
        <f t="shared" ca="1" si="0"/>
        <v>359</v>
      </c>
    </row>
    <row r="65" spans="1:5">
      <c r="A65" s="4">
        <v>64</v>
      </c>
      <c r="B65" s="6" t="s">
        <v>445</v>
      </c>
      <c r="C65" s="6" t="s">
        <v>5</v>
      </c>
      <c r="D65" s="6">
        <v>1</v>
      </c>
      <c r="E65" s="6">
        <f t="shared" ca="1" si="0"/>
        <v>957</v>
      </c>
    </row>
    <row r="66" spans="1:5">
      <c r="A66" s="4">
        <v>65</v>
      </c>
      <c r="B66" s="5" t="s">
        <v>2024</v>
      </c>
      <c r="C66" s="5" t="s">
        <v>1674</v>
      </c>
      <c r="D66" s="5">
        <v>0</v>
      </c>
      <c r="E66" s="6">
        <f t="shared" ref="E66:E129" ca="1" si="1">RANDBETWEEN(1,1000)</f>
        <v>258</v>
      </c>
    </row>
    <row r="67" spans="1:5">
      <c r="A67" s="4">
        <v>66</v>
      </c>
      <c r="B67" s="5" t="s">
        <v>114</v>
      </c>
      <c r="C67" s="5" t="s">
        <v>5</v>
      </c>
      <c r="D67" s="5">
        <v>1</v>
      </c>
      <c r="E67" s="6">
        <f t="shared" ca="1" si="1"/>
        <v>135</v>
      </c>
    </row>
    <row r="68" spans="1:5">
      <c r="A68" s="4">
        <v>67</v>
      </c>
      <c r="B68" s="6" t="s">
        <v>139</v>
      </c>
      <c r="C68" s="6" t="s">
        <v>5</v>
      </c>
      <c r="D68" s="6">
        <v>1</v>
      </c>
      <c r="E68" s="6">
        <f t="shared" ca="1" si="1"/>
        <v>563</v>
      </c>
    </row>
    <row r="69" spans="1:5">
      <c r="A69" s="4">
        <v>68</v>
      </c>
      <c r="B69" s="5" t="s">
        <v>234</v>
      </c>
      <c r="C69" s="5" t="s">
        <v>5</v>
      </c>
      <c r="D69" s="5">
        <v>1</v>
      </c>
      <c r="E69" s="6">
        <f t="shared" ca="1" si="1"/>
        <v>139</v>
      </c>
    </row>
    <row r="70" spans="1:5">
      <c r="A70" s="4">
        <v>69</v>
      </c>
      <c r="B70" s="6" t="s">
        <v>228</v>
      </c>
      <c r="C70" s="6" t="s">
        <v>5</v>
      </c>
      <c r="D70" s="6">
        <v>1</v>
      </c>
      <c r="E70" s="6">
        <f t="shared" ca="1" si="1"/>
        <v>111</v>
      </c>
    </row>
    <row r="71" spans="1:5">
      <c r="A71" s="4">
        <v>70</v>
      </c>
      <c r="B71" s="6" t="s">
        <v>389</v>
      </c>
      <c r="C71" s="6" t="s">
        <v>5</v>
      </c>
      <c r="D71" s="6">
        <v>1</v>
      </c>
      <c r="E71" s="6">
        <f t="shared" ca="1" si="1"/>
        <v>61</v>
      </c>
    </row>
    <row r="72" spans="1:5">
      <c r="A72" s="4">
        <v>71</v>
      </c>
      <c r="B72" s="6" t="s">
        <v>1891</v>
      </c>
      <c r="C72" s="6" t="s">
        <v>1674</v>
      </c>
      <c r="D72" s="6">
        <v>0</v>
      </c>
      <c r="E72" s="6">
        <f t="shared" ca="1" si="1"/>
        <v>849</v>
      </c>
    </row>
    <row r="73" spans="1:5">
      <c r="A73" s="4">
        <v>72</v>
      </c>
      <c r="B73" s="6" t="s">
        <v>403</v>
      </c>
      <c r="C73" s="6" t="s">
        <v>5</v>
      </c>
      <c r="D73" s="6">
        <v>1</v>
      </c>
      <c r="E73" s="6">
        <f t="shared" ca="1" si="1"/>
        <v>870</v>
      </c>
    </row>
    <row r="74" spans="1:5">
      <c r="A74" s="4">
        <v>73</v>
      </c>
      <c r="B74" s="6" t="s">
        <v>2149</v>
      </c>
      <c r="C74" s="6" t="s">
        <v>1674</v>
      </c>
      <c r="D74" s="6">
        <v>0</v>
      </c>
      <c r="E74" s="6">
        <f t="shared" ca="1" si="1"/>
        <v>475</v>
      </c>
    </row>
    <row r="75" spans="1:5">
      <c r="A75" s="4">
        <v>74</v>
      </c>
      <c r="B75" s="6" t="s">
        <v>269</v>
      </c>
      <c r="C75" s="6" t="s">
        <v>5</v>
      </c>
      <c r="D75" s="6">
        <v>1</v>
      </c>
      <c r="E75" s="6">
        <f t="shared" ca="1" si="1"/>
        <v>249</v>
      </c>
    </row>
    <row r="76" spans="1:5">
      <c r="A76" s="4">
        <v>75</v>
      </c>
      <c r="B76" s="5" t="s">
        <v>227</v>
      </c>
      <c r="C76" s="5" t="s">
        <v>5</v>
      </c>
      <c r="D76" s="5">
        <v>1</v>
      </c>
      <c r="E76" s="6">
        <f t="shared" ca="1" si="1"/>
        <v>563</v>
      </c>
    </row>
    <row r="77" spans="1:5">
      <c r="A77" s="4">
        <v>76</v>
      </c>
      <c r="B77" s="5" t="s">
        <v>78</v>
      </c>
      <c r="C77" s="5" t="s">
        <v>5</v>
      </c>
      <c r="D77" s="5">
        <v>1</v>
      </c>
      <c r="E77" s="6">
        <f t="shared" ca="1" si="1"/>
        <v>784</v>
      </c>
    </row>
    <row r="78" spans="1:5">
      <c r="A78" s="4">
        <v>77</v>
      </c>
      <c r="B78" s="6" t="s">
        <v>297</v>
      </c>
      <c r="C78" s="6" t="s">
        <v>5</v>
      </c>
      <c r="D78" s="6">
        <v>1</v>
      </c>
      <c r="E78" s="6">
        <f t="shared" ca="1" si="1"/>
        <v>766</v>
      </c>
    </row>
    <row r="79" spans="1:5">
      <c r="A79" s="4">
        <v>78</v>
      </c>
      <c r="B79" s="5" t="s">
        <v>2028</v>
      </c>
      <c r="C79" s="5" t="s">
        <v>1674</v>
      </c>
      <c r="D79" s="5">
        <v>0</v>
      </c>
      <c r="E79" s="6">
        <f t="shared" ca="1" si="1"/>
        <v>753</v>
      </c>
    </row>
    <row r="80" spans="1:5">
      <c r="A80" s="4">
        <v>79</v>
      </c>
      <c r="B80" s="5" t="s">
        <v>2066</v>
      </c>
      <c r="C80" s="5" t="s">
        <v>1674</v>
      </c>
      <c r="D80" s="5">
        <v>0</v>
      </c>
      <c r="E80" s="6">
        <f t="shared" ca="1" si="1"/>
        <v>388</v>
      </c>
    </row>
    <row r="81" spans="1:5">
      <c r="A81" s="4">
        <v>80</v>
      </c>
      <c r="B81" s="5" t="s">
        <v>59</v>
      </c>
      <c r="C81" s="5" t="s">
        <v>5</v>
      </c>
      <c r="D81" s="5">
        <v>1</v>
      </c>
      <c r="E81" s="6">
        <f t="shared" ca="1" si="1"/>
        <v>961</v>
      </c>
    </row>
    <row r="82" spans="1:5">
      <c r="A82" s="4">
        <v>81</v>
      </c>
      <c r="B82" s="6" t="s">
        <v>1683</v>
      </c>
      <c r="C82" s="6" t="s">
        <v>1674</v>
      </c>
      <c r="D82" s="6">
        <v>0</v>
      </c>
      <c r="E82" s="6">
        <f t="shared" ca="1" si="1"/>
        <v>963</v>
      </c>
    </row>
    <row r="83" spans="1:5">
      <c r="A83" s="4">
        <v>82</v>
      </c>
      <c r="B83" s="6" t="s">
        <v>1689</v>
      </c>
      <c r="C83" s="6" t="s">
        <v>1674</v>
      </c>
      <c r="D83" s="6">
        <v>0</v>
      </c>
      <c r="E83" s="6">
        <f t="shared" ca="1" si="1"/>
        <v>788</v>
      </c>
    </row>
    <row r="84" spans="1:5">
      <c r="A84" s="4">
        <v>83</v>
      </c>
      <c r="B84" s="5" t="s">
        <v>116</v>
      </c>
      <c r="C84" s="5" t="s">
        <v>5</v>
      </c>
      <c r="D84" s="5">
        <v>1</v>
      </c>
      <c r="E84" s="6">
        <f t="shared" ca="1" si="1"/>
        <v>992</v>
      </c>
    </row>
    <row r="85" spans="1:5">
      <c r="A85" s="4">
        <v>84</v>
      </c>
      <c r="B85" s="5" t="s">
        <v>1842</v>
      </c>
      <c r="C85" s="5" t="s">
        <v>1674</v>
      </c>
      <c r="D85" s="5">
        <v>0</v>
      </c>
      <c r="E85" s="6">
        <f t="shared" ca="1" si="1"/>
        <v>640</v>
      </c>
    </row>
    <row r="86" spans="1:5">
      <c r="A86" s="4">
        <v>85</v>
      </c>
      <c r="B86" s="6" t="s">
        <v>1917</v>
      </c>
      <c r="C86" s="6" t="s">
        <v>1674</v>
      </c>
      <c r="D86" s="6">
        <v>0</v>
      </c>
      <c r="E86" s="6">
        <f t="shared" ca="1" si="1"/>
        <v>591</v>
      </c>
    </row>
    <row r="87" spans="1:5">
      <c r="A87" s="4">
        <v>86</v>
      </c>
      <c r="B87" s="6" t="s">
        <v>103</v>
      </c>
      <c r="C87" s="6" t="s">
        <v>5</v>
      </c>
      <c r="D87" s="6">
        <v>1</v>
      </c>
      <c r="E87" s="6">
        <f t="shared" ca="1" si="1"/>
        <v>521</v>
      </c>
    </row>
    <row r="88" spans="1:5">
      <c r="A88" s="4">
        <v>87</v>
      </c>
      <c r="B88" s="5" t="s">
        <v>294</v>
      </c>
      <c r="C88" s="5" t="s">
        <v>5</v>
      </c>
      <c r="D88" s="5">
        <v>1</v>
      </c>
      <c r="E88" s="6">
        <f t="shared" ca="1" si="1"/>
        <v>584</v>
      </c>
    </row>
    <row r="89" spans="1:5">
      <c r="A89" s="4">
        <v>88</v>
      </c>
      <c r="B89" s="6" t="s">
        <v>376</v>
      </c>
      <c r="C89" s="6" t="s">
        <v>5</v>
      </c>
      <c r="D89" s="6">
        <v>1</v>
      </c>
      <c r="E89" s="6">
        <f t="shared" ca="1" si="1"/>
        <v>963</v>
      </c>
    </row>
    <row r="90" spans="1:5">
      <c r="A90" s="4">
        <v>89</v>
      </c>
      <c r="B90" s="6" t="s">
        <v>1687</v>
      </c>
      <c r="C90" s="6" t="s">
        <v>1674</v>
      </c>
      <c r="D90" s="6">
        <v>0</v>
      </c>
      <c r="E90" s="6">
        <f t="shared" ca="1" si="1"/>
        <v>636</v>
      </c>
    </row>
    <row r="91" spans="1:5">
      <c r="A91" s="4">
        <v>90</v>
      </c>
      <c r="B91" s="6" t="s">
        <v>1717</v>
      </c>
      <c r="C91" s="6" t="s">
        <v>1674</v>
      </c>
      <c r="D91" s="6">
        <v>0</v>
      </c>
      <c r="E91" s="6">
        <f t="shared" ca="1" si="1"/>
        <v>256</v>
      </c>
    </row>
    <row r="92" spans="1:5">
      <c r="A92" s="4">
        <v>91</v>
      </c>
      <c r="B92" s="5" t="s">
        <v>1820</v>
      </c>
      <c r="C92" s="5" t="s">
        <v>1674</v>
      </c>
      <c r="D92" s="5">
        <v>0</v>
      </c>
      <c r="E92" s="6">
        <f t="shared" ca="1" si="1"/>
        <v>629</v>
      </c>
    </row>
    <row r="93" spans="1:5">
      <c r="A93" s="4">
        <v>92</v>
      </c>
      <c r="B93" s="6" t="s">
        <v>2019</v>
      </c>
      <c r="C93" s="6" t="s">
        <v>1674</v>
      </c>
      <c r="D93" s="6">
        <v>0</v>
      </c>
      <c r="E93" s="6">
        <f t="shared" ca="1" si="1"/>
        <v>380</v>
      </c>
    </row>
    <row r="94" spans="1:5">
      <c r="A94" s="4">
        <v>93</v>
      </c>
      <c r="B94" s="5" t="s">
        <v>1964</v>
      </c>
      <c r="C94" s="5" t="s">
        <v>1674</v>
      </c>
      <c r="D94" s="5">
        <v>0</v>
      </c>
      <c r="E94" s="6">
        <f t="shared" ca="1" si="1"/>
        <v>201</v>
      </c>
    </row>
    <row r="95" spans="1:5">
      <c r="A95" s="4">
        <v>94</v>
      </c>
      <c r="B95" s="6" t="s">
        <v>382</v>
      </c>
      <c r="C95" s="6" t="s">
        <v>5</v>
      </c>
      <c r="D95" s="6">
        <v>1</v>
      </c>
      <c r="E95" s="6">
        <f t="shared" ca="1" si="1"/>
        <v>562</v>
      </c>
    </row>
    <row r="96" spans="1:5">
      <c r="A96" s="4">
        <v>95</v>
      </c>
      <c r="B96" s="5" t="s">
        <v>2090</v>
      </c>
      <c r="C96" s="5" t="s">
        <v>1674</v>
      </c>
      <c r="D96" s="5">
        <v>0</v>
      </c>
      <c r="E96" s="6">
        <f t="shared" ca="1" si="1"/>
        <v>801</v>
      </c>
    </row>
    <row r="97" spans="1:5">
      <c r="A97" s="4">
        <v>96</v>
      </c>
      <c r="B97" s="5" t="s">
        <v>82</v>
      </c>
      <c r="C97" s="5" t="s">
        <v>5</v>
      </c>
      <c r="D97" s="5">
        <v>1</v>
      </c>
      <c r="E97" s="6">
        <f t="shared" ca="1" si="1"/>
        <v>267</v>
      </c>
    </row>
    <row r="98" spans="1:5">
      <c r="A98" s="4">
        <v>97</v>
      </c>
      <c r="B98" s="6" t="s">
        <v>463</v>
      </c>
      <c r="C98" s="6" t="s">
        <v>5</v>
      </c>
      <c r="D98" s="6">
        <v>1</v>
      </c>
      <c r="E98" s="6">
        <f t="shared" ca="1" si="1"/>
        <v>174</v>
      </c>
    </row>
    <row r="99" spans="1:5">
      <c r="A99" s="4">
        <v>98</v>
      </c>
      <c r="B99" s="5" t="s">
        <v>2008</v>
      </c>
      <c r="C99" s="5" t="s">
        <v>1674</v>
      </c>
      <c r="D99" s="5">
        <v>0</v>
      </c>
      <c r="E99" s="6">
        <f t="shared" ca="1" si="1"/>
        <v>712</v>
      </c>
    </row>
    <row r="100" spans="1:5">
      <c r="A100" s="4">
        <v>99</v>
      </c>
      <c r="B100" s="5" t="s">
        <v>452</v>
      </c>
      <c r="C100" s="5" t="s">
        <v>5</v>
      </c>
      <c r="D100" s="5">
        <v>1</v>
      </c>
      <c r="E100" s="6">
        <f t="shared" ca="1" si="1"/>
        <v>569</v>
      </c>
    </row>
    <row r="101" spans="1:5">
      <c r="A101" s="4">
        <v>100</v>
      </c>
      <c r="B101" s="5" t="s">
        <v>386</v>
      </c>
      <c r="C101" s="5" t="s">
        <v>5</v>
      </c>
      <c r="D101" s="5">
        <v>1</v>
      </c>
      <c r="E101" s="6">
        <f t="shared" ca="1" si="1"/>
        <v>701</v>
      </c>
    </row>
    <row r="102" spans="1:5">
      <c r="A102" s="4">
        <v>101</v>
      </c>
      <c r="B102" s="6" t="s">
        <v>1893</v>
      </c>
      <c r="C102" s="6" t="s">
        <v>1674</v>
      </c>
      <c r="D102" s="6">
        <v>0</v>
      </c>
      <c r="E102" s="6">
        <f t="shared" ca="1" si="1"/>
        <v>134</v>
      </c>
    </row>
    <row r="103" spans="1:5">
      <c r="A103" s="4">
        <v>102</v>
      </c>
      <c r="B103" s="5" t="s">
        <v>162</v>
      </c>
      <c r="C103" s="5" t="s">
        <v>5</v>
      </c>
      <c r="D103" s="5">
        <v>1</v>
      </c>
      <c r="E103" s="6">
        <f t="shared" ca="1" si="1"/>
        <v>298</v>
      </c>
    </row>
    <row r="104" spans="1:5">
      <c r="A104" s="4">
        <v>103</v>
      </c>
      <c r="B104" s="5" t="s">
        <v>1760</v>
      </c>
      <c r="C104" s="5" t="s">
        <v>1674</v>
      </c>
      <c r="D104" s="5">
        <v>0</v>
      </c>
      <c r="E104" s="6">
        <f t="shared" ca="1" si="1"/>
        <v>583</v>
      </c>
    </row>
    <row r="105" spans="1:5">
      <c r="A105" s="4">
        <v>104</v>
      </c>
      <c r="B105" s="6" t="s">
        <v>1931</v>
      </c>
      <c r="C105" s="6" t="s">
        <v>1674</v>
      </c>
      <c r="D105" s="6">
        <v>0</v>
      </c>
      <c r="E105" s="6">
        <f t="shared" ca="1" si="1"/>
        <v>904</v>
      </c>
    </row>
    <row r="106" spans="1:5">
      <c r="A106" s="4">
        <v>105</v>
      </c>
      <c r="B106" s="6" t="s">
        <v>1795</v>
      </c>
      <c r="C106" s="6" t="s">
        <v>1674</v>
      </c>
      <c r="D106" s="6">
        <v>0</v>
      </c>
      <c r="E106" s="6">
        <f t="shared" ca="1" si="1"/>
        <v>12</v>
      </c>
    </row>
    <row r="107" spans="1:5">
      <c r="A107" s="4">
        <v>106</v>
      </c>
      <c r="B107" s="5" t="s">
        <v>1742</v>
      </c>
      <c r="C107" s="5" t="s">
        <v>1674</v>
      </c>
      <c r="D107" s="5">
        <v>0</v>
      </c>
      <c r="E107" s="6">
        <f t="shared" ca="1" si="1"/>
        <v>159</v>
      </c>
    </row>
    <row r="108" spans="1:5">
      <c r="A108" s="4">
        <v>107</v>
      </c>
      <c r="B108" s="5" t="s">
        <v>1810</v>
      </c>
      <c r="C108" s="5" t="s">
        <v>1674</v>
      </c>
      <c r="D108" s="5">
        <v>0</v>
      </c>
      <c r="E108" s="6">
        <f t="shared" ca="1" si="1"/>
        <v>215</v>
      </c>
    </row>
    <row r="109" spans="1:5">
      <c r="A109" s="4">
        <v>108</v>
      </c>
      <c r="B109" s="5" t="s">
        <v>2064</v>
      </c>
      <c r="C109" s="5" t="s">
        <v>1674</v>
      </c>
      <c r="D109" s="5">
        <v>0</v>
      </c>
      <c r="E109" s="6">
        <f t="shared" ca="1" si="1"/>
        <v>119</v>
      </c>
    </row>
    <row r="110" spans="1:5">
      <c r="A110" s="4">
        <v>109</v>
      </c>
      <c r="B110" s="5" t="s">
        <v>1784</v>
      </c>
      <c r="C110" s="5" t="s">
        <v>1674</v>
      </c>
      <c r="D110" s="5">
        <v>0</v>
      </c>
      <c r="E110" s="6">
        <f t="shared" ca="1" si="1"/>
        <v>5</v>
      </c>
    </row>
    <row r="111" spans="1:5">
      <c r="A111" s="4">
        <v>110</v>
      </c>
      <c r="B111" s="5" t="s">
        <v>2118</v>
      </c>
      <c r="C111" s="5" t="s">
        <v>1674</v>
      </c>
      <c r="D111" s="5">
        <v>0</v>
      </c>
      <c r="E111" s="6">
        <f t="shared" ca="1" si="1"/>
        <v>604</v>
      </c>
    </row>
    <row r="112" spans="1:5">
      <c r="A112" s="4">
        <v>111</v>
      </c>
      <c r="B112" s="6" t="s">
        <v>317</v>
      </c>
      <c r="C112" s="6" t="s">
        <v>5</v>
      </c>
      <c r="D112" s="6">
        <v>1</v>
      </c>
      <c r="E112" s="6">
        <f t="shared" ca="1" si="1"/>
        <v>739</v>
      </c>
    </row>
    <row r="113" spans="1:5">
      <c r="A113" s="4">
        <v>112</v>
      </c>
      <c r="B113" s="5" t="s">
        <v>375</v>
      </c>
      <c r="C113" s="5" t="s">
        <v>5</v>
      </c>
      <c r="D113" s="5">
        <v>1</v>
      </c>
      <c r="E113" s="6">
        <f t="shared" ca="1" si="1"/>
        <v>40</v>
      </c>
    </row>
    <row r="114" spans="1:5">
      <c r="A114" s="4">
        <v>113</v>
      </c>
      <c r="B114" s="6" t="s">
        <v>1751</v>
      </c>
      <c r="C114" s="6" t="s">
        <v>1674</v>
      </c>
      <c r="D114" s="6">
        <v>0</v>
      </c>
      <c r="E114" s="6">
        <f t="shared" ca="1" si="1"/>
        <v>561</v>
      </c>
    </row>
    <row r="115" spans="1:5">
      <c r="A115" s="4">
        <v>114</v>
      </c>
      <c r="B115" s="5" t="s">
        <v>47</v>
      </c>
      <c r="C115" s="5" t="s">
        <v>5</v>
      </c>
      <c r="D115" s="5">
        <v>1</v>
      </c>
      <c r="E115" s="6">
        <f t="shared" ca="1" si="1"/>
        <v>718</v>
      </c>
    </row>
    <row r="116" spans="1:5">
      <c r="A116" s="4">
        <v>115</v>
      </c>
      <c r="B116" s="5" t="s">
        <v>102</v>
      </c>
      <c r="C116" s="5" t="s">
        <v>5</v>
      </c>
      <c r="D116" s="5">
        <v>1</v>
      </c>
      <c r="E116" s="6">
        <f t="shared" ca="1" si="1"/>
        <v>323</v>
      </c>
    </row>
    <row r="117" spans="1:5">
      <c r="A117" s="4">
        <v>116</v>
      </c>
      <c r="B117" s="5" t="s">
        <v>312</v>
      </c>
      <c r="C117" s="5" t="s">
        <v>5</v>
      </c>
      <c r="D117" s="5">
        <v>1</v>
      </c>
      <c r="E117" s="6">
        <f t="shared" ca="1" si="1"/>
        <v>568</v>
      </c>
    </row>
    <row r="118" spans="1:5">
      <c r="A118" s="4">
        <v>117</v>
      </c>
      <c r="B118" s="6" t="s">
        <v>1771</v>
      </c>
      <c r="C118" s="6" t="s">
        <v>1674</v>
      </c>
      <c r="D118" s="6">
        <v>0</v>
      </c>
      <c r="E118" s="6">
        <f t="shared" ca="1" si="1"/>
        <v>195</v>
      </c>
    </row>
    <row r="119" spans="1:5">
      <c r="A119" s="4">
        <v>118</v>
      </c>
      <c r="B119" s="5" t="s">
        <v>1932</v>
      </c>
      <c r="C119" s="5" t="s">
        <v>1674</v>
      </c>
      <c r="D119" s="5">
        <v>0</v>
      </c>
      <c r="E119" s="6">
        <f t="shared" ca="1" si="1"/>
        <v>790</v>
      </c>
    </row>
    <row r="120" spans="1:5">
      <c r="A120" s="4">
        <v>119</v>
      </c>
      <c r="B120" s="6" t="s">
        <v>267</v>
      </c>
      <c r="C120" s="6" t="s">
        <v>5</v>
      </c>
      <c r="D120" s="6">
        <v>1</v>
      </c>
      <c r="E120" s="6">
        <f t="shared" ca="1" si="1"/>
        <v>339</v>
      </c>
    </row>
    <row r="121" spans="1:5">
      <c r="A121" s="4">
        <v>120</v>
      </c>
      <c r="B121" s="5" t="s">
        <v>280</v>
      </c>
      <c r="C121" s="5" t="s">
        <v>5</v>
      </c>
      <c r="D121" s="5">
        <v>1</v>
      </c>
      <c r="E121" s="6">
        <f t="shared" ca="1" si="1"/>
        <v>492</v>
      </c>
    </row>
    <row r="122" spans="1:5">
      <c r="A122" s="4">
        <v>121</v>
      </c>
      <c r="B122" s="5" t="s">
        <v>158</v>
      </c>
      <c r="C122" s="5" t="s">
        <v>5</v>
      </c>
      <c r="D122" s="5">
        <v>1</v>
      </c>
      <c r="E122" s="6">
        <f t="shared" ca="1" si="1"/>
        <v>723</v>
      </c>
    </row>
    <row r="123" spans="1:5">
      <c r="A123" s="4">
        <v>122</v>
      </c>
      <c r="B123" s="6" t="s">
        <v>271</v>
      </c>
      <c r="C123" s="6" t="s">
        <v>5</v>
      </c>
      <c r="D123" s="6">
        <v>1</v>
      </c>
      <c r="E123" s="6">
        <f t="shared" ca="1" si="1"/>
        <v>922</v>
      </c>
    </row>
    <row r="124" spans="1:5">
      <c r="A124" s="4">
        <v>123</v>
      </c>
      <c r="B124" s="6" t="s">
        <v>364</v>
      </c>
      <c r="C124" s="6" t="s">
        <v>5</v>
      </c>
      <c r="D124" s="6">
        <v>1</v>
      </c>
      <c r="E124" s="6">
        <f t="shared" ca="1" si="1"/>
        <v>404</v>
      </c>
    </row>
    <row r="125" spans="1:5">
      <c r="A125" s="4">
        <v>124</v>
      </c>
      <c r="B125" s="6" t="s">
        <v>291</v>
      </c>
      <c r="C125" s="6" t="s">
        <v>5</v>
      </c>
      <c r="D125" s="6">
        <v>1</v>
      </c>
      <c r="E125" s="6">
        <f t="shared" ca="1" si="1"/>
        <v>520</v>
      </c>
    </row>
    <row r="126" spans="1:5">
      <c r="A126" s="4">
        <v>125</v>
      </c>
      <c r="B126" s="5" t="s">
        <v>1800</v>
      </c>
      <c r="C126" s="5" t="s">
        <v>1674</v>
      </c>
      <c r="D126" s="5">
        <v>0</v>
      </c>
      <c r="E126" s="6">
        <f t="shared" ca="1" si="1"/>
        <v>419</v>
      </c>
    </row>
    <row r="127" spans="1:5">
      <c r="A127" s="4">
        <v>126</v>
      </c>
      <c r="B127" s="5" t="s">
        <v>2112</v>
      </c>
      <c r="C127" s="5" t="s">
        <v>1674</v>
      </c>
      <c r="D127" s="5">
        <v>0</v>
      </c>
      <c r="E127" s="6">
        <f t="shared" ca="1" si="1"/>
        <v>866</v>
      </c>
    </row>
    <row r="128" spans="1:5">
      <c r="A128" s="4">
        <v>127</v>
      </c>
      <c r="B128" s="6" t="s">
        <v>469</v>
      </c>
      <c r="C128" s="6" t="s">
        <v>5</v>
      </c>
      <c r="D128" s="6">
        <v>1</v>
      </c>
      <c r="E128" s="6">
        <f t="shared" ca="1" si="1"/>
        <v>145</v>
      </c>
    </row>
    <row r="129" spans="1:5">
      <c r="A129" s="4">
        <v>128</v>
      </c>
      <c r="B129" s="6" t="s">
        <v>1967</v>
      </c>
      <c r="C129" s="6" t="s">
        <v>1674</v>
      </c>
      <c r="D129" s="6">
        <v>0</v>
      </c>
      <c r="E129" s="6">
        <f t="shared" ca="1" si="1"/>
        <v>237</v>
      </c>
    </row>
    <row r="130" spans="1:5">
      <c r="A130" s="4">
        <v>129</v>
      </c>
      <c r="B130" s="6" t="s">
        <v>1995</v>
      </c>
      <c r="C130" s="6" t="s">
        <v>1674</v>
      </c>
      <c r="D130" s="6">
        <v>0</v>
      </c>
      <c r="E130" s="6">
        <f t="shared" ref="E130:E193" ca="1" si="2">RANDBETWEEN(1,1000)</f>
        <v>886</v>
      </c>
    </row>
    <row r="131" spans="1:5">
      <c r="A131" s="4">
        <v>130</v>
      </c>
      <c r="B131" s="5" t="s">
        <v>1788</v>
      </c>
      <c r="C131" s="5" t="s">
        <v>1674</v>
      </c>
      <c r="D131" s="5">
        <v>0</v>
      </c>
      <c r="E131" s="6">
        <f t="shared" ca="1" si="2"/>
        <v>751</v>
      </c>
    </row>
    <row r="132" spans="1:5">
      <c r="A132" s="4">
        <v>131</v>
      </c>
      <c r="B132" s="6" t="s">
        <v>58</v>
      </c>
      <c r="C132" s="6" t="s">
        <v>5</v>
      </c>
      <c r="D132" s="6">
        <v>1</v>
      </c>
      <c r="E132" s="6">
        <f t="shared" ca="1" si="2"/>
        <v>268</v>
      </c>
    </row>
    <row r="133" spans="1:5">
      <c r="A133" s="4">
        <v>132</v>
      </c>
      <c r="B133" s="5" t="s">
        <v>1684</v>
      </c>
      <c r="C133" s="5" t="s">
        <v>1674</v>
      </c>
      <c r="D133" s="5">
        <v>0</v>
      </c>
      <c r="E133" s="6">
        <f t="shared" ca="1" si="2"/>
        <v>755</v>
      </c>
    </row>
    <row r="134" spans="1:5">
      <c r="A134" s="4">
        <v>133</v>
      </c>
      <c r="B134" s="5" t="s">
        <v>1848</v>
      </c>
      <c r="C134" s="5" t="s">
        <v>1674</v>
      </c>
      <c r="D134" s="5">
        <v>0</v>
      </c>
      <c r="E134" s="6">
        <f t="shared" ca="1" si="2"/>
        <v>238</v>
      </c>
    </row>
    <row r="135" spans="1:5">
      <c r="A135" s="4">
        <v>134</v>
      </c>
      <c r="B135" s="6" t="s">
        <v>1871</v>
      </c>
      <c r="C135" s="6" t="s">
        <v>1674</v>
      </c>
      <c r="D135" s="6">
        <v>0</v>
      </c>
      <c r="E135" s="6">
        <f t="shared" ca="1" si="2"/>
        <v>608</v>
      </c>
    </row>
    <row r="136" spans="1:5">
      <c r="A136" s="4">
        <v>135</v>
      </c>
      <c r="B136" s="5" t="s">
        <v>7</v>
      </c>
      <c r="C136" s="5" t="s">
        <v>5</v>
      </c>
      <c r="D136" s="5">
        <v>1</v>
      </c>
      <c r="E136" s="6">
        <f t="shared" ca="1" si="2"/>
        <v>780</v>
      </c>
    </row>
    <row r="137" spans="1:5">
      <c r="A137" s="4">
        <v>136</v>
      </c>
      <c r="B137" s="6" t="s">
        <v>1929</v>
      </c>
      <c r="C137" s="6" t="s">
        <v>1674</v>
      </c>
      <c r="D137" s="6">
        <v>0</v>
      </c>
      <c r="E137" s="6">
        <f t="shared" ca="1" si="2"/>
        <v>61</v>
      </c>
    </row>
    <row r="138" spans="1:5">
      <c r="A138" s="4">
        <v>137</v>
      </c>
      <c r="B138" s="6" t="s">
        <v>299</v>
      </c>
      <c r="C138" s="6" t="s">
        <v>5</v>
      </c>
      <c r="D138" s="6">
        <v>1</v>
      </c>
      <c r="E138" s="6">
        <f t="shared" ca="1" si="2"/>
        <v>440</v>
      </c>
    </row>
    <row r="139" spans="1:5">
      <c r="A139" s="4">
        <v>138</v>
      </c>
      <c r="B139" s="6" t="s">
        <v>1755</v>
      </c>
      <c r="C139" s="6" t="s">
        <v>1674</v>
      </c>
      <c r="D139" s="6">
        <v>0</v>
      </c>
      <c r="E139" s="6">
        <f t="shared" ca="1" si="2"/>
        <v>755</v>
      </c>
    </row>
    <row r="140" spans="1:5">
      <c r="A140" s="4">
        <v>139</v>
      </c>
      <c r="B140" s="5" t="s">
        <v>2170</v>
      </c>
      <c r="C140" s="5" t="s">
        <v>1674</v>
      </c>
      <c r="D140" s="5">
        <v>0</v>
      </c>
      <c r="E140" s="6">
        <f t="shared" ca="1" si="2"/>
        <v>338</v>
      </c>
    </row>
    <row r="141" spans="1:5">
      <c r="A141" s="4">
        <v>140</v>
      </c>
      <c r="B141" s="6" t="s">
        <v>311</v>
      </c>
      <c r="C141" s="6" t="s">
        <v>5</v>
      </c>
      <c r="D141" s="6">
        <v>1</v>
      </c>
      <c r="E141" s="6">
        <f t="shared" ca="1" si="2"/>
        <v>475</v>
      </c>
    </row>
    <row r="142" spans="1:5">
      <c r="A142" s="4">
        <v>141</v>
      </c>
      <c r="B142" s="6" t="s">
        <v>1951</v>
      </c>
      <c r="C142" s="6" t="s">
        <v>1674</v>
      </c>
      <c r="D142" s="6">
        <v>0</v>
      </c>
      <c r="E142" s="6">
        <f t="shared" ca="1" si="2"/>
        <v>581</v>
      </c>
    </row>
    <row r="143" spans="1:5">
      <c r="A143" s="4">
        <v>142</v>
      </c>
      <c r="B143" s="5" t="s">
        <v>412</v>
      </c>
      <c r="C143" s="5" t="s">
        <v>5</v>
      </c>
      <c r="D143" s="5">
        <v>1</v>
      </c>
      <c r="E143" s="6">
        <f t="shared" ca="1" si="2"/>
        <v>876</v>
      </c>
    </row>
    <row r="144" spans="1:5">
      <c r="A144" s="4">
        <v>143</v>
      </c>
      <c r="B144" s="5" t="s">
        <v>1910</v>
      </c>
      <c r="C144" s="5" t="s">
        <v>1674</v>
      </c>
      <c r="D144" s="5">
        <v>0</v>
      </c>
      <c r="E144" s="6">
        <f t="shared" ca="1" si="2"/>
        <v>65</v>
      </c>
    </row>
    <row r="145" spans="1:5">
      <c r="A145" s="4">
        <v>144</v>
      </c>
      <c r="B145" s="6" t="s">
        <v>1701</v>
      </c>
      <c r="C145" s="6" t="s">
        <v>1674</v>
      </c>
      <c r="D145" s="6">
        <v>0</v>
      </c>
      <c r="E145" s="6">
        <f t="shared" ca="1" si="2"/>
        <v>733</v>
      </c>
    </row>
    <row r="146" spans="1:5">
      <c r="A146" s="4">
        <v>145</v>
      </c>
      <c r="B146" s="5" t="s">
        <v>1764</v>
      </c>
      <c r="C146" s="5" t="s">
        <v>1674</v>
      </c>
      <c r="D146" s="5">
        <v>0</v>
      </c>
      <c r="E146" s="6">
        <f t="shared" ca="1" si="2"/>
        <v>509</v>
      </c>
    </row>
    <row r="147" spans="1:5">
      <c r="A147" s="4">
        <v>146</v>
      </c>
      <c r="B147" s="5" t="s">
        <v>1862</v>
      </c>
      <c r="C147" s="5" t="s">
        <v>1674</v>
      </c>
      <c r="D147" s="5">
        <v>0</v>
      </c>
      <c r="E147" s="6">
        <f t="shared" ca="1" si="2"/>
        <v>587</v>
      </c>
    </row>
    <row r="148" spans="1:5">
      <c r="A148" s="4">
        <v>147</v>
      </c>
      <c r="B148" s="6" t="s">
        <v>185</v>
      </c>
      <c r="C148" s="6" t="s">
        <v>5</v>
      </c>
      <c r="D148" s="6">
        <v>1</v>
      </c>
      <c r="E148" s="6">
        <f t="shared" ca="1" si="2"/>
        <v>124</v>
      </c>
    </row>
    <row r="149" spans="1:5">
      <c r="A149" s="4">
        <v>148</v>
      </c>
      <c r="B149" s="5" t="s">
        <v>244</v>
      </c>
      <c r="C149" s="5" t="s">
        <v>5</v>
      </c>
      <c r="D149" s="5">
        <v>1</v>
      </c>
      <c r="E149" s="6">
        <f t="shared" ca="1" si="2"/>
        <v>530</v>
      </c>
    </row>
    <row r="150" spans="1:5">
      <c r="A150" s="4">
        <v>149</v>
      </c>
      <c r="B150" s="5" t="s">
        <v>286</v>
      </c>
      <c r="C150" s="5" t="s">
        <v>5</v>
      </c>
      <c r="D150" s="5">
        <v>1</v>
      </c>
      <c r="E150" s="6">
        <f t="shared" ca="1" si="2"/>
        <v>449</v>
      </c>
    </row>
    <row r="151" spans="1:5">
      <c r="A151" s="4">
        <v>150</v>
      </c>
      <c r="B151" s="6" t="s">
        <v>309</v>
      </c>
      <c r="C151" s="6" t="s">
        <v>5</v>
      </c>
      <c r="D151" s="6">
        <v>1</v>
      </c>
      <c r="E151" s="6">
        <f t="shared" ca="1" si="2"/>
        <v>708</v>
      </c>
    </row>
    <row r="152" spans="1:5">
      <c r="A152" s="4">
        <v>151</v>
      </c>
      <c r="B152" s="5" t="s">
        <v>432</v>
      </c>
      <c r="C152" s="5" t="s">
        <v>5</v>
      </c>
      <c r="D152" s="5">
        <v>1</v>
      </c>
      <c r="E152" s="6">
        <f t="shared" ca="1" si="2"/>
        <v>606</v>
      </c>
    </row>
    <row r="153" spans="1:5">
      <c r="A153" s="4">
        <v>152</v>
      </c>
      <c r="B153" s="5" t="s">
        <v>258</v>
      </c>
      <c r="C153" s="5" t="s">
        <v>5</v>
      </c>
      <c r="D153" s="5">
        <v>1</v>
      </c>
      <c r="E153" s="6">
        <f t="shared" ca="1" si="2"/>
        <v>102</v>
      </c>
    </row>
    <row r="154" spans="1:5">
      <c r="A154" s="4">
        <v>153</v>
      </c>
      <c r="B154" s="6" t="s">
        <v>2153</v>
      </c>
      <c r="C154" s="6" t="s">
        <v>1674</v>
      </c>
      <c r="D154" s="6">
        <v>0</v>
      </c>
      <c r="E154" s="6">
        <f t="shared" ca="1" si="2"/>
        <v>443</v>
      </c>
    </row>
    <row r="155" spans="1:5">
      <c r="A155" s="4">
        <v>154</v>
      </c>
      <c r="B155" s="6" t="s">
        <v>295</v>
      </c>
      <c r="C155" s="6" t="s">
        <v>5</v>
      </c>
      <c r="D155" s="6">
        <v>1</v>
      </c>
      <c r="E155" s="6">
        <f t="shared" ca="1" si="2"/>
        <v>941</v>
      </c>
    </row>
    <row r="156" spans="1:5">
      <c r="A156" s="4">
        <v>155</v>
      </c>
      <c r="B156" s="6" t="s">
        <v>1981</v>
      </c>
      <c r="C156" s="6" t="s">
        <v>1674</v>
      </c>
      <c r="D156" s="6">
        <v>0</v>
      </c>
      <c r="E156" s="6">
        <f t="shared" ca="1" si="2"/>
        <v>480</v>
      </c>
    </row>
    <row r="157" spans="1:5">
      <c r="A157" s="4">
        <v>156</v>
      </c>
      <c r="B157" s="5" t="s">
        <v>138</v>
      </c>
      <c r="C157" s="5" t="s">
        <v>5</v>
      </c>
      <c r="D157" s="5">
        <v>1</v>
      </c>
      <c r="E157" s="6">
        <f t="shared" ca="1" si="2"/>
        <v>515</v>
      </c>
    </row>
    <row r="158" spans="1:5">
      <c r="A158" s="4">
        <v>157</v>
      </c>
      <c r="B158" s="5" t="s">
        <v>400</v>
      </c>
      <c r="C158" s="5" t="s">
        <v>5</v>
      </c>
      <c r="D158" s="5">
        <v>1</v>
      </c>
      <c r="E158" s="6">
        <f t="shared" ca="1" si="2"/>
        <v>464</v>
      </c>
    </row>
    <row r="159" spans="1:5">
      <c r="A159" s="4">
        <v>158</v>
      </c>
      <c r="B159" s="6" t="s">
        <v>1823</v>
      </c>
      <c r="C159" s="6" t="s">
        <v>1674</v>
      </c>
      <c r="D159" s="6">
        <v>0</v>
      </c>
      <c r="E159" s="6">
        <f t="shared" ca="1" si="2"/>
        <v>115</v>
      </c>
    </row>
    <row r="160" spans="1:5">
      <c r="A160" s="4">
        <v>159</v>
      </c>
      <c r="B160" s="6" t="s">
        <v>69</v>
      </c>
      <c r="C160" s="6" t="s">
        <v>5</v>
      </c>
      <c r="D160" s="6">
        <v>1</v>
      </c>
      <c r="E160" s="6">
        <f t="shared" ca="1" si="2"/>
        <v>426</v>
      </c>
    </row>
    <row r="161" spans="1:5">
      <c r="A161" s="4">
        <v>160</v>
      </c>
      <c r="B161" s="6" t="s">
        <v>115</v>
      </c>
      <c r="C161" s="6" t="s">
        <v>5</v>
      </c>
      <c r="D161" s="6">
        <v>1</v>
      </c>
      <c r="E161" s="6">
        <f t="shared" ca="1" si="2"/>
        <v>74</v>
      </c>
    </row>
    <row r="162" spans="1:5">
      <c r="A162" s="4">
        <v>161</v>
      </c>
      <c r="B162" s="6" t="s">
        <v>123</v>
      </c>
      <c r="C162" s="6" t="s">
        <v>5</v>
      </c>
      <c r="D162" s="6">
        <v>1</v>
      </c>
      <c r="E162" s="6">
        <f t="shared" ca="1" si="2"/>
        <v>686</v>
      </c>
    </row>
    <row r="163" spans="1:5">
      <c r="A163" s="4">
        <v>162</v>
      </c>
      <c r="B163" s="5" t="s">
        <v>1912</v>
      </c>
      <c r="C163" s="5" t="s">
        <v>1674</v>
      </c>
      <c r="D163" s="5">
        <v>0</v>
      </c>
      <c r="E163" s="6">
        <f t="shared" ca="1" si="2"/>
        <v>652</v>
      </c>
    </row>
    <row r="164" spans="1:5">
      <c r="A164" s="4">
        <v>163</v>
      </c>
      <c r="B164" s="6" t="s">
        <v>1805</v>
      </c>
      <c r="C164" s="6" t="s">
        <v>1674</v>
      </c>
      <c r="D164" s="6">
        <v>0</v>
      </c>
      <c r="E164" s="6">
        <f t="shared" ca="1" si="2"/>
        <v>616</v>
      </c>
    </row>
    <row r="165" spans="1:5">
      <c r="A165" s="4">
        <v>164</v>
      </c>
      <c r="B165" s="5" t="s">
        <v>2026</v>
      </c>
      <c r="C165" s="5" t="s">
        <v>1674</v>
      </c>
      <c r="D165" s="5">
        <v>0</v>
      </c>
      <c r="E165" s="6">
        <f t="shared" ca="1" si="2"/>
        <v>763</v>
      </c>
    </row>
    <row r="166" spans="1:5">
      <c r="A166" s="4">
        <v>165</v>
      </c>
      <c r="B166" s="6" t="s">
        <v>1855</v>
      </c>
      <c r="C166" s="6" t="s">
        <v>1674</v>
      </c>
      <c r="D166" s="6">
        <v>0</v>
      </c>
      <c r="E166" s="6">
        <f t="shared" ca="1" si="2"/>
        <v>958</v>
      </c>
    </row>
    <row r="167" spans="1:5">
      <c r="A167" s="4">
        <v>166</v>
      </c>
      <c r="B167" s="5" t="s">
        <v>2126</v>
      </c>
      <c r="C167" s="5" t="s">
        <v>1674</v>
      </c>
      <c r="D167" s="5">
        <v>0</v>
      </c>
      <c r="E167" s="6">
        <f t="shared" ca="1" si="2"/>
        <v>406</v>
      </c>
    </row>
    <row r="168" spans="1:5">
      <c r="A168" s="4">
        <v>167</v>
      </c>
      <c r="B168" s="6" t="s">
        <v>14</v>
      </c>
      <c r="C168" s="6" t="s">
        <v>5</v>
      </c>
      <c r="D168" s="6">
        <v>1</v>
      </c>
      <c r="E168" s="6">
        <f t="shared" ca="1" si="2"/>
        <v>166</v>
      </c>
    </row>
    <row r="169" spans="1:5">
      <c r="A169" s="4">
        <v>168</v>
      </c>
      <c r="B169" s="6" t="s">
        <v>101</v>
      </c>
      <c r="C169" s="6" t="s">
        <v>5</v>
      </c>
      <c r="D169" s="6">
        <v>1</v>
      </c>
      <c r="E169" s="6">
        <f t="shared" ca="1" si="2"/>
        <v>594</v>
      </c>
    </row>
    <row r="170" spans="1:5">
      <c r="A170" s="4">
        <v>169</v>
      </c>
      <c r="B170" s="5" t="s">
        <v>398</v>
      </c>
      <c r="C170" s="5" t="s">
        <v>5</v>
      </c>
      <c r="D170" s="5">
        <v>1</v>
      </c>
      <c r="E170" s="6">
        <f t="shared" ca="1" si="2"/>
        <v>176</v>
      </c>
    </row>
    <row r="171" spans="1:5">
      <c r="A171" s="4">
        <v>170</v>
      </c>
      <c r="B171" s="6" t="s">
        <v>10</v>
      </c>
      <c r="C171" s="6" t="s">
        <v>5</v>
      </c>
      <c r="D171" s="6">
        <v>1</v>
      </c>
      <c r="E171" s="6">
        <f t="shared" ca="1" si="2"/>
        <v>996</v>
      </c>
    </row>
    <row r="172" spans="1:5">
      <c r="A172" s="4">
        <v>171</v>
      </c>
      <c r="B172" s="6" t="s">
        <v>1675</v>
      </c>
      <c r="C172" s="6" t="s">
        <v>1674</v>
      </c>
      <c r="D172" s="6">
        <v>0</v>
      </c>
      <c r="E172" s="6">
        <f t="shared" ca="1" si="2"/>
        <v>837</v>
      </c>
    </row>
    <row r="173" spans="1:5">
      <c r="A173" s="4">
        <v>172</v>
      </c>
      <c r="B173" s="6" t="s">
        <v>1947</v>
      </c>
      <c r="C173" s="6" t="s">
        <v>1674</v>
      </c>
      <c r="D173" s="6">
        <v>0</v>
      </c>
      <c r="E173" s="6">
        <f t="shared" ca="1" si="2"/>
        <v>142</v>
      </c>
    </row>
    <row r="174" spans="1:5">
      <c r="A174" s="4">
        <v>173</v>
      </c>
      <c r="B174" s="5" t="s">
        <v>1936</v>
      </c>
      <c r="C174" s="5" t="s">
        <v>1674</v>
      </c>
      <c r="D174" s="5">
        <v>0</v>
      </c>
      <c r="E174" s="6">
        <f t="shared" ca="1" si="2"/>
        <v>321</v>
      </c>
    </row>
    <row r="175" spans="1:5">
      <c r="A175" s="4">
        <v>174</v>
      </c>
      <c r="B175" s="6" t="s">
        <v>2029</v>
      </c>
      <c r="C175" s="6" t="s">
        <v>1674</v>
      </c>
      <c r="D175" s="6">
        <v>0</v>
      </c>
      <c r="E175" s="6">
        <f t="shared" ca="1" si="2"/>
        <v>645</v>
      </c>
    </row>
    <row r="176" spans="1:5">
      <c r="A176" s="4">
        <v>175</v>
      </c>
      <c r="B176" s="5" t="s">
        <v>1980</v>
      </c>
      <c r="C176" s="5" t="s">
        <v>1674</v>
      </c>
      <c r="D176" s="5">
        <v>0</v>
      </c>
      <c r="E176" s="6">
        <f t="shared" ca="1" si="2"/>
        <v>869</v>
      </c>
    </row>
    <row r="177" spans="1:5">
      <c r="A177" s="4">
        <v>176</v>
      </c>
      <c r="B177" s="6" t="s">
        <v>203</v>
      </c>
      <c r="C177" s="6" t="s">
        <v>5</v>
      </c>
      <c r="D177" s="6">
        <v>1</v>
      </c>
      <c r="E177" s="6">
        <f t="shared" ca="1" si="2"/>
        <v>905</v>
      </c>
    </row>
    <row r="178" spans="1:5">
      <c r="A178" s="4">
        <v>177</v>
      </c>
      <c r="B178" s="5" t="s">
        <v>428</v>
      </c>
      <c r="C178" s="5" t="s">
        <v>5</v>
      </c>
      <c r="D178" s="5">
        <v>1</v>
      </c>
      <c r="E178" s="6">
        <f t="shared" ca="1" si="2"/>
        <v>726</v>
      </c>
    </row>
    <row r="179" spans="1:5">
      <c r="A179" s="4">
        <v>178</v>
      </c>
      <c r="B179" s="5" t="s">
        <v>86</v>
      </c>
      <c r="C179" s="5" t="s">
        <v>5</v>
      </c>
      <c r="D179" s="5">
        <v>1</v>
      </c>
      <c r="E179" s="6">
        <f t="shared" ca="1" si="2"/>
        <v>248</v>
      </c>
    </row>
    <row r="180" spans="1:5">
      <c r="A180" s="4">
        <v>179</v>
      </c>
      <c r="B180" s="5" t="s">
        <v>369</v>
      </c>
      <c r="C180" s="5" t="s">
        <v>5</v>
      </c>
      <c r="D180" s="5">
        <v>1</v>
      </c>
      <c r="E180" s="6">
        <f t="shared" ca="1" si="2"/>
        <v>922</v>
      </c>
    </row>
    <row r="181" spans="1:5">
      <c r="A181" s="4">
        <v>180</v>
      </c>
      <c r="B181" s="6" t="s">
        <v>1977</v>
      </c>
      <c r="C181" s="6" t="s">
        <v>1674</v>
      </c>
      <c r="D181" s="6">
        <v>0</v>
      </c>
      <c r="E181" s="6">
        <f t="shared" ca="1" si="2"/>
        <v>376</v>
      </c>
    </row>
    <row r="182" spans="1:5">
      <c r="A182" s="4">
        <v>181</v>
      </c>
      <c r="B182" s="6" t="s">
        <v>216</v>
      </c>
      <c r="C182" s="6" t="s">
        <v>5</v>
      </c>
      <c r="D182" s="6">
        <v>1</v>
      </c>
      <c r="E182" s="6">
        <f t="shared" ca="1" si="2"/>
        <v>640</v>
      </c>
    </row>
    <row r="183" spans="1:5">
      <c r="A183" s="4">
        <v>182</v>
      </c>
      <c r="B183" s="6" t="s">
        <v>1991</v>
      </c>
      <c r="C183" s="6" t="s">
        <v>1674</v>
      </c>
      <c r="D183" s="6">
        <v>0</v>
      </c>
      <c r="E183" s="6">
        <f t="shared" ca="1" si="2"/>
        <v>95</v>
      </c>
    </row>
    <row r="184" spans="1:5">
      <c r="A184" s="4">
        <v>183</v>
      </c>
      <c r="B184" s="6" t="s">
        <v>333</v>
      </c>
      <c r="C184" s="6" t="s">
        <v>5</v>
      </c>
      <c r="D184" s="6">
        <v>1</v>
      </c>
      <c r="E184" s="6">
        <f t="shared" ca="1" si="2"/>
        <v>585</v>
      </c>
    </row>
    <row r="185" spans="1:5">
      <c r="A185" s="4">
        <v>184</v>
      </c>
      <c r="B185" s="6" t="s">
        <v>54</v>
      </c>
      <c r="C185" s="6" t="s">
        <v>5</v>
      </c>
      <c r="D185" s="6">
        <v>1</v>
      </c>
      <c r="E185" s="6">
        <f t="shared" ca="1" si="2"/>
        <v>279</v>
      </c>
    </row>
    <row r="186" spans="1:5">
      <c r="A186" s="4">
        <v>185</v>
      </c>
      <c r="B186" s="6" t="s">
        <v>1905</v>
      </c>
      <c r="C186" s="6" t="s">
        <v>1674</v>
      </c>
      <c r="D186" s="6">
        <v>0</v>
      </c>
      <c r="E186" s="6">
        <f t="shared" ca="1" si="2"/>
        <v>670</v>
      </c>
    </row>
    <row r="187" spans="1:5">
      <c r="A187" s="4">
        <v>186</v>
      </c>
      <c r="B187" s="5" t="s">
        <v>2052</v>
      </c>
      <c r="C187" s="5" t="s">
        <v>1674</v>
      </c>
      <c r="D187" s="5">
        <v>0</v>
      </c>
      <c r="E187" s="6">
        <f t="shared" ca="1" si="2"/>
        <v>29</v>
      </c>
    </row>
    <row r="188" spans="1:5">
      <c r="A188" s="4">
        <v>187</v>
      </c>
      <c r="B188" s="6" t="s">
        <v>2143</v>
      </c>
      <c r="C188" s="6" t="s">
        <v>1674</v>
      </c>
      <c r="D188" s="6">
        <v>0</v>
      </c>
      <c r="E188" s="6">
        <f t="shared" ca="1" si="2"/>
        <v>520</v>
      </c>
    </row>
    <row r="189" spans="1:5">
      <c r="A189" s="4">
        <v>188</v>
      </c>
      <c r="B189" s="6" t="s">
        <v>1851</v>
      </c>
      <c r="C189" s="6" t="s">
        <v>1674</v>
      </c>
      <c r="D189" s="6">
        <v>0</v>
      </c>
      <c r="E189" s="6">
        <f t="shared" ca="1" si="2"/>
        <v>703</v>
      </c>
    </row>
    <row r="190" spans="1:5">
      <c r="A190" s="4">
        <v>189</v>
      </c>
      <c r="B190" s="5" t="s">
        <v>100</v>
      </c>
      <c r="C190" s="5" t="s">
        <v>5</v>
      </c>
      <c r="D190" s="5">
        <v>1</v>
      </c>
      <c r="E190" s="6">
        <f t="shared" ca="1" si="2"/>
        <v>31</v>
      </c>
    </row>
    <row r="191" spans="1:5">
      <c r="A191" s="4">
        <v>190</v>
      </c>
      <c r="B191" s="5" t="s">
        <v>2086</v>
      </c>
      <c r="C191" s="5" t="s">
        <v>1674</v>
      </c>
      <c r="D191" s="5">
        <v>0</v>
      </c>
      <c r="E191" s="6">
        <f t="shared" ca="1" si="2"/>
        <v>15</v>
      </c>
    </row>
    <row r="192" spans="1:5">
      <c r="A192" s="4">
        <v>191</v>
      </c>
      <c r="B192" s="6" t="s">
        <v>199</v>
      </c>
      <c r="C192" s="6" t="s">
        <v>5</v>
      </c>
      <c r="D192" s="6">
        <v>1</v>
      </c>
      <c r="E192" s="6">
        <f t="shared" ca="1" si="2"/>
        <v>62</v>
      </c>
    </row>
    <row r="193" spans="1:5">
      <c r="A193" s="4">
        <v>192</v>
      </c>
      <c r="B193" s="6" t="s">
        <v>497</v>
      </c>
      <c r="C193" s="6" t="s">
        <v>5</v>
      </c>
      <c r="D193" s="6">
        <v>1</v>
      </c>
      <c r="E193" s="6">
        <f t="shared" ca="1" si="2"/>
        <v>983</v>
      </c>
    </row>
    <row r="194" spans="1:5">
      <c r="A194" s="4">
        <v>193</v>
      </c>
      <c r="B194" s="6" t="s">
        <v>42</v>
      </c>
      <c r="C194" s="6" t="s">
        <v>5</v>
      </c>
      <c r="D194" s="6">
        <v>1</v>
      </c>
      <c r="E194" s="6">
        <f t="shared" ref="E194:E257" ca="1" si="3">RANDBETWEEN(1,1000)</f>
        <v>198</v>
      </c>
    </row>
    <row r="195" spans="1:5">
      <c r="A195" s="4">
        <v>194</v>
      </c>
      <c r="B195" s="6" t="s">
        <v>113</v>
      </c>
      <c r="C195" s="6" t="s">
        <v>5</v>
      </c>
      <c r="D195" s="6">
        <v>1</v>
      </c>
      <c r="E195" s="6">
        <f t="shared" ca="1" si="3"/>
        <v>531</v>
      </c>
    </row>
    <row r="196" spans="1:5">
      <c r="A196" s="4">
        <v>195</v>
      </c>
      <c r="B196" s="6" t="s">
        <v>1829</v>
      </c>
      <c r="C196" s="6" t="s">
        <v>1674</v>
      </c>
      <c r="D196" s="6">
        <v>0</v>
      </c>
      <c r="E196" s="6">
        <f t="shared" ca="1" si="3"/>
        <v>176</v>
      </c>
    </row>
    <row r="197" spans="1:5">
      <c r="A197" s="4">
        <v>196</v>
      </c>
      <c r="B197" s="5" t="s">
        <v>2036</v>
      </c>
      <c r="C197" s="5" t="s">
        <v>1674</v>
      </c>
      <c r="D197" s="5">
        <v>0</v>
      </c>
      <c r="E197" s="6">
        <f t="shared" ca="1" si="3"/>
        <v>197</v>
      </c>
    </row>
    <row r="198" spans="1:5">
      <c r="A198" s="4">
        <v>197</v>
      </c>
      <c r="B198" s="5" t="s">
        <v>31</v>
      </c>
      <c r="C198" s="5" t="s">
        <v>5</v>
      </c>
      <c r="D198" s="5">
        <v>1</v>
      </c>
      <c r="E198" s="6">
        <f t="shared" ca="1" si="3"/>
        <v>212</v>
      </c>
    </row>
    <row r="199" spans="1:5">
      <c r="A199" s="4">
        <v>198</v>
      </c>
      <c r="B199" s="5" t="s">
        <v>361</v>
      </c>
      <c r="C199" s="5" t="s">
        <v>5</v>
      </c>
      <c r="D199" s="5">
        <v>1</v>
      </c>
      <c r="E199" s="6">
        <f t="shared" ca="1" si="3"/>
        <v>365</v>
      </c>
    </row>
    <row r="200" spans="1:5">
      <c r="A200" s="4">
        <v>199</v>
      </c>
      <c r="B200" s="5" t="s">
        <v>1752</v>
      </c>
      <c r="C200" s="5" t="s">
        <v>1674</v>
      </c>
      <c r="D200" s="5">
        <v>0</v>
      </c>
      <c r="E200" s="6">
        <f t="shared" ca="1" si="3"/>
        <v>344</v>
      </c>
    </row>
    <row r="201" spans="1:5">
      <c r="A201" s="4">
        <v>200</v>
      </c>
      <c r="B201" s="5" t="s">
        <v>416</v>
      </c>
      <c r="C201" s="5" t="s">
        <v>5</v>
      </c>
      <c r="D201" s="5">
        <v>1</v>
      </c>
      <c r="E201" s="6">
        <f t="shared" ca="1" si="3"/>
        <v>902</v>
      </c>
    </row>
    <row r="202" spans="1:5">
      <c r="A202" s="4">
        <v>201</v>
      </c>
      <c r="B202" s="5" t="s">
        <v>1704</v>
      </c>
      <c r="C202" s="5" t="s">
        <v>1674</v>
      </c>
      <c r="D202" s="5">
        <v>0</v>
      </c>
      <c r="E202" s="6">
        <f t="shared" ca="1" si="3"/>
        <v>782</v>
      </c>
    </row>
    <row r="203" spans="1:5">
      <c r="A203" s="4">
        <v>202</v>
      </c>
      <c r="B203" s="6" t="s">
        <v>1831</v>
      </c>
      <c r="C203" s="6" t="s">
        <v>1674</v>
      </c>
      <c r="D203" s="6">
        <v>0</v>
      </c>
      <c r="E203" s="6">
        <f t="shared" ca="1" si="3"/>
        <v>467</v>
      </c>
    </row>
    <row r="204" spans="1:5">
      <c r="A204" s="4">
        <v>203</v>
      </c>
      <c r="B204" s="6" t="s">
        <v>289</v>
      </c>
      <c r="C204" s="6" t="s">
        <v>5</v>
      </c>
      <c r="D204" s="6">
        <v>1</v>
      </c>
      <c r="E204" s="6">
        <f t="shared" ca="1" si="3"/>
        <v>769</v>
      </c>
    </row>
    <row r="205" spans="1:5">
      <c r="A205" s="4">
        <v>204</v>
      </c>
      <c r="B205" s="6" t="s">
        <v>1889</v>
      </c>
      <c r="C205" s="6" t="s">
        <v>1674</v>
      </c>
      <c r="D205" s="6">
        <v>0</v>
      </c>
      <c r="E205" s="6">
        <f t="shared" ca="1" si="3"/>
        <v>498</v>
      </c>
    </row>
    <row r="206" spans="1:5">
      <c r="A206" s="4">
        <v>205</v>
      </c>
      <c r="B206" s="6" t="s">
        <v>1875</v>
      </c>
      <c r="C206" s="6" t="s">
        <v>1674</v>
      </c>
      <c r="D206" s="6">
        <v>0</v>
      </c>
      <c r="E206" s="6">
        <f t="shared" ca="1" si="3"/>
        <v>876</v>
      </c>
    </row>
    <row r="207" spans="1:5">
      <c r="A207" s="4">
        <v>206</v>
      </c>
      <c r="B207" s="5" t="s">
        <v>1754</v>
      </c>
      <c r="C207" s="5" t="s">
        <v>1674</v>
      </c>
      <c r="D207" s="5">
        <v>0</v>
      </c>
      <c r="E207" s="6">
        <f t="shared" ca="1" si="3"/>
        <v>99</v>
      </c>
    </row>
    <row r="208" spans="1:5">
      <c r="A208" s="4">
        <v>207</v>
      </c>
      <c r="B208" s="5" t="s">
        <v>1792</v>
      </c>
      <c r="C208" s="5" t="s">
        <v>1674</v>
      </c>
      <c r="D208" s="5">
        <v>0</v>
      </c>
      <c r="E208" s="6">
        <f t="shared" ca="1" si="3"/>
        <v>964</v>
      </c>
    </row>
    <row r="209" spans="1:5">
      <c r="A209" s="4">
        <v>208</v>
      </c>
      <c r="B209" s="6" t="s">
        <v>243</v>
      </c>
      <c r="C209" s="6" t="s">
        <v>5</v>
      </c>
      <c r="D209" s="6">
        <v>1</v>
      </c>
      <c r="E209" s="6">
        <f t="shared" ca="1" si="3"/>
        <v>139</v>
      </c>
    </row>
    <row r="210" spans="1:5">
      <c r="A210" s="4">
        <v>209</v>
      </c>
      <c r="B210" s="5" t="s">
        <v>358</v>
      </c>
      <c r="C210" s="5" t="s">
        <v>5</v>
      </c>
      <c r="D210" s="5">
        <v>1</v>
      </c>
      <c r="E210" s="6">
        <f t="shared" ca="1" si="3"/>
        <v>768</v>
      </c>
    </row>
    <row r="211" spans="1:5">
      <c r="A211" s="4">
        <v>210</v>
      </c>
      <c r="B211" s="6" t="s">
        <v>2005</v>
      </c>
      <c r="C211" s="6" t="s">
        <v>1674</v>
      </c>
      <c r="D211" s="6">
        <v>0</v>
      </c>
      <c r="E211" s="6">
        <f t="shared" ca="1" si="3"/>
        <v>300</v>
      </c>
    </row>
    <row r="212" spans="1:5">
      <c r="A212" s="4">
        <v>211</v>
      </c>
      <c r="B212" s="5" t="s">
        <v>1812</v>
      </c>
      <c r="C212" s="5" t="s">
        <v>1674</v>
      </c>
      <c r="D212" s="5">
        <v>0</v>
      </c>
      <c r="E212" s="6">
        <f t="shared" ca="1" si="3"/>
        <v>448</v>
      </c>
    </row>
    <row r="213" spans="1:5">
      <c r="A213" s="4">
        <v>212</v>
      </c>
      <c r="B213" s="5" t="s">
        <v>1680</v>
      </c>
      <c r="C213" s="5" t="s">
        <v>1674</v>
      </c>
      <c r="D213" s="5">
        <v>0</v>
      </c>
      <c r="E213" s="6">
        <f t="shared" ca="1" si="3"/>
        <v>52</v>
      </c>
    </row>
    <row r="214" spans="1:5">
      <c r="A214" s="4">
        <v>213</v>
      </c>
      <c r="B214" s="5" t="s">
        <v>1946</v>
      </c>
      <c r="C214" s="5" t="s">
        <v>1674</v>
      </c>
      <c r="D214" s="5">
        <v>0</v>
      </c>
      <c r="E214" s="6">
        <f t="shared" ca="1" si="3"/>
        <v>351</v>
      </c>
    </row>
    <row r="215" spans="1:5">
      <c r="A215" s="4">
        <v>214</v>
      </c>
      <c r="B215" s="6" t="s">
        <v>40</v>
      </c>
      <c r="C215" s="6" t="s">
        <v>5</v>
      </c>
      <c r="D215" s="6">
        <v>1</v>
      </c>
      <c r="E215" s="6">
        <f t="shared" ca="1" si="3"/>
        <v>124</v>
      </c>
    </row>
    <row r="216" spans="1:5">
      <c r="A216" s="4">
        <v>215</v>
      </c>
      <c r="B216" s="5" t="s">
        <v>1850</v>
      </c>
      <c r="C216" s="5" t="s">
        <v>1674</v>
      </c>
      <c r="D216" s="5">
        <v>0</v>
      </c>
      <c r="E216" s="6">
        <f t="shared" ca="1" si="3"/>
        <v>997</v>
      </c>
    </row>
    <row r="217" spans="1:5">
      <c r="A217" s="4">
        <v>216</v>
      </c>
      <c r="B217" s="5" t="s">
        <v>2020</v>
      </c>
      <c r="C217" s="5" t="s">
        <v>1674</v>
      </c>
      <c r="D217" s="5">
        <v>0</v>
      </c>
      <c r="E217" s="6">
        <f t="shared" ca="1" si="3"/>
        <v>115</v>
      </c>
    </row>
    <row r="218" spans="1:5">
      <c r="A218" s="4">
        <v>217</v>
      </c>
      <c r="B218" s="5" t="s">
        <v>209</v>
      </c>
      <c r="C218" s="5" t="s">
        <v>5</v>
      </c>
      <c r="D218" s="5">
        <v>1</v>
      </c>
      <c r="E218" s="6">
        <f t="shared" ca="1" si="3"/>
        <v>759</v>
      </c>
    </row>
    <row r="219" spans="1:5">
      <c r="A219" s="4">
        <v>218</v>
      </c>
      <c r="B219" s="6" t="s">
        <v>145</v>
      </c>
      <c r="C219" s="6" t="s">
        <v>5</v>
      </c>
      <c r="D219" s="6">
        <v>1</v>
      </c>
      <c r="E219" s="6">
        <f t="shared" ca="1" si="3"/>
        <v>554</v>
      </c>
    </row>
    <row r="220" spans="1:5">
      <c r="A220" s="4">
        <v>219</v>
      </c>
      <c r="B220" s="5" t="s">
        <v>1822</v>
      </c>
      <c r="C220" s="5" t="s">
        <v>1674</v>
      </c>
      <c r="D220" s="5">
        <v>0</v>
      </c>
      <c r="E220" s="6">
        <f t="shared" ca="1" si="3"/>
        <v>88</v>
      </c>
    </row>
    <row r="221" spans="1:5">
      <c r="A221" s="4">
        <v>220</v>
      </c>
      <c r="B221" s="5" t="s">
        <v>1960</v>
      </c>
      <c r="C221" s="5" t="s">
        <v>1674</v>
      </c>
      <c r="D221" s="5">
        <v>0</v>
      </c>
      <c r="E221" s="6">
        <f t="shared" ca="1" si="3"/>
        <v>904</v>
      </c>
    </row>
    <row r="222" spans="1:5">
      <c r="A222" s="4">
        <v>221</v>
      </c>
      <c r="B222" s="6" t="s">
        <v>241</v>
      </c>
      <c r="C222" s="6" t="s">
        <v>5</v>
      </c>
      <c r="D222" s="6">
        <v>1</v>
      </c>
      <c r="E222" s="6">
        <f t="shared" ca="1" si="3"/>
        <v>699</v>
      </c>
    </row>
    <row r="223" spans="1:5">
      <c r="A223" s="4">
        <v>222</v>
      </c>
      <c r="B223" s="5" t="s">
        <v>156</v>
      </c>
      <c r="C223" s="5" t="s">
        <v>5</v>
      </c>
      <c r="D223" s="5">
        <v>1</v>
      </c>
      <c r="E223" s="6">
        <f t="shared" ca="1" si="3"/>
        <v>908</v>
      </c>
    </row>
    <row r="224" spans="1:5">
      <c r="A224" s="4">
        <v>223</v>
      </c>
      <c r="B224" s="5" t="s">
        <v>328</v>
      </c>
      <c r="C224" s="5" t="s">
        <v>5</v>
      </c>
      <c r="D224" s="5">
        <v>1</v>
      </c>
      <c r="E224" s="6">
        <f t="shared" ca="1" si="3"/>
        <v>54</v>
      </c>
    </row>
    <row r="225" spans="1:5">
      <c r="A225" s="4">
        <v>224</v>
      </c>
      <c r="B225" s="6" t="s">
        <v>1753</v>
      </c>
      <c r="C225" s="6" t="s">
        <v>1674</v>
      </c>
      <c r="D225" s="6">
        <v>0</v>
      </c>
      <c r="E225" s="6">
        <f t="shared" ca="1" si="3"/>
        <v>285</v>
      </c>
    </row>
    <row r="226" spans="1:5">
      <c r="A226" s="4">
        <v>225</v>
      </c>
      <c r="B226" s="6" t="s">
        <v>2027</v>
      </c>
      <c r="C226" s="6" t="s">
        <v>1674</v>
      </c>
      <c r="D226" s="6">
        <v>0</v>
      </c>
      <c r="E226" s="6">
        <f t="shared" ca="1" si="3"/>
        <v>347</v>
      </c>
    </row>
    <row r="227" spans="1:5">
      <c r="A227" s="4">
        <v>226</v>
      </c>
      <c r="B227" s="5" t="s">
        <v>1826</v>
      </c>
      <c r="C227" s="5" t="s">
        <v>1674</v>
      </c>
      <c r="D227" s="5">
        <v>0</v>
      </c>
      <c r="E227" s="6">
        <f t="shared" ca="1" si="3"/>
        <v>450</v>
      </c>
    </row>
    <row r="228" spans="1:5">
      <c r="A228" s="4">
        <v>227</v>
      </c>
      <c r="B228" s="6" t="s">
        <v>1813</v>
      </c>
      <c r="C228" s="6" t="s">
        <v>1674</v>
      </c>
      <c r="D228" s="6">
        <v>0</v>
      </c>
      <c r="E228" s="6">
        <f t="shared" ca="1" si="3"/>
        <v>470</v>
      </c>
    </row>
    <row r="229" spans="1:5">
      <c r="A229" s="4">
        <v>228</v>
      </c>
      <c r="B229" s="5" t="s">
        <v>464</v>
      </c>
      <c r="C229" s="5" t="s">
        <v>5</v>
      </c>
      <c r="D229" s="5">
        <v>1</v>
      </c>
      <c r="E229" s="6">
        <f t="shared" ca="1" si="3"/>
        <v>572</v>
      </c>
    </row>
    <row r="230" spans="1:5">
      <c r="A230" s="4">
        <v>229</v>
      </c>
      <c r="B230" s="5" t="s">
        <v>2138</v>
      </c>
      <c r="C230" s="5" t="s">
        <v>1674</v>
      </c>
      <c r="D230" s="5">
        <v>0</v>
      </c>
      <c r="E230" s="6">
        <f t="shared" ca="1" si="3"/>
        <v>650</v>
      </c>
    </row>
    <row r="231" spans="1:5">
      <c r="A231" s="4">
        <v>230</v>
      </c>
      <c r="B231" s="5" t="s">
        <v>213</v>
      </c>
      <c r="C231" s="5" t="s">
        <v>5</v>
      </c>
      <c r="D231" s="5">
        <v>1</v>
      </c>
      <c r="E231" s="6">
        <f t="shared" ca="1" si="3"/>
        <v>718</v>
      </c>
    </row>
    <row r="232" spans="1:5">
      <c r="A232" s="4">
        <v>231</v>
      </c>
      <c r="B232" s="5" t="s">
        <v>248</v>
      </c>
      <c r="C232" s="5" t="s">
        <v>5</v>
      </c>
      <c r="D232" s="5">
        <v>1</v>
      </c>
      <c r="E232" s="6">
        <f t="shared" ca="1" si="3"/>
        <v>131</v>
      </c>
    </row>
    <row r="233" spans="1:5">
      <c r="A233" s="4">
        <v>232</v>
      </c>
      <c r="B233" s="5" t="s">
        <v>1688</v>
      </c>
      <c r="C233" s="5" t="s">
        <v>1674</v>
      </c>
      <c r="D233" s="5">
        <v>0</v>
      </c>
      <c r="E233" s="6">
        <f t="shared" ca="1" si="3"/>
        <v>300</v>
      </c>
    </row>
    <row r="234" spans="1:5">
      <c r="A234" s="4">
        <v>233</v>
      </c>
      <c r="B234" s="5" t="s">
        <v>1878</v>
      </c>
      <c r="C234" s="5" t="s">
        <v>1674</v>
      </c>
      <c r="D234" s="5">
        <v>0</v>
      </c>
      <c r="E234" s="6">
        <f t="shared" ca="1" si="3"/>
        <v>436</v>
      </c>
    </row>
    <row r="235" spans="1:5">
      <c r="A235" s="4">
        <v>234</v>
      </c>
      <c r="B235" s="5" t="s">
        <v>1904</v>
      </c>
      <c r="C235" s="5" t="s">
        <v>1674</v>
      </c>
      <c r="D235" s="5">
        <v>0</v>
      </c>
      <c r="E235" s="6">
        <f t="shared" ca="1" si="3"/>
        <v>239</v>
      </c>
    </row>
    <row r="236" spans="1:5">
      <c r="A236" s="4">
        <v>235</v>
      </c>
      <c r="B236" s="6" t="s">
        <v>1867</v>
      </c>
      <c r="C236" s="6" t="s">
        <v>1674</v>
      </c>
      <c r="D236" s="6">
        <v>0</v>
      </c>
      <c r="E236" s="6">
        <f t="shared" ca="1" si="3"/>
        <v>23</v>
      </c>
    </row>
    <row r="237" spans="1:5">
      <c r="A237" s="4">
        <v>236</v>
      </c>
      <c r="B237" s="5" t="s">
        <v>196</v>
      </c>
      <c r="C237" s="5" t="s">
        <v>5</v>
      </c>
      <c r="D237" s="5">
        <v>1</v>
      </c>
      <c r="E237" s="6">
        <f t="shared" ca="1" si="3"/>
        <v>45</v>
      </c>
    </row>
    <row r="238" spans="1:5">
      <c r="A238" s="4">
        <v>237</v>
      </c>
      <c r="B238" s="5" t="s">
        <v>2136</v>
      </c>
      <c r="C238" s="5" t="s">
        <v>1674</v>
      </c>
      <c r="D238" s="5">
        <v>0</v>
      </c>
      <c r="E238" s="6">
        <f t="shared" ca="1" si="3"/>
        <v>663</v>
      </c>
    </row>
    <row r="239" spans="1:5">
      <c r="A239" s="4">
        <v>238</v>
      </c>
      <c r="B239" s="6" t="s">
        <v>279</v>
      </c>
      <c r="C239" s="6" t="s">
        <v>5</v>
      </c>
      <c r="D239" s="6">
        <v>1</v>
      </c>
      <c r="E239" s="6">
        <f t="shared" ca="1" si="3"/>
        <v>355</v>
      </c>
    </row>
    <row r="240" spans="1:5">
      <c r="A240" s="4">
        <v>239</v>
      </c>
      <c r="B240" s="6" t="s">
        <v>433</v>
      </c>
      <c r="C240" s="6" t="s">
        <v>5</v>
      </c>
      <c r="D240" s="6">
        <v>1</v>
      </c>
      <c r="E240" s="6">
        <f t="shared" ca="1" si="3"/>
        <v>596</v>
      </c>
    </row>
    <row r="241" spans="1:5">
      <c r="A241" s="4">
        <v>240</v>
      </c>
      <c r="B241" s="5" t="s">
        <v>1962</v>
      </c>
      <c r="C241" s="5" t="s">
        <v>1674</v>
      </c>
      <c r="D241" s="5">
        <v>0</v>
      </c>
      <c r="E241" s="6">
        <f t="shared" ca="1" si="3"/>
        <v>36</v>
      </c>
    </row>
    <row r="242" spans="1:5">
      <c r="A242" s="4">
        <v>241</v>
      </c>
      <c r="B242" s="5" t="s">
        <v>1988</v>
      </c>
      <c r="C242" s="5" t="s">
        <v>1674</v>
      </c>
      <c r="D242" s="5">
        <v>0</v>
      </c>
      <c r="E242" s="6">
        <f t="shared" ca="1" si="3"/>
        <v>977</v>
      </c>
    </row>
    <row r="243" spans="1:5">
      <c r="A243" s="4">
        <v>242</v>
      </c>
      <c r="B243" s="6" t="s">
        <v>36</v>
      </c>
      <c r="C243" s="6" t="s">
        <v>5</v>
      </c>
      <c r="D243" s="6">
        <v>1</v>
      </c>
      <c r="E243" s="6">
        <f t="shared" ca="1" si="3"/>
        <v>352</v>
      </c>
    </row>
    <row r="244" spans="1:5">
      <c r="A244" s="4">
        <v>243</v>
      </c>
      <c r="B244" s="5" t="s">
        <v>304</v>
      </c>
      <c r="C244" s="5" t="s">
        <v>5</v>
      </c>
      <c r="D244" s="5">
        <v>1</v>
      </c>
      <c r="E244" s="6">
        <f t="shared" ca="1" si="3"/>
        <v>697</v>
      </c>
    </row>
    <row r="245" spans="1:5">
      <c r="A245" s="4">
        <v>244</v>
      </c>
      <c r="B245" s="5" t="s">
        <v>480</v>
      </c>
      <c r="C245" s="5" t="s">
        <v>5</v>
      </c>
      <c r="D245" s="5">
        <v>1</v>
      </c>
      <c r="E245" s="6">
        <f t="shared" ca="1" si="3"/>
        <v>944</v>
      </c>
    </row>
    <row r="246" spans="1:5">
      <c r="A246" s="4">
        <v>245</v>
      </c>
      <c r="B246" s="5" t="s">
        <v>2022</v>
      </c>
      <c r="C246" s="5" t="s">
        <v>1674</v>
      </c>
      <c r="D246" s="5">
        <v>0</v>
      </c>
      <c r="E246" s="6">
        <f t="shared" ca="1" si="3"/>
        <v>117</v>
      </c>
    </row>
    <row r="247" spans="1:5">
      <c r="A247" s="4">
        <v>246</v>
      </c>
      <c r="B247" s="5" t="s">
        <v>124</v>
      </c>
      <c r="C247" s="5" t="s">
        <v>5</v>
      </c>
      <c r="D247" s="5">
        <v>1</v>
      </c>
      <c r="E247" s="6">
        <f t="shared" ca="1" si="3"/>
        <v>154</v>
      </c>
    </row>
    <row r="248" spans="1:5">
      <c r="A248" s="4">
        <v>247</v>
      </c>
      <c r="B248" s="5" t="s">
        <v>1928</v>
      </c>
      <c r="C248" s="5" t="s">
        <v>1674</v>
      </c>
      <c r="D248" s="5">
        <v>0</v>
      </c>
      <c r="E248" s="6">
        <f t="shared" ca="1" si="3"/>
        <v>239</v>
      </c>
    </row>
    <row r="249" spans="1:5">
      <c r="A249" s="4">
        <v>248</v>
      </c>
      <c r="B249" s="5" t="s">
        <v>112</v>
      </c>
      <c r="C249" s="5" t="s">
        <v>5</v>
      </c>
      <c r="D249" s="5">
        <v>1</v>
      </c>
      <c r="E249" s="6">
        <f t="shared" ca="1" si="3"/>
        <v>292</v>
      </c>
    </row>
    <row r="250" spans="1:5">
      <c r="A250" s="4">
        <v>249</v>
      </c>
      <c r="B250" s="5" t="s">
        <v>211</v>
      </c>
      <c r="C250" s="5" t="s">
        <v>5</v>
      </c>
      <c r="D250" s="5">
        <v>1</v>
      </c>
      <c r="E250" s="6">
        <f t="shared" ca="1" si="3"/>
        <v>541</v>
      </c>
    </row>
    <row r="251" spans="1:5">
      <c r="A251" s="4">
        <v>250</v>
      </c>
      <c r="B251" s="6" t="s">
        <v>1679</v>
      </c>
      <c r="C251" s="6" t="s">
        <v>1674</v>
      </c>
      <c r="D251" s="6">
        <v>0</v>
      </c>
      <c r="E251" s="6">
        <f t="shared" ca="1" si="3"/>
        <v>986</v>
      </c>
    </row>
    <row r="252" spans="1:5">
      <c r="A252" s="4">
        <v>251</v>
      </c>
      <c r="B252" s="5" t="s">
        <v>2014</v>
      </c>
      <c r="C252" s="5" t="s">
        <v>1674</v>
      </c>
      <c r="D252" s="5">
        <v>0</v>
      </c>
      <c r="E252" s="6">
        <f t="shared" ca="1" si="3"/>
        <v>372</v>
      </c>
    </row>
    <row r="253" spans="1:5">
      <c r="A253" s="4">
        <v>252</v>
      </c>
      <c r="B253" s="5" t="s">
        <v>308</v>
      </c>
      <c r="C253" s="5" t="s">
        <v>5</v>
      </c>
      <c r="D253" s="5">
        <v>1</v>
      </c>
      <c r="E253" s="6">
        <f t="shared" ca="1" si="3"/>
        <v>594</v>
      </c>
    </row>
    <row r="254" spans="1:5">
      <c r="A254" s="4">
        <v>253</v>
      </c>
      <c r="B254" s="6" t="s">
        <v>2065</v>
      </c>
      <c r="C254" s="6" t="s">
        <v>1674</v>
      </c>
      <c r="D254" s="6">
        <v>0</v>
      </c>
      <c r="E254" s="6">
        <f t="shared" ca="1" si="3"/>
        <v>140</v>
      </c>
    </row>
    <row r="255" spans="1:5">
      <c r="A255" s="4">
        <v>254</v>
      </c>
      <c r="B255" s="6" t="s">
        <v>2087</v>
      </c>
      <c r="C255" s="6" t="s">
        <v>1674</v>
      </c>
      <c r="D255" s="6">
        <v>0</v>
      </c>
      <c r="E255" s="6">
        <f t="shared" ca="1" si="3"/>
        <v>197</v>
      </c>
    </row>
    <row r="256" spans="1:5">
      <c r="A256" s="4">
        <v>255</v>
      </c>
      <c r="B256" s="5" t="s">
        <v>264</v>
      </c>
      <c r="C256" s="5" t="s">
        <v>5</v>
      </c>
      <c r="D256" s="5">
        <v>1</v>
      </c>
      <c r="E256" s="6">
        <f t="shared" ca="1" si="3"/>
        <v>884</v>
      </c>
    </row>
    <row r="257" spans="1:5">
      <c r="A257" s="4">
        <v>256</v>
      </c>
      <c r="B257" s="5" t="s">
        <v>221</v>
      </c>
      <c r="C257" s="5" t="s">
        <v>5</v>
      </c>
      <c r="D257" s="5">
        <v>1</v>
      </c>
      <c r="E257" s="6">
        <f t="shared" ca="1" si="3"/>
        <v>222</v>
      </c>
    </row>
    <row r="258" spans="1:5">
      <c r="A258" s="4">
        <v>257</v>
      </c>
      <c r="B258" s="6" t="s">
        <v>2009</v>
      </c>
      <c r="C258" s="6" t="s">
        <v>1674</v>
      </c>
      <c r="D258" s="6">
        <v>0</v>
      </c>
      <c r="E258" s="6">
        <f t="shared" ref="E258:E321" ca="1" si="4">RANDBETWEEN(1,1000)</f>
        <v>423</v>
      </c>
    </row>
    <row r="259" spans="1:5">
      <c r="A259" s="4">
        <v>258</v>
      </c>
      <c r="B259" s="5" t="s">
        <v>1744</v>
      </c>
      <c r="C259" s="5" t="s">
        <v>1674</v>
      </c>
      <c r="D259" s="5">
        <v>0</v>
      </c>
      <c r="E259" s="6">
        <f t="shared" ca="1" si="4"/>
        <v>405</v>
      </c>
    </row>
    <row r="260" spans="1:5">
      <c r="A260" s="4">
        <v>259</v>
      </c>
      <c r="B260" s="5" t="s">
        <v>51</v>
      </c>
      <c r="C260" s="5" t="s">
        <v>5</v>
      </c>
      <c r="D260" s="5">
        <v>1</v>
      </c>
      <c r="E260" s="6">
        <f t="shared" ca="1" si="4"/>
        <v>929</v>
      </c>
    </row>
    <row r="261" spans="1:5">
      <c r="A261" s="4">
        <v>260</v>
      </c>
      <c r="B261" s="6" t="s">
        <v>2111</v>
      </c>
      <c r="C261" s="6" t="s">
        <v>1674</v>
      </c>
      <c r="D261" s="6">
        <v>0</v>
      </c>
      <c r="E261" s="6">
        <f t="shared" ca="1" si="4"/>
        <v>253</v>
      </c>
    </row>
    <row r="262" spans="1:5">
      <c r="A262" s="4">
        <v>261</v>
      </c>
      <c r="B262" s="6" t="s">
        <v>2095</v>
      </c>
      <c r="C262" s="6" t="s">
        <v>1674</v>
      </c>
      <c r="D262" s="6">
        <v>0</v>
      </c>
      <c r="E262" s="6">
        <f t="shared" ca="1" si="4"/>
        <v>14</v>
      </c>
    </row>
    <row r="263" spans="1:5">
      <c r="A263" s="4">
        <v>262</v>
      </c>
      <c r="B263" s="5" t="s">
        <v>466</v>
      </c>
      <c r="C263" s="5" t="s">
        <v>5</v>
      </c>
      <c r="D263" s="5">
        <v>1</v>
      </c>
      <c r="E263" s="6">
        <f t="shared" ca="1" si="4"/>
        <v>995</v>
      </c>
    </row>
    <row r="264" spans="1:5">
      <c r="A264" s="4">
        <v>263</v>
      </c>
      <c r="B264" s="6" t="s">
        <v>249</v>
      </c>
      <c r="C264" s="6" t="s">
        <v>5</v>
      </c>
      <c r="D264" s="6">
        <v>1</v>
      </c>
      <c r="E264" s="6">
        <f t="shared" ca="1" si="4"/>
        <v>630</v>
      </c>
    </row>
    <row r="265" spans="1:5">
      <c r="A265" s="4">
        <v>264</v>
      </c>
      <c r="B265" s="6" t="s">
        <v>46</v>
      </c>
      <c r="C265" s="6" t="s">
        <v>5</v>
      </c>
      <c r="D265" s="6">
        <v>1</v>
      </c>
      <c r="E265" s="6">
        <f t="shared" ca="1" si="4"/>
        <v>681</v>
      </c>
    </row>
    <row r="266" spans="1:5">
      <c r="A266" s="4">
        <v>265</v>
      </c>
      <c r="B266" s="6" t="s">
        <v>384</v>
      </c>
      <c r="C266" s="6" t="s">
        <v>5</v>
      </c>
      <c r="D266" s="6">
        <v>1</v>
      </c>
      <c r="E266" s="6">
        <f t="shared" ca="1" si="4"/>
        <v>207</v>
      </c>
    </row>
    <row r="267" spans="1:5">
      <c r="A267" s="4">
        <v>266</v>
      </c>
      <c r="B267" s="5" t="s">
        <v>2062</v>
      </c>
      <c r="C267" s="5" t="s">
        <v>1674</v>
      </c>
      <c r="D267" s="5">
        <v>0</v>
      </c>
      <c r="E267" s="6">
        <f t="shared" ca="1" si="4"/>
        <v>300</v>
      </c>
    </row>
    <row r="268" spans="1:5">
      <c r="A268" s="4">
        <v>267</v>
      </c>
      <c r="B268" s="5" t="s">
        <v>1678</v>
      </c>
      <c r="C268" s="5" t="s">
        <v>1674</v>
      </c>
      <c r="D268" s="5">
        <v>0</v>
      </c>
      <c r="E268" s="6">
        <f t="shared" ca="1" si="4"/>
        <v>275</v>
      </c>
    </row>
    <row r="269" spans="1:5">
      <c r="A269" s="4">
        <v>268</v>
      </c>
      <c r="B269" s="5" t="s">
        <v>1690</v>
      </c>
      <c r="C269" s="5" t="s">
        <v>1674</v>
      </c>
      <c r="D269" s="5">
        <v>0</v>
      </c>
      <c r="E269" s="6">
        <f t="shared" ca="1" si="4"/>
        <v>320</v>
      </c>
    </row>
    <row r="270" spans="1:5">
      <c r="A270" s="4">
        <v>269</v>
      </c>
      <c r="B270" s="6" t="s">
        <v>2015</v>
      </c>
      <c r="C270" s="6" t="s">
        <v>1674</v>
      </c>
      <c r="D270" s="6">
        <v>0</v>
      </c>
      <c r="E270" s="6">
        <f t="shared" ca="1" si="4"/>
        <v>632</v>
      </c>
    </row>
    <row r="271" spans="1:5">
      <c r="A271" s="4">
        <v>270</v>
      </c>
      <c r="B271" s="6" t="s">
        <v>1677</v>
      </c>
      <c r="C271" s="6" t="s">
        <v>1674</v>
      </c>
      <c r="D271" s="6">
        <v>0</v>
      </c>
      <c r="E271" s="6">
        <f t="shared" ca="1" si="4"/>
        <v>484</v>
      </c>
    </row>
    <row r="272" spans="1:5">
      <c r="A272" s="4">
        <v>271</v>
      </c>
      <c r="B272" s="6" t="s">
        <v>235</v>
      </c>
      <c r="C272" s="6" t="s">
        <v>5</v>
      </c>
      <c r="D272" s="6">
        <v>1</v>
      </c>
      <c r="E272" s="6">
        <f t="shared" ca="1" si="4"/>
        <v>36</v>
      </c>
    </row>
    <row r="273" spans="1:5">
      <c r="A273" s="4">
        <v>272</v>
      </c>
      <c r="B273" s="5" t="s">
        <v>365</v>
      </c>
      <c r="C273" s="5" t="s">
        <v>5</v>
      </c>
      <c r="D273" s="5">
        <v>1</v>
      </c>
      <c r="E273" s="6">
        <f t="shared" ca="1" si="4"/>
        <v>592</v>
      </c>
    </row>
    <row r="274" spans="1:5">
      <c r="A274" s="4">
        <v>273</v>
      </c>
      <c r="B274" s="5" t="s">
        <v>39</v>
      </c>
      <c r="C274" s="5" t="s">
        <v>5</v>
      </c>
      <c r="D274" s="5">
        <v>1</v>
      </c>
      <c r="E274" s="6">
        <f t="shared" ca="1" si="4"/>
        <v>221</v>
      </c>
    </row>
    <row r="275" spans="1:5">
      <c r="A275" s="4">
        <v>274</v>
      </c>
      <c r="B275" s="6" t="s">
        <v>1759</v>
      </c>
      <c r="C275" s="6" t="s">
        <v>1674</v>
      </c>
      <c r="D275" s="6">
        <v>0</v>
      </c>
      <c r="E275" s="6">
        <f t="shared" ca="1" si="4"/>
        <v>73</v>
      </c>
    </row>
    <row r="276" spans="1:5">
      <c r="A276" s="4">
        <v>275</v>
      </c>
      <c r="B276" s="5" t="s">
        <v>186</v>
      </c>
      <c r="C276" s="5" t="s">
        <v>5</v>
      </c>
      <c r="D276" s="5">
        <v>1</v>
      </c>
      <c r="E276" s="6">
        <f t="shared" ca="1" si="4"/>
        <v>372</v>
      </c>
    </row>
    <row r="277" spans="1:5">
      <c r="A277" s="4">
        <v>276</v>
      </c>
      <c r="B277" s="6" t="s">
        <v>1773</v>
      </c>
      <c r="C277" s="6" t="s">
        <v>1674</v>
      </c>
      <c r="D277" s="6">
        <v>0</v>
      </c>
      <c r="E277" s="6">
        <f t="shared" ca="1" si="4"/>
        <v>301</v>
      </c>
    </row>
    <row r="278" spans="1:5">
      <c r="A278" s="4">
        <v>277</v>
      </c>
      <c r="B278" s="5" t="s">
        <v>1966</v>
      </c>
      <c r="C278" s="5" t="s">
        <v>1674</v>
      </c>
      <c r="D278" s="5">
        <v>0</v>
      </c>
      <c r="E278" s="6">
        <f t="shared" ca="1" si="4"/>
        <v>271</v>
      </c>
    </row>
    <row r="279" spans="1:5">
      <c r="A279" s="4">
        <v>278</v>
      </c>
      <c r="B279" s="5" t="s">
        <v>274</v>
      </c>
      <c r="C279" s="5" t="s">
        <v>5</v>
      </c>
      <c r="D279" s="5">
        <v>1</v>
      </c>
      <c r="E279" s="6">
        <f t="shared" ca="1" si="4"/>
        <v>864</v>
      </c>
    </row>
    <row r="280" spans="1:5">
      <c r="A280" s="4">
        <v>279</v>
      </c>
      <c r="B280" s="6" t="s">
        <v>283</v>
      </c>
      <c r="C280" s="6" t="s">
        <v>5</v>
      </c>
      <c r="D280" s="6">
        <v>1</v>
      </c>
      <c r="E280" s="6">
        <f t="shared" ca="1" si="4"/>
        <v>709</v>
      </c>
    </row>
    <row r="281" spans="1:5">
      <c r="A281" s="4">
        <v>280</v>
      </c>
      <c r="B281" s="6" t="s">
        <v>2089</v>
      </c>
      <c r="C281" s="6" t="s">
        <v>1674</v>
      </c>
      <c r="D281" s="6">
        <v>0</v>
      </c>
      <c r="E281" s="6">
        <f t="shared" ca="1" si="4"/>
        <v>132</v>
      </c>
    </row>
    <row r="282" spans="1:5">
      <c r="A282" s="4">
        <v>281</v>
      </c>
      <c r="B282" s="5" t="s">
        <v>490</v>
      </c>
      <c r="C282" s="5" t="s">
        <v>5</v>
      </c>
      <c r="D282" s="5">
        <v>1</v>
      </c>
      <c r="E282" s="6">
        <f t="shared" ca="1" si="4"/>
        <v>597</v>
      </c>
    </row>
    <row r="283" spans="1:5">
      <c r="A283" s="4">
        <v>282</v>
      </c>
      <c r="B283" s="6" t="s">
        <v>1837</v>
      </c>
      <c r="C283" s="6" t="s">
        <v>1674</v>
      </c>
      <c r="D283" s="6">
        <v>0</v>
      </c>
      <c r="E283" s="6">
        <f t="shared" ca="1" si="4"/>
        <v>420</v>
      </c>
    </row>
    <row r="284" spans="1:5">
      <c r="A284" s="4">
        <v>283</v>
      </c>
      <c r="B284" s="5" t="s">
        <v>1870</v>
      </c>
      <c r="C284" s="5" t="s">
        <v>1674</v>
      </c>
      <c r="D284" s="5">
        <v>0</v>
      </c>
      <c r="E284" s="6">
        <f t="shared" ca="1" si="4"/>
        <v>7</v>
      </c>
    </row>
    <row r="285" spans="1:5">
      <c r="A285" s="4">
        <v>284</v>
      </c>
      <c r="B285" s="5" t="s">
        <v>1782</v>
      </c>
      <c r="C285" s="5" t="s">
        <v>1674</v>
      </c>
      <c r="D285" s="5">
        <v>0</v>
      </c>
      <c r="E285" s="6">
        <f t="shared" ca="1" si="4"/>
        <v>984</v>
      </c>
    </row>
    <row r="286" spans="1:5">
      <c r="A286" s="4">
        <v>285</v>
      </c>
      <c r="B286" s="6" t="s">
        <v>1983</v>
      </c>
      <c r="C286" s="6" t="s">
        <v>1674</v>
      </c>
      <c r="D286" s="6">
        <v>0</v>
      </c>
      <c r="E286" s="6">
        <f t="shared" ca="1" si="4"/>
        <v>514</v>
      </c>
    </row>
    <row r="287" spans="1:5">
      <c r="A287" s="4">
        <v>286</v>
      </c>
      <c r="B287" s="6" t="s">
        <v>2021</v>
      </c>
      <c r="C287" s="6" t="s">
        <v>1674</v>
      </c>
      <c r="D287" s="6">
        <v>0</v>
      </c>
      <c r="E287" s="6">
        <f t="shared" ca="1" si="4"/>
        <v>919</v>
      </c>
    </row>
    <row r="288" spans="1:5">
      <c r="A288" s="4">
        <v>287</v>
      </c>
      <c r="B288" s="5" t="s">
        <v>276</v>
      </c>
      <c r="C288" s="5" t="s">
        <v>5</v>
      </c>
      <c r="D288" s="5">
        <v>1</v>
      </c>
      <c r="E288" s="6">
        <f t="shared" ca="1" si="4"/>
        <v>192</v>
      </c>
    </row>
    <row r="289" spans="1:5">
      <c r="A289" s="4">
        <v>288</v>
      </c>
      <c r="B289" s="6" t="s">
        <v>2023</v>
      </c>
      <c r="C289" s="6" t="s">
        <v>1674</v>
      </c>
      <c r="D289" s="6">
        <v>0</v>
      </c>
      <c r="E289" s="6">
        <f t="shared" ca="1" si="4"/>
        <v>485</v>
      </c>
    </row>
    <row r="290" spans="1:5">
      <c r="A290" s="4">
        <v>289</v>
      </c>
      <c r="B290" s="5" t="s">
        <v>1884</v>
      </c>
      <c r="C290" s="5" t="s">
        <v>1674</v>
      </c>
      <c r="D290" s="5">
        <v>0</v>
      </c>
      <c r="E290" s="6">
        <f t="shared" ca="1" si="4"/>
        <v>257</v>
      </c>
    </row>
    <row r="291" spans="1:5">
      <c r="A291" s="4">
        <v>290</v>
      </c>
      <c r="B291" s="6" t="s">
        <v>233</v>
      </c>
      <c r="C291" s="6" t="s">
        <v>5</v>
      </c>
      <c r="D291" s="6">
        <v>1</v>
      </c>
      <c r="E291" s="6">
        <f t="shared" ca="1" si="4"/>
        <v>103</v>
      </c>
    </row>
    <row r="292" spans="1:5">
      <c r="A292" s="4">
        <v>291</v>
      </c>
      <c r="B292" s="5" t="s">
        <v>21</v>
      </c>
      <c r="C292" s="5" t="s">
        <v>5</v>
      </c>
      <c r="D292" s="5">
        <v>1</v>
      </c>
      <c r="E292" s="6">
        <f t="shared" ca="1" si="4"/>
        <v>317</v>
      </c>
    </row>
    <row r="293" spans="1:5">
      <c r="A293" s="4">
        <v>292</v>
      </c>
      <c r="B293" s="5" t="s">
        <v>188</v>
      </c>
      <c r="C293" s="5" t="s">
        <v>5</v>
      </c>
      <c r="D293" s="5">
        <v>1</v>
      </c>
      <c r="E293" s="6">
        <f t="shared" ca="1" si="4"/>
        <v>163</v>
      </c>
    </row>
    <row r="294" spans="1:5">
      <c r="A294" s="4">
        <v>293</v>
      </c>
      <c r="B294" s="5" t="s">
        <v>2048</v>
      </c>
      <c r="C294" s="5" t="s">
        <v>1674</v>
      </c>
      <c r="D294" s="5">
        <v>0</v>
      </c>
      <c r="E294" s="6">
        <f t="shared" ca="1" si="4"/>
        <v>794</v>
      </c>
    </row>
    <row r="295" spans="1:5">
      <c r="A295" s="4">
        <v>294</v>
      </c>
      <c r="B295" s="5" t="s">
        <v>336</v>
      </c>
      <c r="C295" s="5" t="s">
        <v>5</v>
      </c>
      <c r="D295" s="5">
        <v>1</v>
      </c>
      <c r="E295" s="6">
        <f t="shared" ca="1" si="4"/>
        <v>274</v>
      </c>
    </row>
    <row r="296" spans="1:5">
      <c r="A296" s="4">
        <v>295</v>
      </c>
      <c r="B296" s="5" t="s">
        <v>132</v>
      </c>
      <c r="C296" s="5" t="s">
        <v>5</v>
      </c>
      <c r="D296" s="5">
        <v>1</v>
      </c>
      <c r="E296" s="6">
        <f t="shared" ca="1" si="4"/>
        <v>968</v>
      </c>
    </row>
    <row r="297" spans="1:5">
      <c r="A297" s="4">
        <v>296</v>
      </c>
      <c r="B297" s="5" t="s">
        <v>2128</v>
      </c>
      <c r="C297" s="5" t="s">
        <v>1674</v>
      </c>
      <c r="D297" s="5">
        <v>0</v>
      </c>
      <c r="E297" s="6">
        <f t="shared" ca="1" si="4"/>
        <v>843</v>
      </c>
    </row>
    <row r="298" spans="1:5">
      <c r="A298" s="4">
        <v>297</v>
      </c>
      <c r="B298" s="5" t="s">
        <v>1798</v>
      </c>
      <c r="C298" s="5" t="s">
        <v>1674</v>
      </c>
      <c r="D298" s="5">
        <v>0</v>
      </c>
      <c r="E298" s="6">
        <f t="shared" ca="1" si="4"/>
        <v>858</v>
      </c>
    </row>
    <row r="299" spans="1:5">
      <c r="A299" s="4">
        <v>298</v>
      </c>
      <c r="B299" s="5" t="s">
        <v>1892</v>
      </c>
      <c r="C299" s="5" t="s">
        <v>1674</v>
      </c>
      <c r="D299" s="5">
        <v>0</v>
      </c>
      <c r="E299" s="6">
        <f t="shared" ca="1" si="4"/>
        <v>221</v>
      </c>
    </row>
    <row r="300" spans="1:5">
      <c r="A300" s="4">
        <v>299</v>
      </c>
      <c r="B300" s="5" t="s">
        <v>65</v>
      </c>
      <c r="C300" s="5" t="s">
        <v>5</v>
      </c>
      <c r="D300" s="5">
        <v>1</v>
      </c>
      <c r="E300" s="6">
        <f t="shared" ca="1" si="4"/>
        <v>890</v>
      </c>
    </row>
    <row r="301" spans="1:5">
      <c r="A301" s="4">
        <v>300</v>
      </c>
      <c r="B301" s="6" t="s">
        <v>177</v>
      </c>
      <c r="C301" s="6" t="s">
        <v>5</v>
      </c>
      <c r="D301" s="6">
        <v>1</v>
      </c>
      <c r="E301" s="6">
        <f t="shared" ca="1" si="4"/>
        <v>253</v>
      </c>
    </row>
    <row r="302" spans="1:5">
      <c r="A302" s="4">
        <v>301</v>
      </c>
      <c r="B302" s="5" t="s">
        <v>392</v>
      </c>
      <c r="C302" s="5" t="s">
        <v>5</v>
      </c>
      <c r="D302" s="5">
        <v>1</v>
      </c>
      <c r="E302" s="6">
        <f t="shared" ca="1" si="4"/>
        <v>814</v>
      </c>
    </row>
    <row r="303" spans="1:5">
      <c r="A303" s="4">
        <v>302</v>
      </c>
      <c r="B303" s="6" t="s">
        <v>1885</v>
      </c>
      <c r="C303" s="6" t="s">
        <v>1674</v>
      </c>
      <c r="D303" s="6">
        <v>0</v>
      </c>
      <c r="E303" s="6">
        <f t="shared" ca="1" si="4"/>
        <v>272</v>
      </c>
    </row>
    <row r="304" spans="1:5">
      <c r="A304" s="4">
        <v>303</v>
      </c>
      <c r="B304" s="5" t="s">
        <v>166</v>
      </c>
      <c r="C304" s="5" t="s">
        <v>5</v>
      </c>
      <c r="D304" s="5">
        <v>1</v>
      </c>
      <c r="E304" s="6">
        <f t="shared" ca="1" si="4"/>
        <v>905</v>
      </c>
    </row>
    <row r="305" spans="1:5">
      <c r="A305" s="4">
        <v>304</v>
      </c>
      <c r="B305" s="5" t="s">
        <v>450</v>
      </c>
      <c r="C305" s="5" t="s">
        <v>5</v>
      </c>
      <c r="D305" s="5">
        <v>1</v>
      </c>
      <c r="E305" s="6">
        <f t="shared" ca="1" si="4"/>
        <v>234</v>
      </c>
    </row>
    <row r="306" spans="1:5">
      <c r="A306" s="4">
        <v>305</v>
      </c>
      <c r="B306" s="6" t="s">
        <v>453</v>
      </c>
      <c r="C306" s="6" t="s">
        <v>5</v>
      </c>
      <c r="D306" s="6">
        <v>1</v>
      </c>
      <c r="E306" s="6">
        <f t="shared" ca="1" si="4"/>
        <v>718</v>
      </c>
    </row>
    <row r="307" spans="1:5">
      <c r="A307" s="4">
        <v>306</v>
      </c>
      <c r="B307" s="6" t="s">
        <v>1847</v>
      </c>
      <c r="C307" s="6" t="s">
        <v>1674</v>
      </c>
      <c r="D307" s="6">
        <v>0</v>
      </c>
      <c r="E307" s="6">
        <f t="shared" ca="1" si="4"/>
        <v>55</v>
      </c>
    </row>
    <row r="308" spans="1:5">
      <c r="A308" s="4">
        <v>307</v>
      </c>
      <c r="B308" s="6" t="s">
        <v>109</v>
      </c>
      <c r="C308" s="6" t="s">
        <v>5</v>
      </c>
      <c r="D308" s="6">
        <v>1</v>
      </c>
      <c r="E308" s="6">
        <f t="shared" ca="1" si="4"/>
        <v>546</v>
      </c>
    </row>
    <row r="309" spans="1:5">
      <c r="A309" s="4">
        <v>308</v>
      </c>
      <c r="B309" s="6" t="s">
        <v>353</v>
      </c>
      <c r="C309" s="6" t="s">
        <v>5</v>
      </c>
      <c r="D309" s="6">
        <v>1</v>
      </c>
      <c r="E309" s="6">
        <f t="shared" ca="1" si="4"/>
        <v>611</v>
      </c>
    </row>
    <row r="310" spans="1:5">
      <c r="A310" s="4">
        <v>309</v>
      </c>
      <c r="B310" s="5" t="s">
        <v>472</v>
      </c>
      <c r="C310" s="5" t="s">
        <v>5</v>
      </c>
      <c r="D310" s="5">
        <v>1</v>
      </c>
      <c r="E310" s="6">
        <f t="shared" ca="1" si="4"/>
        <v>216</v>
      </c>
    </row>
    <row r="311" spans="1:5">
      <c r="A311" s="4">
        <v>310</v>
      </c>
      <c r="B311" s="5" t="s">
        <v>1944</v>
      </c>
      <c r="C311" s="5" t="s">
        <v>1674</v>
      </c>
      <c r="D311" s="5">
        <v>0</v>
      </c>
      <c r="E311" s="6">
        <f t="shared" ca="1" si="4"/>
        <v>19</v>
      </c>
    </row>
    <row r="312" spans="1:5">
      <c r="A312" s="4">
        <v>311</v>
      </c>
      <c r="B312" s="6" t="s">
        <v>117</v>
      </c>
      <c r="C312" s="6" t="s">
        <v>5</v>
      </c>
      <c r="D312" s="6">
        <v>1</v>
      </c>
      <c r="E312" s="6">
        <f t="shared" ca="1" si="4"/>
        <v>589</v>
      </c>
    </row>
    <row r="313" spans="1:5">
      <c r="A313" s="4">
        <v>312</v>
      </c>
      <c r="B313" s="5" t="s">
        <v>373</v>
      </c>
      <c r="C313" s="5" t="s">
        <v>5</v>
      </c>
      <c r="D313" s="5">
        <v>1</v>
      </c>
      <c r="E313" s="6">
        <f t="shared" ca="1" si="4"/>
        <v>711</v>
      </c>
    </row>
    <row r="314" spans="1:5">
      <c r="A314" s="4">
        <v>313</v>
      </c>
      <c r="B314" s="6" t="s">
        <v>187</v>
      </c>
      <c r="C314" s="6" t="s">
        <v>5</v>
      </c>
      <c r="D314" s="6">
        <v>1</v>
      </c>
      <c r="E314" s="6">
        <f t="shared" ca="1" si="4"/>
        <v>159</v>
      </c>
    </row>
    <row r="315" spans="1:5">
      <c r="A315" s="4">
        <v>314</v>
      </c>
      <c r="B315" s="5" t="s">
        <v>2044</v>
      </c>
      <c r="C315" s="5" t="s">
        <v>1674</v>
      </c>
      <c r="D315" s="5">
        <v>0</v>
      </c>
      <c r="E315" s="6">
        <f t="shared" ca="1" si="4"/>
        <v>142</v>
      </c>
    </row>
    <row r="316" spans="1:5">
      <c r="A316" s="4">
        <v>315</v>
      </c>
      <c r="B316" s="5" t="s">
        <v>476</v>
      </c>
      <c r="C316" s="5" t="s">
        <v>5</v>
      </c>
      <c r="D316" s="5">
        <v>1</v>
      </c>
      <c r="E316" s="6">
        <f t="shared" ca="1" si="4"/>
        <v>596</v>
      </c>
    </row>
    <row r="317" spans="1:5">
      <c r="A317" s="4">
        <v>316</v>
      </c>
      <c r="B317" s="5" t="s">
        <v>2146</v>
      </c>
      <c r="C317" s="5" t="s">
        <v>1674</v>
      </c>
      <c r="D317" s="5">
        <v>0</v>
      </c>
      <c r="E317" s="6">
        <f t="shared" ca="1" si="4"/>
        <v>995</v>
      </c>
    </row>
    <row r="318" spans="1:5">
      <c r="A318" s="4">
        <v>317</v>
      </c>
      <c r="B318" s="5" t="s">
        <v>316</v>
      </c>
      <c r="C318" s="5" t="s">
        <v>5</v>
      </c>
      <c r="D318" s="5">
        <v>1</v>
      </c>
      <c r="E318" s="6">
        <f t="shared" ca="1" si="4"/>
        <v>598</v>
      </c>
    </row>
    <row r="319" spans="1:5">
      <c r="A319" s="4">
        <v>318</v>
      </c>
      <c r="B319" s="6" t="s">
        <v>175</v>
      </c>
      <c r="C319" s="6" t="s">
        <v>5</v>
      </c>
      <c r="D319" s="6">
        <v>1</v>
      </c>
      <c r="E319" s="6">
        <f t="shared" ca="1" si="4"/>
        <v>664</v>
      </c>
    </row>
    <row r="320" spans="1:5">
      <c r="A320" s="4">
        <v>319</v>
      </c>
      <c r="B320" s="5" t="s">
        <v>223</v>
      </c>
      <c r="C320" s="5" t="s">
        <v>5</v>
      </c>
      <c r="D320" s="5">
        <v>1</v>
      </c>
      <c r="E320" s="6">
        <f t="shared" ca="1" si="4"/>
        <v>496</v>
      </c>
    </row>
    <row r="321" spans="1:5">
      <c r="A321" s="4">
        <v>320</v>
      </c>
      <c r="B321" s="5" t="s">
        <v>142</v>
      </c>
      <c r="C321" s="5" t="s">
        <v>5</v>
      </c>
      <c r="D321" s="5">
        <v>1</v>
      </c>
      <c r="E321" s="6">
        <f t="shared" ca="1" si="4"/>
        <v>564</v>
      </c>
    </row>
    <row r="322" spans="1:5">
      <c r="A322" s="4">
        <v>321</v>
      </c>
      <c r="B322" s="5" t="s">
        <v>2074</v>
      </c>
      <c r="C322" s="5" t="s">
        <v>1674</v>
      </c>
      <c r="D322" s="5">
        <v>0</v>
      </c>
      <c r="E322" s="6">
        <f t="shared" ref="E322:E385" ca="1" si="5">RANDBETWEEN(1,1000)</f>
        <v>482</v>
      </c>
    </row>
    <row r="323" spans="1:5">
      <c r="A323" s="4">
        <v>322</v>
      </c>
      <c r="B323" s="5" t="s">
        <v>298</v>
      </c>
      <c r="C323" s="5" t="s">
        <v>5</v>
      </c>
      <c r="D323" s="5">
        <v>1</v>
      </c>
      <c r="E323" s="6">
        <f t="shared" ca="1" si="5"/>
        <v>472</v>
      </c>
    </row>
    <row r="324" spans="1:5">
      <c r="A324" s="4">
        <v>323</v>
      </c>
      <c r="B324" s="5" t="s">
        <v>377</v>
      </c>
      <c r="C324" s="5" t="s">
        <v>5</v>
      </c>
      <c r="D324" s="5">
        <v>1</v>
      </c>
      <c r="E324" s="6">
        <f t="shared" ca="1" si="5"/>
        <v>368</v>
      </c>
    </row>
    <row r="325" spans="1:5">
      <c r="A325" s="4">
        <v>324</v>
      </c>
      <c r="B325" s="6" t="s">
        <v>397</v>
      </c>
      <c r="C325" s="6" t="s">
        <v>5</v>
      </c>
      <c r="D325" s="6">
        <v>1</v>
      </c>
      <c r="E325" s="6">
        <f t="shared" ca="1" si="5"/>
        <v>831</v>
      </c>
    </row>
    <row r="326" spans="1:5">
      <c r="A326" s="4">
        <v>325</v>
      </c>
      <c r="B326" s="5" t="s">
        <v>63</v>
      </c>
      <c r="C326" s="5" t="s">
        <v>5</v>
      </c>
      <c r="D326" s="5">
        <v>1</v>
      </c>
      <c r="E326" s="6">
        <f t="shared" ca="1" si="5"/>
        <v>362</v>
      </c>
    </row>
    <row r="327" spans="1:5">
      <c r="A327" s="4">
        <v>326</v>
      </c>
      <c r="B327" s="5" t="s">
        <v>1902</v>
      </c>
      <c r="C327" s="5" t="s">
        <v>1674</v>
      </c>
      <c r="D327" s="5">
        <v>0</v>
      </c>
      <c r="E327" s="6">
        <f t="shared" ca="1" si="5"/>
        <v>905</v>
      </c>
    </row>
    <row r="328" spans="1:5">
      <c r="A328" s="4">
        <v>327</v>
      </c>
      <c r="B328" s="5" t="s">
        <v>1986</v>
      </c>
      <c r="C328" s="5" t="s">
        <v>1674</v>
      </c>
      <c r="D328" s="5">
        <v>0</v>
      </c>
      <c r="E328" s="6">
        <f t="shared" ca="1" si="5"/>
        <v>927</v>
      </c>
    </row>
    <row r="329" spans="1:5">
      <c r="A329" s="4">
        <v>328</v>
      </c>
      <c r="B329" s="6" t="s">
        <v>91</v>
      </c>
      <c r="C329" s="6" t="s">
        <v>5</v>
      </c>
      <c r="D329" s="6">
        <v>1</v>
      </c>
      <c r="E329" s="6">
        <f t="shared" ca="1" si="5"/>
        <v>41</v>
      </c>
    </row>
    <row r="330" spans="1:5">
      <c r="A330" s="4">
        <v>329</v>
      </c>
      <c r="B330" s="6" t="s">
        <v>212</v>
      </c>
      <c r="C330" s="6" t="s">
        <v>5</v>
      </c>
      <c r="D330" s="6">
        <v>1</v>
      </c>
      <c r="E330" s="6">
        <f t="shared" ca="1" si="5"/>
        <v>900</v>
      </c>
    </row>
    <row r="331" spans="1:5">
      <c r="A331" s="4">
        <v>330</v>
      </c>
      <c r="B331" s="5" t="s">
        <v>1770</v>
      </c>
      <c r="C331" s="5" t="s">
        <v>1674</v>
      </c>
      <c r="D331" s="5">
        <v>0</v>
      </c>
      <c r="E331" s="6">
        <f t="shared" ca="1" si="5"/>
        <v>57</v>
      </c>
    </row>
    <row r="332" spans="1:5">
      <c r="A332" s="4">
        <v>331</v>
      </c>
      <c r="B332" s="6" t="s">
        <v>2047</v>
      </c>
      <c r="C332" s="6" t="s">
        <v>1674</v>
      </c>
      <c r="D332" s="6">
        <v>0</v>
      </c>
      <c r="E332" s="6">
        <f t="shared" ca="1" si="5"/>
        <v>738</v>
      </c>
    </row>
    <row r="333" spans="1:5">
      <c r="A333" s="4">
        <v>332</v>
      </c>
      <c r="B333" s="6" t="s">
        <v>1937</v>
      </c>
      <c r="C333" s="6" t="s">
        <v>1674</v>
      </c>
      <c r="D333" s="6">
        <v>0</v>
      </c>
      <c r="E333" s="6">
        <f t="shared" ca="1" si="5"/>
        <v>298</v>
      </c>
    </row>
    <row r="334" spans="1:5">
      <c r="A334" s="4">
        <v>333</v>
      </c>
      <c r="B334" s="5" t="s">
        <v>13</v>
      </c>
      <c r="C334" s="5" t="s">
        <v>5</v>
      </c>
      <c r="D334" s="5">
        <v>1</v>
      </c>
      <c r="E334" s="6">
        <f t="shared" ca="1" si="5"/>
        <v>352</v>
      </c>
    </row>
    <row r="335" spans="1:5">
      <c r="A335" s="4">
        <v>334</v>
      </c>
      <c r="B335" s="5" t="s">
        <v>318</v>
      </c>
      <c r="C335" s="5" t="s">
        <v>5</v>
      </c>
      <c r="D335" s="5">
        <v>1</v>
      </c>
      <c r="E335" s="6">
        <f t="shared" ca="1" si="5"/>
        <v>899</v>
      </c>
    </row>
    <row r="336" spans="1:5">
      <c r="A336" s="4">
        <v>335</v>
      </c>
      <c r="B336" s="6" t="s">
        <v>2159</v>
      </c>
      <c r="C336" s="6" t="s">
        <v>1674</v>
      </c>
      <c r="D336" s="6">
        <v>0</v>
      </c>
      <c r="E336" s="6">
        <f t="shared" ca="1" si="5"/>
        <v>681</v>
      </c>
    </row>
    <row r="337" spans="1:5">
      <c r="A337" s="4">
        <v>336</v>
      </c>
      <c r="B337" s="6" t="s">
        <v>107</v>
      </c>
      <c r="C337" s="6" t="s">
        <v>5</v>
      </c>
      <c r="D337" s="6">
        <v>1</v>
      </c>
      <c r="E337" s="6">
        <f t="shared" ca="1" si="5"/>
        <v>488</v>
      </c>
    </row>
    <row r="338" spans="1:5">
      <c r="A338" s="4">
        <v>337</v>
      </c>
      <c r="B338" s="6" t="s">
        <v>499</v>
      </c>
      <c r="C338" s="6" t="s">
        <v>5</v>
      </c>
      <c r="D338" s="6">
        <v>1</v>
      </c>
      <c r="E338" s="6">
        <f t="shared" ca="1" si="5"/>
        <v>850</v>
      </c>
    </row>
    <row r="339" spans="1:5">
      <c r="A339" s="4">
        <v>338</v>
      </c>
      <c r="B339" s="6" t="s">
        <v>1865</v>
      </c>
      <c r="C339" s="6" t="s">
        <v>1674</v>
      </c>
      <c r="D339" s="6">
        <v>0</v>
      </c>
      <c r="E339" s="6">
        <f t="shared" ca="1" si="5"/>
        <v>110</v>
      </c>
    </row>
    <row r="340" spans="1:5">
      <c r="A340" s="4">
        <v>339</v>
      </c>
      <c r="B340" s="5" t="s">
        <v>25</v>
      </c>
      <c r="C340" s="5" t="s">
        <v>5</v>
      </c>
      <c r="D340" s="5">
        <v>1</v>
      </c>
      <c r="E340" s="6">
        <f t="shared" ca="1" si="5"/>
        <v>981</v>
      </c>
    </row>
    <row r="341" spans="1:5">
      <c r="A341" s="4">
        <v>340</v>
      </c>
      <c r="B341" s="6" t="s">
        <v>163</v>
      </c>
      <c r="C341" s="6" t="s">
        <v>5</v>
      </c>
      <c r="D341" s="6">
        <v>1</v>
      </c>
      <c r="E341" s="6">
        <f t="shared" ca="1" si="5"/>
        <v>144</v>
      </c>
    </row>
    <row r="342" spans="1:5">
      <c r="A342" s="4">
        <v>341</v>
      </c>
      <c r="B342" s="6" t="s">
        <v>362</v>
      </c>
      <c r="C342" s="6" t="s">
        <v>5</v>
      </c>
      <c r="D342" s="6">
        <v>1</v>
      </c>
      <c r="E342" s="6">
        <f t="shared" ca="1" si="5"/>
        <v>498</v>
      </c>
    </row>
    <row r="343" spans="1:5">
      <c r="A343" s="4">
        <v>342</v>
      </c>
      <c r="B343" s="6" t="s">
        <v>1899</v>
      </c>
      <c r="C343" s="6" t="s">
        <v>1674</v>
      </c>
      <c r="D343" s="6">
        <v>0</v>
      </c>
      <c r="E343" s="6">
        <f t="shared" ca="1" si="5"/>
        <v>61</v>
      </c>
    </row>
    <row r="344" spans="1:5">
      <c r="A344" s="4">
        <v>343</v>
      </c>
      <c r="B344" s="5" t="s">
        <v>1926</v>
      </c>
      <c r="C344" s="5" t="s">
        <v>1674</v>
      </c>
      <c r="D344" s="5">
        <v>0</v>
      </c>
      <c r="E344" s="6">
        <f t="shared" ca="1" si="5"/>
        <v>669</v>
      </c>
    </row>
    <row r="345" spans="1:5">
      <c r="A345" s="4">
        <v>344</v>
      </c>
      <c r="B345" s="6" t="s">
        <v>75</v>
      </c>
      <c r="C345" s="6" t="s">
        <v>5</v>
      </c>
      <c r="D345" s="6">
        <v>1</v>
      </c>
      <c r="E345" s="6">
        <f t="shared" ca="1" si="5"/>
        <v>581</v>
      </c>
    </row>
    <row r="346" spans="1:5">
      <c r="A346" s="4">
        <v>345</v>
      </c>
      <c r="B346" s="5" t="s">
        <v>1708</v>
      </c>
      <c r="C346" s="5" t="s">
        <v>1674</v>
      </c>
      <c r="D346" s="5">
        <v>0</v>
      </c>
      <c r="E346" s="6">
        <f t="shared" ca="1" si="5"/>
        <v>489</v>
      </c>
    </row>
    <row r="347" spans="1:5">
      <c r="A347" s="4">
        <v>346</v>
      </c>
      <c r="B347" s="6" t="s">
        <v>206</v>
      </c>
      <c r="C347" s="6" t="s">
        <v>5</v>
      </c>
      <c r="D347" s="6">
        <v>1</v>
      </c>
      <c r="E347" s="6">
        <f t="shared" ca="1" si="5"/>
        <v>326</v>
      </c>
    </row>
    <row r="348" spans="1:5">
      <c r="A348" s="4">
        <v>347</v>
      </c>
      <c r="B348" s="6" t="s">
        <v>451</v>
      </c>
      <c r="C348" s="6" t="s">
        <v>5</v>
      </c>
      <c r="D348" s="6">
        <v>1</v>
      </c>
      <c r="E348" s="6">
        <f t="shared" ca="1" si="5"/>
        <v>877</v>
      </c>
    </row>
    <row r="349" spans="1:5">
      <c r="A349" s="4">
        <v>348</v>
      </c>
      <c r="B349" s="5" t="s">
        <v>1914</v>
      </c>
      <c r="C349" s="5" t="s">
        <v>1674</v>
      </c>
      <c r="D349" s="5">
        <v>0</v>
      </c>
      <c r="E349" s="6">
        <f t="shared" ca="1" si="5"/>
        <v>947</v>
      </c>
    </row>
    <row r="350" spans="1:5">
      <c r="A350" s="4">
        <v>349</v>
      </c>
      <c r="B350" s="6" t="s">
        <v>2067</v>
      </c>
      <c r="C350" s="6" t="s">
        <v>1674</v>
      </c>
      <c r="D350" s="6">
        <v>0</v>
      </c>
      <c r="E350" s="6">
        <f t="shared" ca="1" si="5"/>
        <v>307</v>
      </c>
    </row>
    <row r="351" spans="1:5">
      <c r="A351" s="4">
        <v>350</v>
      </c>
      <c r="B351" s="5" t="s">
        <v>434</v>
      </c>
      <c r="C351" s="5" t="s">
        <v>5</v>
      </c>
      <c r="D351" s="5">
        <v>1</v>
      </c>
      <c r="E351" s="6">
        <f t="shared" ca="1" si="5"/>
        <v>198</v>
      </c>
    </row>
    <row r="352" spans="1:5">
      <c r="A352" s="4">
        <v>351</v>
      </c>
      <c r="B352" s="6" t="s">
        <v>465</v>
      </c>
      <c r="C352" s="6" t="s">
        <v>5</v>
      </c>
      <c r="D352" s="6">
        <v>1</v>
      </c>
      <c r="E352" s="6">
        <f t="shared" ca="1" si="5"/>
        <v>53</v>
      </c>
    </row>
    <row r="353" spans="1:5">
      <c r="A353" s="4">
        <v>352</v>
      </c>
      <c r="B353" s="6" t="s">
        <v>2063</v>
      </c>
      <c r="C353" s="6" t="s">
        <v>1674</v>
      </c>
      <c r="D353" s="6">
        <v>0</v>
      </c>
      <c r="E353" s="6">
        <f t="shared" ca="1" si="5"/>
        <v>211</v>
      </c>
    </row>
    <row r="354" spans="1:5">
      <c r="A354" s="4">
        <v>353</v>
      </c>
      <c r="B354" s="6" t="s">
        <v>237</v>
      </c>
      <c r="C354" s="6" t="s">
        <v>5</v>
      </c>
      <c r="D354" s="6">
        <v>1</v>
      </c>
      <c r="E354" s="6">
        <f t="shared" ca="1" si="5"/>
        <v>330</v>
      </c>
    </row>
    <row r="355" spans="1:5">
      <c r="A355" s="4">
        <v>354</v>
      </c>
      <c r="B355" s="6" t="s">
        <v>263</v>
      </c>
      <c r="C355" s="6" t="s">
        <v>5</v>
      </c>
      <c r="D355" s="6">
        <v>1</v>
      </c>
      <c r="E355" s="6">
        <f t="shared" ca="1" si="5"/>
        <v>824</v>
      </c>
    </row>
    <row r="356" spans="1:5">
      <c r="A356" s="4">
        <v>355</v>
      </c>
      <c r="B356" s="6" t="s">
        <v>449</v>
      </c>
      <c r="C356" s="6" t="s">
        <v>5</v>
      </c>
      <c r="D356" s="6">
        <v>1</v>
      </c>
      <c r="E356" s="6">
        <f t="shared" ca="1" si="5"/>
        <v>472</v>
      </c>
    </row>
    <row r="357" spans="1:5">
      <c r="A357" s="4">
        <v>356</v>
      </c>
      <c r="B357" s="5" t="s">
        <v>484</v>
      </c>
      <c r="C357" s="5" t="s">
        <v>5</v>
      </c>
      <c r="D357" s="5">
        <v>1</v>
      </c>
      <c r="E357" s="6">
        <f t="shared" ca="1" si="5"/>
        <v>332</v>
      </c>
    </row>
    <row r="358" spans="1:5">
      <c r="A358" s="4">
        <v>357</v>
      </c>
      <c r="B358" s="6" t="s">
        <v>1739</v>
      </c>
      <c r="C358" s="6" t="s">
        <v>1674</v>
      </c>
      <c r="D358" s="6">
        <v>0</v>
      </c>
      <c r="E358" s="6">
        <f t="shared" ca="1" si="5"/>
        <v>367</v>
      </c>
    </row>
    <row r="359" spans="1:5">
      <c r="A359" s="4">
        <v>358</v>
      </c>
      <c r="B359" s="5" t="s">
        <v>136</v>
      </c>
      <c r="C359" s="5" t="s">
        <v>5</v>
      </c>
      <c r="D359" s="5">
        <v>1</v>
      </c>
      <c r="E359" s="6">
        <f t="shared" ca="1" si="5"/>
        <v>738</v>
      </c>
    </row>
    <row r="360" spans="1:5">
      <c r="A360" s="4">
        <v>359</v>
      </c>
      <c r="B360" s="6" t="s">
        <v>305</v>
      </c>
      <c r="C360" s="6" t="s">
        <v>5</v>
      </c>
      <c r="D360" s="6">
        <v>1</v>
      </c>
      <c r="E360" s="6">
        <f t="shared" ca="1" si="5"/>
        <v>758</v>
      </c>
    </row>
    <row r="361" spans="1:5">
      <c r="A361" s="4">
        <v>360</v>
      </c>
      <c r="B361" s="5" t="s">
        <v>354</v>
      </c>
      <c r="C361" s="5" t="s">
        <v>5</v>
      </c>
      <c r="D361" s="5">
        <v>1</v>
      </c>
      <c r="E361" s="6">
        <f t="shared" ca="1" si="5"/>
        <v>295</v>
      </c>
    </row>
    <row r="362" spans="1:5">
      <c r="A362" s="4">
        <v>361</v>
      </c>
      <c r="B362" s="5" t="s">
        <v>462</v>
      </c>
      <c r="C362" s="5" t="s">
        <v>5</v>
      </c>
      <c r="D362" s="5">
        <v>1</v>
      </c>
      <c r="E362" s="6">
        <f t="shared" ca="1" si="5"/>
        <v>965</v>
      </c>
    </row>
    <row r="363" spans="1:5">
      <c r="A363" s="4">
        <v>362</v>
      </c>
      <c r="B363" s="5" t="s">
        <v>1698</v>
      </c>
      <c r="C363" s="5" t="s">
        <v>1674</v>
      </c>
      <c r="D363" s="5">
        <v>0</v>
      </c>
      <c r="E363" s="6">
        <f t="shared" ca="1" si="5"/>
        <v>409</v>
      </c>
    </row>
    <row r="364" spans="1:5">
      <c r="A364" s="4">
        <v>363</v>
      </c>
      <c r="B364" s="6" t="s">
        <v>337</v>
      </c>
      <c r="C364" s="6" t="s">
        <v>5</v>
      </c>
      <c r="D364" s="6">
        <v>1</v>
      </c>
      <c r="E364" s="6">
        <f t="shared" ca="1" si="5"/>
        <v>353</v>
      </c>
    </row>
    <row r="365" spans="1:5">
      <c r="A365" s="4">
        <v>364</v>
      </c>
      <c r="B365" s="5" t="s">
        <v>70</v>
      </c>
      <c r="C365" s="5" t="s">
        <v>5</v>
      </c>
      <c r="D365" s="5">
        <v>1</v>
      </c>
      <c r="E365" s="6">
        <f t="shared" ca="1" si="5"/>
        <v>475</v>
      </c>
    </row>
    <row r="366" spans="1:5">
      <c r="A366" s="4">
        <v>365</v>
      </c>
      <c r="B366" s="6" t="s">
        <v>357</v>
      </c>
      <c r="C366" s="6" t="s">
        <v>5</v>
      </c>
      <c r="D366" s="6">
        <v>1</v>
      </c>
      <c r="E366" s="6">
        <f t="shared" ca="1" si="5"/>
        <v>803</v>
      </c>
    </row>
    <row r="367" spans="1:5">
      <c r="A367" s="4">
        <v>366</v>
      </c>
      <c r="B367" s="5" t="s">
        <v>184</v>
      </c>
      <c r="C367" s="5" t="s">
        <v>5</v>
      </c>
      <c r="D367" s="5">
        <v>1</v>
      </c>
      <c r="E367" s="6">
        <f t="shared" ca="1" si="5"/>
        <v>649</v>
      </c>
    </row>
    <row r="368" spans="1:5">
      <c r="A368" s="4">
        <v>367</v>
      </c>
      <c r="B368" s="6" t="s">
        <v>461</v>
      </c>
      <c r="C368" s="6" t="s">
        <v>5</v>
      </c>
      <c r="D368" s="6">
        <v>1</v>
      </c>
      <c r="E368" s="6">
        <f t="shared" ca="1" si="5"/>
        <v>497</v>
      </c>
    </row>
    <row r="369" spans="1:5">
      <c r="A369" s="4">
        <v>368</v>
      </c>
      <c r="B369" s="6" t="s">
        <v>1839</v>
      </c>
      <c r="C369" s="6" t="s">
        <v>1674</v>
      </c>
      <c r="D369" s="6">
        <v>0</v>
      </c>
      <c r="E369" s="6">
        <f t="shared" ca="1" si="5"/>
        <v>367</v>
      </c>
    </row>
    <row r="370" spans="1:5">
      <c r="A370" s="4">
        <v>369</v>
      </c>
      <c r="B370" s="6" t="s">
        <v>6</v>
      </c>
      <c r="C370" s="6" t="s">
        <v>5</v>
      </c>
      <c r="D370" s="6">
        <v>1</v>
      </c>
      <c r="E370" s="6">
        <f t="shared" ca="1" si="5"/>
        <v>113</v>
      </c>
    </row>
    <row r="371" spans="1:5">
      <c r="A371" s="4">
        <v>370</v>
      </c>
      <c r="B371" s="5" t="s">
        <v>1700</v>
      </c>
      <c r="C371" s="5" t="s">
        <v>1674</v>
      </c>
      <c r="D371" s="5">
        <v>0</v>
      </c>
      <c r="E371" s="6">
        <f t="shared" ca="1" si="5"/>
        <v>773</v>
      </c>
    </row>
    <row r="372" spans="1:5">
      <c r="A372" s="4">
        <v>371</v>
      </c>
      <c r="B372" s="5" t="s">
        <v>204</v>
      </c>
      <c r="C372" s="5" t="s">
        <v>5</v>
      </c>
      <c r="D372" s="5">
        <v>1</v>
      </c>
      <c r="E372" s="6">
        <f t="shared" ca="1" si="5"/>
        <v>877</v>
      </c>
    </row>
    <row r="373" spans="1:5">
      <c r="A373" s="4">
        <v>372</v>
      </c>
      <c r="B373" s="5" t="s">
        <v>410</v>
      </c>
      <c r="C373" s="5" t="s">
        <v>5</v>
      </c>
      <c r="D373" s="5">
        <v>1</v>
      </c>
      <c r="E373" s="6">
        <f t="shared" ca="1" si="5"/>
        <v>970</v>
      </c>
    </row>
    <row r="374" spans="1:5">
      <c r="A374" s="4">
        <v>373</v>
      </c>
      <c r="B374" s="5" t="s">
        <v>2172</v>
      </c>
      <c r="C374" s="5" t="s">
        <v>1674</v>
      </c>
      <c r="D374" s="5">
        <v>0</v>
      </c>
      <c r="E374" s="6">
        <f t="shared" ca="1" si="5"/>
        <v>716</v>
      </c>
    </row>
    <row r="375" spans="1:5">
      <c r="A375" s="4">
        <v>374</v>
      </c>
      <c r="B375" s="5" t="s">
        <v>130</v>
      </c>
      <c r="C375" s="5" t="s">
        <v>5</v>
      </c>
      <c r="D375" s="5">
        <v>1</v>
      </c>
      <c r="E375" s="6">
        <f t="shared" ca="1" si="5"/>
        <v>633</v>
      </c>
    </row>
    <row r="376" spans="1:5">
      <c r="A376" s="4">
        <v>375</v>
      </c>
      <c r="B376" s="6" t="s">
        <v>2091</v>
      </c>
      <c r="C376" s="6" t="s">
        <v>1674</v>
      </c>
      <c r="D376" s="6">
        <v>0</v>
      </c>
      <c r="E376" s="6">
        <f t="shared" ca="1" si="5"/>
        <v>760</v>
      </c>
    </row>
    <row r="377" spans="1:5">
      <c r="A377" s="4">
        <v>376</v>
      </c>
      <c r="B377" s="6" t="s">
        <v>1843</v>
      </c>
      <c r="C377" s="6" t="s">
        <v>1674</v>
      </c>
      <c r="D377" s="6">
        <v>0</v>
      </c>
      <c r="E377" s="6">
        <f t="shared" ca="1" si="5"/>
        <v>807</v>
      </c>
    </row>
    <row r="378" spans="1:5">
      <c r="A378" s="4">
        <v>377</v>
      </c>
      <c r="B378" s="6" t="s">
        <v>343</v>
      </c>
      <c r="C378" s="6" t="s">
        <v>5</v>
      </c>
      <c r="D378" s="6">
        <v>1</v>
      </c>
      <c r="E378" s="6">
        <f t="shared" ca="1" si="5"/>
        <v>450</v>
      </c>
    </row>
    <row r="379" spans="1:5">
      <c r="A379" s="4">
        <v>378</v>
      </c>
      <c r="B379" s="6" t="s">
        <v>1765</v>
      </c>
      <c r="C379" s="6" t="s">
        <v>1674</v>
      </c>
      <c r="D379" s="6">
        <v>0</v>
      </c>
      <c r="E379" s="6">
        <f t="shared" ca="1" si="5"/>
        <v>965</v>
      </c>
    </row>
    <row r="380" spans="1:5">
      <c r="A380" s="4">
        <v>379</v>
      </c>
      <c r="B380" s="5" t="s">
        <v>1852</v>
      </c>
      <c r="C380" s="5" t="s">
        <v>1674</v>
      </c>
      <c r="D380" s="5">
        <v>0</v>
      </c>
      <c r="E380" s="6">
        <f t="shared" ca="1" si="5"/>
        <v>991</v>
      </c>
    </row>
    <row r="381" spans="1:5">
      <c r="A381" s="4">
        <v>380</v>
      </c>
      <c r="B381" s="6" t="s">
        <v>1783</v>
      </c>
      <c r="C381" s="6" t="s">
        <v>1674</v>
      </c>
      <c r="D381" s="6">
        <v>0</v>
      </c>
      <c r="E381" s="6">
        <f t="shared" ca="1" si="5"/>
        <v>813</v>
      </c>
    </row>
    <row r="382" spans="1:5">
      <c r="A382" s="4">
        <v>381</v>
      </c>
      <c r="B382" s="6" t="s">
        <v>2083</v>
      </c>
      <c r="C382" s="6" t="s">
        <v>1674</v>
      </c>
      <c r="D382" s="6">
        <v>0</v>
      </c>
      <c r="E382" s="6">
        <f t="shared" ca="1" si="5"/>
        <v>68</v>
      </c>
    </row>
    <row r="383" spans="1:5">
      <c r="A383" s="4">
        <v>382</v>
      </c>
      <c r="B383" s="6" t="s">
        <v>181</v>
      </c>
      <c r="C383" s="6" t="s">
        <v>5</v>
      </c>
      <c r="D383" s="6">
        <v>1</v>
      </c>
      <c r="E383" s="6">
        <f t="shared" ca="1" si="5"/>
        <v>895</v>
      </c>
    </row>
    <row r="384" spans="1:5">
      <c r="A384" s="4">
        <v>383</v>
      </c>
      <c r="B384" s="6" t="s">
        <v>2073</v>
      </c>
      <c r="C384" s="6" t="s">
        <v>1674</v>
      </c>
      <c r="D384" s="6">
        <v>0</v>
      </c>
      <c r="E384" s="6">
        <f t="shared" ca="1" si="5"/>
        <v>220</v>
      </c>
    </row>
    <row r="385" spans="1:5">
      <c r="A385" s="4">
        <v>384</v>
      </c>
      <c r="B385" s="6" t="s">
        <v>191</v>
      </c>
      <c r="C385" s="6" t="s">
        <v>5</v>
      </c>
      <c r="D385" s="6">
        <v>1</v>
      </c>
      <c r="E385" s="6">
        <f t="shared" ca="1" si="5"/>
        <v>655</v>
      </c>
    </row>
    <row r="386" spans="1:5">
      <c r="A386" s="4">
        <v>385</v>
      </c>
      <c r="B386" s="5" t="s">
        <v>426</v>
      </c>
      <c r="C386" s="5" t="s">
        <v>5</v>
      </c>
      <c r="D386" s="5">
        <v>1</v>
      </c>
      <c r="E386" s="6">
        <f t="shared" ref="E386:E449" ca="1" si="6">RANDBETWEEN(1,1000)</f>
        <v>817</v>
      </c>
    </row>
    <row r="387" spans="1:5">
      <c r="A387" s="4">
        <v>386</v>
      </c>
      <c r="B387" s="6" t="s">
        <v>1959</v>
      </c>
      <c r="C387" s="6" t="s">
        <v>1674</v>
      </c>
      <c r="D387" s="6">
        <v>0</v>
      </c>
      <c r="E387" s="6">
        <f t="shared" ca="1" si="6"/>
        <v>17</v>
      </c>
    </row>
    <row r="388" spans="1:5">
      <c r="A388" s="4">
        <v>387</v>
      </c>
      <c r="B388" s="5" t="s">
        <v>306</v>
      </c>
      <c r="C388" s="5" t="s">
        <v>5</v>
      </c>
      <c r="D388" s="5">
        <v>1</v>
      </c>
      <c r="E388" s="6">
        <f t="shared" ca="1" si="6"/>
        <v>966</v>
      </c>
    </row>
    <row r="389" spans="1:5">
      <c r="A389" s="4">
        <v>388</v>
      </c>
      <c r="B389" s="6" t="s">
        <v>483</v>
      </c>
      <c r="C389" s="6" t="s">
        <v>5</v>
      </c>
      <c r="D389" s="6">
        <v>1</v>
      </c>
      <c r="E389" s="6">
        <f t="shared" ca="1" si="6"/>
        <v>356</v>
      </c>
    </row>
    <row r="390" spans="1:5">
      <c r="A390" s="4">
        <v>389</v>
      </c>
      <c r="B390" s="5" t="s">
        <v>1872</v>
      </c>
      <c r="C390" s="5" t="s">
        <v>1674</v>
      </c>
      <c r="D390" s="5">
        <v>0</v>
      </c>
      <c r="E390" s="6">
        <f t="shared" ca="1" si="6"/>
        <v>261</v>
      </c>
    </row>
    <row r="391" spans="1:5">
      <c r="A391" s="4">
        <v>390</v>
      </c>
      <c r="B391" s="5" t="s">
        <v>418</v>
      </c>
      <c r="C391" s="5" t="s">
        <v>5</v>
      </c>
      <c r="D391" s="5">
        <v>1</v>
      </c>
      <c r="E391" s="6">
        <f t="shared" ca="1" si="6"/>
        <v>777</v>
      </c>
    </row>
    <row r="392" spans="1:5">
      <c r="A392" s="4">
        <v>391</v>
      </c>
      <c r="B392" s="6" t="s">
        <v>435</v>
      </c>
      <c r="C392" s="6" t="s">
        <v>5</v>
      </c>
      <c r="D392" s="6">
        <v>1</v>
      </c>
      <c r="E392" s="6">
        <f t="shared" ca="1" si="6"/>
        <v>511</v>
      </c>
    </row>
    <row r="393" spans="1:5">
      <c r="A393" s="4">
        <v>392</v>
      </c>
      <c r="B393" s="5" t="s">
        <v>282</v>
      </c>
      <c r="C393" s="5" t="s">
        <v>5</v>
      </c>
      <c r="D393" s="5">
        <v>1</v>
      </c>
      <c r="E393" s="6">
        <f t="shared" ca="1" si="6"/>
        <v>753</v>
      </c>
    </row>
    <row r="394" spans="1:5">
      <c r="A394" s="4">
        <v>393</v>
      </c>
      <c r="B394" s="5" t="s">
        <v>388</v>
      </c>
      <c r="C394" s="5" t="s">
        <v>5</v>
      </c>
      <c r="D394" s="5">
        <v>1</v>
      </c>
      <c r="E394" s="6">
        <f t="shared" ca="1" si="6"/>
        <v>854</v>
      </c>
    </row>
    <row r="395" spans="1:5">
      <c r="A395" s="4">
        <v>394</v>
      </c>
      <c r="B395" s="6" t="s">
        <v>1973</v>
      </c>
      <c r="C395" s="6" t="s">
        <v>1674</v>
      </c>
      <c r="D395" s="6">
        <v>0</v>
      </c>
      <c r="E395" s="6">
        <f t="shared" ca="1" si="6"/>
        <v>189</v>
      </c>
    </row>
    <row r="396" spans="1:5">
      <c r="A396" s="4">
        <v>395</v>
      </c>
      <c r="B396" s="6" t="s">
        <v>197</v>
      </c>
      <c r="C396" s="6" t="s">
        <v>5</v>
      </c>
      <c r="D396" s="6">
        <v>1</v>
      </c>
      <c r="E396" s="6">
        <f t="shared" ca="1" si="6"/>
        <v>382</v>
      </c>
    </row>
    <row r="397" spans="1:5">
      <c r="A397" s="4">
        <v>396</v>
      </c>
      <c r="B397" s="5" t="s">
        <v>402</v>
      </c>
      <c r="C397" s="5" t="s">
        <v>5</v>
      </c>
      <c r="D397" s="5">
        <v>1</v>
      </c>
      <c r="E397" s="6">
        <f t="shared" ca="1" si="6"/>
        <v>14</v>
      </c>
    </row>
    <row r="398" spans="1:5">
      <c r="A398" s="4">
        <v>397</v>
      </c>
      <c r="B398" s="5" t="s">
        <v>2120</v>
      </c>
      <c r="C398" s="5" t="s">
        <v>1674</v>
      </c>
      <c r="D398" s="5">
        <v>0</v>
      </c>
      <c r="E398" s="6">
        <f t="shared" ca="1" si="6"/>
        <v>441</v>
      </c>
    </row>
    <row r="399" spans="1:5">
      <c r="A399" s="4">
        <v>398</v>
      </c>
      <c r="B399" s="6" t="s">
        <v>189</v>
      </c>
      <c r="C399" s="6" t="s">
        <v>5</v>
      </c>
      <c r="D399" s="6">
        <v>1</v>
      </c>
      <c r="E399" s="6">
        <f t="shared" ca="1" si="6"/>
        <v>282</v>
      </c>
    </row>
    <row r="400" spans="1:5">
      <c r="A400" s="4">
        <v>399</v>
      </c>
      <c r="B400" s="5" t="s">
        <v>1868</v>
      </c>
      <c r="C400" s="5" t="s">
        <v>1674</v>
      </c>
      <c r="D400" s="5">
        <v>0</v>
      </c>
      <c r="E400" s="6">
        <f t="shared" ca="1" si="6"/>
        <v>876</v>
      </c>
    </row>
    <row r="401" spans="1:5">
      <c r="A401" s="4">
        <v>400</v>
      </c>
      <c r="B401" s="5" t="s">
        <v>1858</v>
      </c>
      <c r="C401" s="5" t="s">
        <v>1674</v>
      </c>
      <c r="D401" s="5">
        <v>0</v>
      </c>
      <c r="E401" s="6">
        <f t="shared" ca="1" si="6"/>
        <v>135</v>
      </c>
    </row>
    <row r="402" spans="1:5">
      <c r="A402" s="4">
        <v>401</v>
      </c>
      <c r="B402" s="5" t="s">
        <v>2132</v>
      </c>
      <c r="C402" s="5" t="s">
        <v>1674</v>
      </c>
      <c r="D402" s="5">
        <v>0</v>
      </c>
      <c r="E402" s="6">
        <f t="shared" ca="1" si="6"/>
        <v>49</v>
      </c>
    </row>
    <row r="403" spans="1:5">
      <c r="A403" s="4">
        <v>402</v>
      </c>
      <c r="B403" s="6" t="s">
        <v>245</v>
      </c>
      <c r="C403" s="6" t="s">
        <v>5</v>
      </c>
      <c r="D403" s="6">
        <v>1</v>
      </c>
      <c r="E403" s="6">
        <f t="shared" ca="1" si="6"/>
        <v>187</v>
      </c>
    </row>
    <row r="404" spans="1:5">
      <c r="A404" s="4">
        <v>403</v>
      </c>
      <c r="B404" s="6" t="s">
        <v>273</v>
      </c>
      <c r="C404" s="6" t="s">
        <v>5</v>
      </c>
      <c r="D404" s="6">
        <v>1</v>
      </c>
      <c r="E404" s="6">
        <f t="shared" ca="1" si="6"/>
        <v>735</v>
      </c>
    </row>
    <row r="405" spans="1:5">
      <c r="A405" s="4">
        <v>404</v>
      </c>
      <c r="B405" s="6" t="s">
        <v>1729</v>
      </c>
      <c r="C405" s="6" t="s">
        <v>1674</v>
      </c>
      <c r="D405" s="6">
        <v>0</v>
      </c>
      <c r="E405" s="6">
        <f t="shared" ca="1" si="6"/>
        <v>56</v>
      </c>
    </row>
    <row r="406" spans="1:5">
      <c r="A406" s="4">
        <v>405</v>
      </c>
      <c r="B406" s="5" t="s">
        <v>254</v>
      </c>
      <c r="C406" s="5" t="s">
        <v>5</v>
      </c>
      <c r="D406" s="5">
        <v>1</v>
      </c>
      <c r="E406" s="6">
        <f t="shared" ca="1" si="6"/>
        <v>619</v>
      </c>
    </row>
    <row r="407" spans="1:5">
      <c r="A407" s="4">
        <v>406</v>
      </c>
      <c r="B407" s="6" t="s">
        <v>2093</v>
      </c>
      <c r="C407" s="6" t="s">
        <v>1674</v>
      </c>
      <c r="D407" s="6">
        <v>0</v>
      </c>
      <c r="E407" s="6">
        <f t="shared" ca="1" si="6"/>
        <v>897</v>
      </c>
    </row>
    <row r="408" spans="1:5">
      <c r="A408" s="4">
        <v>407</v>
      </c>
      <c r="B408" s="6" t="s">
        <v>447</v>
      </c>
      <c r="C408" s="6" t="s">
        <v>5</v>
      </c>
      <c r="D408" s="6">
        <v>1</v>
      </c>
      <c r="E408" s="6">
        <f t="shared" ca="1" si="6"/>
        <v>186</v>
      </c>
    </row>
    <row r="409" spans="1:5">
      <c r="A409" s="4">
        <v>408</v>
      </c>
      <c r="B409" s="5" t="s">
        <v>1778</v>
      </c>
      <c r="C409" s="5" t="s">
        <v>1674</v>
      </c>
      <c r="D409" s="5">
        <v>0</v>
      </c>
      <c r="E409" s="6">
        <f t="shared" ca="1" si="6"/>
        <v>356</v>
      </c>
    </row>
    <row r="410" spans="1:5">
      <c r="A410" s="4">
        <v>409</v>
      </c>
      <c r="B410" s="5" t="s">
        <v>61</v>
      </c>
      <c r="C410" s="5" t="s">
        <v>5</v>
      </c>
      <c r="D410" s="5">
        <v>1</v>
      </c>
      <c r="E410" s="6">
        <f t="shared" ca="1" si="6"/>
        <v>48</v>
      </c>
    </row>
    <row r="411" spans="1:5">
      <c r="A411" s="4">
        <v>410</v>
      </c>
      <c r="B411" s="6" t="s">
        <v>155</v>
      </c>
      <c r="C411" s="6" t="s">
        <v>5</v>
      </c>
      <c r="D411" s="6">
        <v>1</v>
      </c>
      <c r="E411" s="6">
        <f t="shared" ca="1" si="6"/>
        <v>180</v>
      </c>
    </row>
    <row r="412" spans="1:5">
      <c r="A412" s="4">
        <v>411</v>
      </c>
      <c r="B412" s="5" t="s">
        <v>482</v>
      </c>
      <c r="C412" s="5" t="s">
        <v>5</v>
      </c>
      <c r="D412" s="5">
        <v>1</v>
      </c>
      <c r="E412" s="6">
        <f t="shared" ca="1" si="6"/>
        <v>70</v>
      </c>
    </row>
    <row r="413" spans="1:5">
      <c r="A413" s="4">
        <v>412</v>
      </c>
      <c r="B413" s="5" t="s">
        <v>2042</v>
      </c>
      <c r="C413" s="5" t="s">
        <v>1674</v>
      </c>
      <c r="D413" s="5">
        <v>0</v>
      </c>
      <c r="E413" s="6">
        <f t="shared" ca="1" si="6"/>
        <v>39</v>
      </c>
    </row>
    <row r="414" spans="1:5">
      <c r="A414" s="4">
        <v>413</v>
      </c>
      <c r="B414" s="6" t="s">
        <v>1801</v>
      </c>
      <c r="C414" s="6" t="s">
        <v>1674</v>
      </c>
      <c r="D414" s="6">
        <v>0</v>
      </c>
      <c r="E414" s="6">
        <f t="shared" ca="1" si="6"/>
        <v>196</v>
      </c>
    </row>
    <row r="415" spans="1:5">
      <c r="A415" s="4">
        <v>414</v>
      </c>
      <c r="B415" s="5" t="s">
        <v>2102</v>
      </c>
      <c r="C415" s="5" t="s">
        <v>1674</v>
      </c>
      <c r="D415" s="5">
        <v>0</v>
      </c>
      <c r="E415" s="6">
        <f t="shared" ca="1" si="6"/>
        <v>985</v>
      </c>
    </row>
    <row r="416" spans="1:5">
      <c r="A416" s="4">
        <v>415</v>
      </c>
      <c r="B416" s="5" t="s">
        <v>2056</v>
      </c>
      <c r="C416" s="5" t="s">
        <v>1674</v>
      </c>
      <c r="D416" s="5">
        <v>0</v>
      </c>
      <c r="E416" s="6">
        <f t="shared" ca="1" si="6"/>
        <v>851</v>
      </c>
    </row>
    <row r="417" spans="1:5">
      <c r="A417" s="4">
        <v>416</v>
      </c>
      <c r="B417" s="6" t="s">
        <v>1817</v>
      </c>
      <c r="C417" s="6" t="s">
        <v>1674</v>
      </c>
      <c r="D417" s="6">
        <v>0</v>
      </c>
      <c r="E417" s="6">
        <f t="shared" ca="1" si="6"/>
        <v>122</v>
      </c>
    </row>
    <row r="418" spans="1:5">
      <c r="A418" s="4">
        <v>417</v>
      </c>
      <c r="B418" s="5" t="s">
        <v>290</v>
      </c>
      <c r="C418" s="5" t="s">
        <v>5</v>
      </c>
      <c r="D418" s="5">
        <v>1</v>
      </c>
      <c r="E418" s="6">
        <f t="shared" ca="1" si="6"/>
        <v>624</v>
      </c>
    </row>
    <row r="419" spans="1:5">
      <c r="A419" s="4">
        <v>418</v>
      </c>
      <c r="B419" s="5" t="s">
        <v>1702</v>
      </c>
      <c r="C419" s="5" t="s">
        <v>1674</v>
      </c>
      <c r="D419" s="5">
        <v>0</v>
      </c>
      <c r="E419" s="6">
        <f t="shared" ca="1" si="6"/>
        <v>853</v>
      </c>
    </row>
    <row r="420" spans="1:5">
      <c r="A420" s="4">
        <v>419</v>
      </c>
      <c r="B420" s="6" t="s">
        <v>2035</v>
      </c>
      <c r="C420" s="6" t="s">
        <v>1674</v>
      </c>
      <c r="D420" s="6">
        <v>0</v>
      </c>
      <c r="E420" s="6">
        <f t="shared" ca="1" si="6"/>
        <v>539</v>
      </c>
    </row>
    <row r="421" spans="1:5">
      <c r="A421" s="4">
        <v>420</v>
      </c>
      <c r="B421" s="5" t="s">
        <v>1996</v>
      </c>
      <c r="C421" s="5" t="s">
        <v>1674</v>
      </c>
      <c r="D421" s="5">
        <v>0</v>
      </c>
      <c r="E421" s="6">
        <f t="shared" ca="1" si="6"/>
        <v>618</v>
      </c>
    </row>
    <row r="422" spans="1:5">
      <c r="A422" s="4">
        <v>421</v>
      </c>
      <c r="B422" s="5" t="s">
        <v>2096</v>
      </c>
      <c r="C422" s="5" t="s">
        <v>1674</v>
      </c>
      <c r="D422" s="5">
        <v>0</v>
      </c>
      <c r="E422" s="6">
        <f t="shared" ca="1" si="6"/>
        <v>260</v>
      </c>
    </row>
    <row r="423" spans="1:5">
      <c r="A423" s="4">
        <v>422</v>
      </c>
      <c r="B423" s="6" t="s">
        <v>62</v>
      </c>
      <c r="C423" s="6" t="s">
        <v>5</v>
      </c>
      <c r="D423" s="6">
        <v>1</v>
      </c>
      <c r="E423" s="6">
        <f t="shared" ca="1" si="6"/>
        <v>877</v>
      </c>
    </row>
    <row r="424" spans="1:5">
      <c r="A424" s="4">
        <v>423</v>
      </c>
      <c r="B424" s="5" t="s">
        <v>1706</v>
      </c>
      <c r="C424" s="5" t="s">
        <v>1674</v>
      </c>
      <c r="D424" s="5">
        <v>0</v>
      </c>
      <c r="E424" s="6">
        <f t="shared" ca="1" si="6"/>
        <v>756</v>
      </c>
    </row>
    <row r="425" spans="1:5">
      <c r="A425" s="4">
        <v>424</v>
      </c>
      <c r="B425" s="5" t="s">
        <v>98</v>
      </c>
      <c r="C425" s="5" t="s">
        <v>5</v>
      </c>
      <c r="D425" s="5">
        <v>1</v>
      </c>
      <c r="E425" s="6">
        <f t="shared" ca="1" si="6"/>
        <v>659</v>
      </c>
    </row>
    <row r="426" spans="1:5">
      <c r="A426" s="4">
        <v>425</v>
      </c>
      <c r="B426" s="6" t="s">
        <v>99</v>
      </c>
      <c r="C426" s="6" t="s">
        <v>5</v>
      </c>
      <c r="D426" s="6">
        <v>1</v>
      </c>
      <c r="E426" s="6">
        <f t="shared" ca="1" si="6"/>
        <v>606</v>
      </c>
    </row>
    <row r="427" spans="1:5">
      <c r="A427" s="4">
        <v>426</v>
      </c>
      <c r="B427" s="5" t="s">
        <v>2050</v>
      </c>
      <c r="C427" s="5" t="s">
        <v>1674</v>
      </c>
      <c r="D427" s="5">
        <v>0</v>
      </c>
      <c r="E427" s="6">
        <f t="shared" ca="1" si="6"/>
        <v>999</v>
      </c>
    </row>
    <row r="428" spans="1:5">
      <c r="A428" s="4">
        <v>427</v>
      </c>
      <c r="B428" s="6" t="s">
        <v>423</v>
      </c>
      <c r="C428" s="6" t="s">
        <v>5</v>
      </c>
      <c r="D428" s="6">
        <v>1</v>
      </c>
      <c r="E428" s="6">
        <f t="shared" ca="1" si="6"/>
        <v>639</v>
      </c>
    </row>
    <row r="429" spans="1:5">
      <c r="A429" s="4">
        <v>428</v>
      </c>
      <c r="B429" s="5" t="s">
        <v>446</v>
      </c>
      <c r="C429" s="5" t="s">
        <v>5</v>
      </c>
      <c r="D429" s="5">
        <v>1</v>
      </c>
      <c r="E429" s="6">
        <f t="shared" ca="1" si="6"/>
        <v>489</v>
      </c>
    </row>
    <row r="430" spans="1:5">
      <c r="A430" s="4">
        <v>429</v>
      </c>
      <c r="B430" s="6" t="s">
        <v>147</v>
      </c>
      <c r="C430" s="6" t="s">
        <v>5</v>
      </c>
      <c r="D430" s="6">
        <v>1</v>
      </c>
      <c r="E430" s="6">
        <f t="shared" ca="1" si="6"/>
        <v>771</v>
      </c>
    </row>
    <row r="431" spans="1:5">
      <c r="A431" s="4">
        <v>430</v>
      </c>
      <c r="B431" s="5" t="s">
        <v>215</v>
      </c>
      <c r="C431" s="5" t="s">
        <v>5</v>
      </c>
      <c r="D431" s="5">
        <v>1</v>
      </c>
      <c r="E431" s="6">
        <f t="shared" ca="1" si="6"/>
        <v>116</v>
      </c>
    </row>
    <row r="432" spans="1:5">
      <c r="A432" s="4">
        <v>431</v>
      </c>
      <c r="B432" s="5" t="s">
        <v>1790</v>
      </c>
      <c r="C432" s="5" t="s">
        <v>1674</v>
      </c>
      <c r="D432" s="5">
        <v>0</v>
      </c>
      <c r="E432" s="6">
        <f t="shared" ca="1" si="6"/>
        <v>915</v>
      </c>
    </row>
    <row r="433" spans="1:5">
      <c r="A433" s="4">
        <v>432</v>
      </c>
      <c r="B433" s="5" t="s">
        <v>2124</v>
      </c>
      <c r="C433" s="5" t="s">
        <v>1674</v>
      </c>
      <c r="D433" s="5">
        <v>0</v>
      </c>
      <c r="E433" s="6">
        <f t="shared" ca="1" si="6"/>
        <v>106</v>
      </c>
    </row>
    <row r="434" spans="1:5">
      <c r="A434" s="4">
        <v>433</v>
      </c>
      <c r="B434" s="6" t="s">
        <v>44</v>
      </c>
      <c r="C434" s="6" t="s">
        <v>5</v>
      </c>
      <c r="D434" s="6">
        <v>1</v>
      </c>
      <c r="E434" s="6">
        <f t="shared" ca="1" si="6"/>
        <v>6</v>
      </c>
    </row>
    <row r="435" spans="1:5">
      <c r="A435" s="4">
        <v>434</v>
      </c>
      <c r="B435" s="6" t="s">
        <v>222</v>
      </c>
      <c r="C435" s="6" t="s">
        <v>5</v>
      </c>
      <c r="D435" s="6">
        <v>1</v>
      </c>
      <c r="E435" s="6">
        <f t="shared" ca="1" si="6"/>
        <v>707</v>
      </c>
    </row>
    <row r="436" spans="1:5">
      <c r="A436" s="4">
        <v>435</v>
      </c>
      <c r="B436" s="5" t="s">
        <v>330</v>
      </c>
      <c r="C436" s="5" t="s">
        <v>5</v>
      </c>
      <c r="D436" s="5">
        <v>1</v>
      </c>
      <c r="E436" s="6">
        <f t="shared" ca="1" si="6"/>
        <v>550</v>
      </c>
    </row>
    <row r="437" spans="1:5">
      <c r="A437" s="4">
        <v>436</v>
      </c>
      <c r="B437" s="5" t="s">
        <v>2142</v>
      </c>
      <c r="C437" s="5" t="s">
        <v>1674</v>
      </c>
      <c r="D437" s="5">
        <v>0</v>
      </c>
      <c r="E437" s="6">
        <f t="shared" ca="1" si="6"/>
        <v>799</v>
      </c>
    </row>
    <row r="438" spans="1:5">
      <c r="A438" s="4">
        <v>437</v>
      </c>
      <c r="B438" s="5" t="s">
        <v>2168</v>
      </c>
      <c r="C438" s="5" t="s">
        <v>1674</v>
      </c>
      <c r="D438" s="5">
        <v>0</v>
      </c>
      <c r="E438" s="6">
        <f t="shared" ca="1" si="6"/>
        <v>369</v>
      </c>
    </row>
    <row r="439" spans="1:5">
      <c r="A439" s="4">
        <v>438</v>
      </c>
      <c r="B439" s="5" t="s">
        <v>338</v>
      </c>
      <c r="C439" s="5" t="s">
        <v>5</v>
      </c>
      <c r="D439" s="5">
        <v>1</v>
      </c>
      <c r="E439" s="6">
        <f t="shared" ca="1" si="6"/>
        <v>719</v>
      </c>
    </row>
    <row r="440" spans="1:5">
      <c r="A440" s="4">
        <v>439</v>
      </c>
      <c r="B440" s="6" t="s">
        <v>1815</v>
      </c>
      <c r="C440" s="6" t="s">
        <v>1674</v>
      </c>
      <c r="D440" s="6">
        <v>0</v>
      </c>
      <c r="E440" s="6">
        <f t="shared" ca="1" si="6"/>
        <v>877</v>
      </c>
    </row>
    <row r="441" spans="1:5">
      <c r="A441" s="4">
        <v>440</v>
      </c>
      <c r="B441" s="5" t="s">
        <v>1994</v>
      </c>
      <c r="C441" s="5" t="s">
        <v>1674</v>
      </c>
      <c r="D441" s="5">
        <v>0</v>
      </c>
      <c r="E441" s="6">
        <f t="shared" ca="1" si="6"/>
        <v>336</v>
      </c>
    </row>
    <row r="442" spans="1:5">
      <c r="A442" s="4">
        <v>441</v>
      </c>
      <c r="B442" s="6" t="s">
        <v>85</v>
      </c>
      <c r="C442" s="6" t="s">
        <v>5</v>
      </c>
      <c r="D442" s="6">
        <v>1</v>
      </c>
      <c r="E442" s="6">
        <f t="shared" ca="1" si="6"/>
        <v>635</v>
      </c>
    </row>
    <row r="443" spans="1:5">
      <c r="A443" s="4">
        <v>442</v>
      </c>
      <c r="B443" s="6" t="s">
        <v>407</v>
      </c>
      <c r="C443" s="6" t="s">
        <v>5</v>
      </c>
      <c r="D443" s="6">
        <v>1</v>
      </c>
      <c r="E443" s="6">
        <f t="shared" ca="1" si="6"/>
        <v>728</v>
      </c>
    </row>
    <row r="444" spans="1:5">
      <c r="A444" s="4">
        <v>443</v>
      </c>
      <c r="B444" s="6" t="s">
        <v>443</v>
      </c>
      <c r="C444" s="6" t="s">
        <v>5</v>
      </c>
      <c r="D444" s="6">
        <v>1</v>
      </c>
      <c r="E444" s="6">
        <f t="shared" ca="1" si="6"/>
        <v>870</v>
      </c>
    </row>
    <row r="445" spans="1:5">
      <c r="A445" s="4">
        <v>444</v>
      </c>
      <c r="B445" s="5" t="s">
        <v>1938</v>
      </c>
      <c r="C445" s="5" t="s">
        <v>1674</v>
      </c>
      <c r="D445" s="5">
        <v>0</v>
      </c>
      <c r="E445" s="6">
        <f t="shared" ca="1" si="6"/>
        <v>456</v>
      </c>
    </row>
    <row r="446" spans="1:5">
      <c r="A446" s="4">
        <v>445</v>
      </c>
      <c r="B446" s="6" t="s">
        <v>171</v>
      </c>
      <c r="C446" s="6" t="s">
        <v>5</v>
      </c>
      <c r="D446" s="6">
        <v>1</v>
      </c>
      <c r="E446" s="6">
        <f t="shared" ca="1" si="6"/>
        <v>641</v>
      </c>
    </row>
    <row r="447" spans="1:5">
      <c r="A447" s="4">
        <v>446</v>
      </c>
      <c r="B447" s="6" t="s">
        <v>455</v>
      </c>
      <c r="C447" s="6" t="s">
        <v>5</v>
      </c>
      <c r="D447" s="6">
        <v>1</v>
      </c>
      <c r="E447" s="6">
        <f t="shared" ca="1" si="6"/>
        <v>892</v>
      </c>
    </row>
    <row r="448" spans="1:5">
      <c r="A448" s="4">
        <v>447</v>
      </c>
      <c r="B448" s="6" t="s">
        <v>1785</v>
      </c>
      <c r="C448" s="6" t="s">
        <v>1674</v>
      </c>
      <c r="D448" s="6">
        <v>0</v>
      </c>
      <c r="E448" s="6">
        <f t="shared" ca="1" si="6"/>
        <v>420</v>
      </c>
    </row>
    <row r="449" spans="1:5">
      <c r="A449" s="4">
        <v>448</v>
      </c>
      <c r="B449" s="6" t="s">
        <v>1911</v>
      </c>
      <c r="C449" s="6" t="s">
        <v>1674</v>
      </c>
      <c r="D449" s="6">
        <v>0</v>
      </c>
      <c r="E449" s="6">
        <f t="shared" ca="1" si="6"/>
        <v>770</v>
      </c>
    </row>
    <row r="450" spans="1:5">
      <c r="A450" s="4">
        <v>449</v>
      </c>
      <c r="B450" s="5" t="s">
        <v>9</v>
      </c>
      <c r="C450" s="5" t="s">
        <v>5</v>
      </c>
      <c r="D450" s="5">
        <v>1</v>
      </c>
      <c r="E450" s="6">
        <f t="shared" ref="E450:E513" ca="1" si="7">RANDBETWEEN(1,1000)</f>
        <v>639</v>
      </c>
    </row>
    <row r="451" spans="1:5">
      <c r="A451" s="4">
        <v>450</v>
      </c>
      <c r="B451" s="5" t="s">
        <v>1746</v>
      </c>
      <c r="C451" s="5" t="s">
        <v>1674</v>
      </c>
      <c r="D451" s="5">
        <v>0</v>
      </c>
      <c r="E451" s="6">
        <f t="shared" ca="1" si="7"/>
        <v>256</v>
      </c>
    </row>
    <row r="452" spans="1:5">
      <c r="A452" s="4">
        <v>451</v>
      </c>
      <c r="B452" s="6" t="s">
        <v>459</v>
      </c>
      <c r="C452" s="6" t="s">
        <v>5</v>
      </c>
      <c r="D452" s="6">
        <v>1</v>
      </c>
      <c r="E452" s="6">
        <f t="shared" ca="1" si="7"/>
        <v>712</v>
      </c>
    </row>
    <row r="453" spans="1:5">
      <c r="A453" s="4">
        <v>452</v>
      </c>
      <c r="B453" s="5" t="s">
        <v>2030</v>
      </c>
      <c r="C453" s="5" t="s">
        <v>1674</v>
      </c>
      <c r="D453" s="5">
        <v>0</v>
      </c>
      <c r="E453" s="6">
        <f t="shared" ca="1" si="7"/>
        <v>108</v>
      </c>
    </row>
    <row r="454" spans="1:5">
      <c r="A454" s="4">
        <v>453</v>
      </c>
      <c r="B454" s="5" t="s">
        <v>260</v>
      </c>
      <c r="C454" s="5" t="s">
        <v>5</v>
      </c>
      <c r="D454" s="5">
        <v>1</v>
      </c>
      <c r="E454" s="6">
        <f t="shared" ca="1" si="7"/>
        <v>938</v>
      </c>
    </row>
    <row r="455" spans="1:5">
      <c r="A455" s="4">
        <v>454</v>
      </c>
      <c r="B455" s="6" t="s">
        <v>485</v>
      </c>
      <c r="C455" s="6" t="s">
        <v>5</v>
      </c>
      <c r="D455" s="6">
        <v>1</v>
      </c>
      <c r="E455" s="6">
        <f t="shared" ca="1" si="7"/>
        <v>545</v>
      </c>
    </row>
    <row r="456" spans="1:5">
      <c r="A456" s="4">
        <v>455</v>
      </c>
      <c r="B456" s="5" t="s">
        <v>1908</v>
      </c>
      <c r="C456" s="5" t="s">
        <v>1674</v>
      </c>
      <c r="D456" s="5">
        <v>0</v>
      </c>
      <c r="E456" s="6">
        <f t="shared" ca="1" si="7"/>
        <v>489</v>
      </c>
    </row>
    <row r="457" spans="1:5">
      <c r="A457" s="4">
        <v>456</v>
      </c>
      <c r="B457" s="6" t="s">
        <v>1901</v>
      </c>
      <c r="C457" s="6" t="s">
        <v>1674</v>
      </c>
      <c r="D457" s="6">
        <v>0</v>
      </c>
      <c r="E457" s="6">
        <f t="shared" ca="1" si="7"/>
        <v>190</v>
      </c>
    </row>
    <row r="458" spans="1:5">
      <c r="A458" s="4">
        <v>457</v>
      </c>
      <c r="B458" s="5" t="s">
        <v>202</v>
      </c>
      <c r="C458" s="5" t="s">
        <v>5</v>
      </c>
      <c r="D458" s="5">
        <v>1</v>
      </c>
      <c r="E458" s="6">
        <f t="shared" ca="1" si="7"/>
        <v>317</v>
      </c>
    </row>
    <row r="459" spans="1:5">
      <c r="A459" s="4">
        <v>458</v>
      </c>
      <c r="B459" s="6" t="s">
        <v>2043</v>
      </c>
      <c r="C459" s="6" t="s">
        <v>1674</v>
      </c>
      <c r="D459" s="6">
        <v>0</v>
      </c>
      <c r="E459" s="6">
        <f t="shared" ca="1" si="7"/>
        <v>109</v>
      </c>
    </row>
    <row r="460" spans="1:5">
      <c r="A460" s="4">
        <v>459</v>
      </c>
      <c r="B460" s="5" t="s">
        <v>1686</v>
      </c>
      <c r="C460" s="5" t="s">
        <v>1674</v>
      </c>
      <c r="D460" s="5">
        <v>0</v>
      </c>
      <c r="E460" s="6">
        <f t="shared" ca="1" si="7"/>
        <v>794</v>
      </c>
    </row>
    <row r="461" spans="1:5">
      <c r="A461" s="4">
        <v>460</v>
      </c>
      <c r="B461" s="5" t="s">
        <v>1762</v>
      </c>
      <c r="C461" s="5" t="s">
        <v>1674</v>
      </c>
      <c r="D461" s="5">
        <v>0</v>
      </c>
      <c r="E461" s="6">
        <f t="shared" ca="1" si="7"/>
        <v>647</v>
      </c>
    </row>
    <row r="462" spans="1:5">
      <c r="A462" s="4">
        <v>461</v>
      </c>
      <c r="B462" s="5" t="s">
        <v>1948</v>
      </c>
      <c r="C462" s="5" t="s">
        <v>1674</v>
      </c>
      <c r="D462" s="5">
        <v>0</v>
      </c>
      <c r="E462" s="6">
        <f t="shared" ca="1" si="7"/>
        <v>165</v>
      </c>
    </row>
    <row r="463" spans="1:5">
      <c r="A463" s="4">
        <v>462</v>
      </c>
      <c r="B463" s="5" t="s">
        <v>2032</v>
      </c>
      <c r="C463" s="5" t="s">
        <v>1674</v>
      </c>
      <c r="D463" s="5">
        <v>0</v>
      </c>
      <c r="E463" s="6">
        <f t="shared" ca="1" si="7"/>
        <v>516</v>
      </c>
    </row>
    <row r="464" spans="1:5">
      <c r="A464" s="4">
        <v>463</v>
      </c>
      <c r="B464" s="6" t="s">
        <v>60</v>
      </c>
      <c r="C464" s="6" t="s">
        <v>5</v>
      </c>
      <c r="D464" s="6">
        <v>1</v>
      </c>
      <c r="E464" s="6">
        <f t="shared" ca="1" si="7"/>
        <v>341</v>
      </c>
    </row>
    <row r="465" spans="1:5">
      <c r="A465" s="4">
        <v>464</v>
      </c>
      <c r="B465" s="5" t="s">
        <v>2092</v>
      </c>
      <c r="C465" s="5" t="s">
        <v>1674</v>
      </c>
      <c r="D465" s="5">
        <v>0</v>
      </c>
      <c r="E465" s="6">
        <f t="shared" ca="1" si="7"/>
        <v>642</v>
      </c>
    </row>
    <row r="466" spans="1:5">
      <c r="A466" s="4">
        <v>465</v>
      </c>
      <c r="B466" s="6" t="s">
        <v>2031</v>
      </c>
      <c r="C466" s="6" t="s">
        <v>1674</v>
      </c>
      <c r="D466" s="6">
        <v>0</v>
      </c>
      <c r="E466" s="6">
        <f t="shared" ca="1" si="7"/>
        <v>550</v>
      </c>
    </row>
    <row r="467" spans="1:5">
      <c r="A467" s="4">
        <v>466</v>
      </c>
      <c r="B467" s="6" t="s">
        <v>1747</v>
      </c>
      <c r="C467" s="6" t="s">
        <v>1674</v>
      </c>
      <c r="D467" s="6">
        <v>0</v>
      </c>
      <c r="E467" s="6">
        <f t="shared" ca="1" si="7"/>
        <v>381</v>
      </c>
    </row>
    <row r="468" spans="1:5">
      <c r="A468" s="4">
        <v>467</v>
      </c>
      <c r="B468" s="6" t="s">
        <v>2001</v>
      </c>
      <c r="C468" s="6" t="s">
        <v>1674</v>
      </c>
      <c r="D468" s="6">
        <v>0</v>
      </c>
      <c r="E468" s="6">
        <f t="shared" ca="1" si="7"/>
        <v>198</v>
      </c>
    </row>
    <row r="469" spans="1:5">
      <c r="A469" s="4">
        <v>468</v>
      </c>
      <c r="B469" s="5" t="s">
        <v>1804</v>
      </c>
      <c r="C469" s="5" t="s">
        <v>1674</v>
      </c>
      <c r="D469" s="5">
        <v>0</v>
      </c>
      <c r="E469" s="6">
        <f t="shared" ca="1" si="7"/>
        <v>957</v>
      </c>
    </row>
    <row r="470" spans="1:5">
      <c r="A470" s="4">
        <v>469</v>
      </c>
      <c r="B470" s="6" t="s">
        <v>1861</v>
      </c>
      <c r="C470" s="6" t="s">
        <v>1674</v>
      </c>
      <c r="D470" s="6">
        <v>0</v>
      </c>
      <c r="E470" s="6">
        <f t="shared" ca="1" si="7"/>
        <v>676</v>
      </c>
    </row>
    <row r="471" spans="1:5">
      <c r="A471" s="4">
        <v>470</v>
      </c>
      <c r="B471" s="5" t="s">
        <v>496</v>
      </c>
      <c r="C471" s="5" t="s">
        <v>5</v>
      </c>
      <c r="D471" s="5">
        <v>1</v>
      </c>
      <c r="E471" s="6">
        <f t="shared" ca="1" si="7"/>
        <v>451</v>
      </c>
    </row>
    <row r="472" spans="1:5">
      <c r="A472" s="4">
        <v>471</v>
      </c>
      <c r="B472" s="5" t="s">
        <v>1982</v>
      </c>
      <c r="C472" s="5" t="s">
        <v>1674</v>
      </c>
      <c r="D472" s="5">
        <v>0</v>
      </c>
      <c r="E472" s="6">
        <f t="shared" ca="1" si="7"/>
        <v>987</v>
      </c>
    </row>
    <row r="473" spans="1:5">
      <c r="A473" s="4">
        <v>472</v>
      </c>
      <c r="B473" s="6" t="s">
        <v>1825</v>
      </c>
      <c r="C473" s="6" t="s">
        <v>1674</v>
      </c>
      <c r="D473" s="6">
        <v>0</v>
      </c>
      <c r="E473" s="6">
        <f t="shared" ca="1" si="7"/>
        <v>80</v>
      </c>
    </row>
    <row r="474" spans="1:5">
      <c r="A474" s="4">
        <v>473</v>
      </c>
      <c r="B474" s="6" t="s">
        <v>105</v>
      </c>
      <c r="C474" s="6" t="s">
        <v>5</v>
      </c>
      <c r="D474" s="6">
        <v>1</v>
      </c>
      <c r="E474" s="6">
        <f t="shared" ca="1" si="7"/>
        <v>455</v>
      </c>
    </row>
    <row r="475" spans="1:5">
      <c r="A475" s="4">
        <v>474</v>
      </c>
      <c r="B475" s="6" t="s">
        <v>226</v>
      </c>
      <c r="C475" s="6" t="s">
        <v>5</v>
      </c>
      <c r="D475" s="6">
        <v>1</v>
      </c>
      <c r="E475" s="6">
        <f t="shared" ca="1" si="7"/>
        <v>624</v>
      </c>
    </row>
    <row r="476" spans="1:5">
      <c r="A476" s="4">
        <v>475</v>
      </c>
      <c r="B476" s="5" t="s">
        <v>1896</v>
      </c>
      <c r="C476" s="5" t="s">
        <v>1674</v>
      </c>
      <c r="D476" s="5">
        <v>0</v>
      </c>
      <c r="E476" s="6">
        <f t="shared" ca="1" si="7"/>
        <v>924</v>
      </c>
    </row>
    <row r="477" spans="1:5">
      <c r="A477" s="4">
        <v>476</v>
      </c>
      <c r="B477" s="6" t="s">
        <v>26</v>
      </c>
      <c r="C477" s="6" t="s">
        <v>5</v>
      </c>
      <c r="D477" s="6">
        <v>1</v>
      </c>
      <c r="E477" s="6">
        <f t="shared" ca="1" si="7"/>
        <v>597</v>
      </c>
    </row>
    <row r="478" spans="1:5">
      <c r="A478" s="4">
        <v>477</v>
      </c>
      <c r="B478" s="6" t="s">
        <v>52</v>
      </c>
      <c r="C478" s="6" t="s">
        <v>5</v>
      </c>
      <c r="D478" s="6">
        <v>1</v>
      </c>
      <c r="E478" s="6">
        <f t="shared" ca="1" si="7"/>
        <v>373</v>
      </c>
    </row>
    <row r="479" spans="1:5">
      <c r="A479" s="4">
        <v>478</v>
      </c>
      <c r="B479" s="5" t="s">
        <v>332</v>
      </c>
      <c r="C479" s="5" t="s">
        <v>5</v>
      </c>
      <c r="D479" s="5">
        <v>1</v>
      </c>
      <c r="E479" s="6">
        <f t="shared" ca="1" si="7"/>
        <v>297</v>
      </c>
    </row>
    <row r="480" spans="1:5">
      <c r="A480" s="4">
        <v>479</v>
      </c>
      <c r="B480" s="6" t="s">
        <v>1965</v>
      </c>
      <c r="C480" s="6" t="s">
        <v>1674</v>
      </c>
      <c r="D480" s="6">
        <v>0</v>
      </c>
      <c r="E480" s="6">
        <f t="shared" ca="1" si="7"/>
        <v>961</v>
      </c>
    </row>
    <row r="481" spans="1:5">
      <c r="A481" s="4">
        <v>480</v>
      </c>
      <c r="B481" s="6" t="s">
        <v>2135</v>
      </c>
      <c r="C481" s="6" t="s">
        <v>1674</v>
      </c>
      <c r="D481" s="6">
        <v>0</v>
      </c>
      <c r="E481" s="6">
        <f t="shared" ca="1" si="7"/>
        <v>488</v>
      </c>
    </row>
    <row r="482" spans="1:5">
      <c r="A482" s="4">
        <v>481</v>
      </c>
      <c r="B482" s="6" t="s">
        <v>1761</v>
      </c>
      <c r="C482" s="6" t="s">
        <v>1674</v>
      </c>
      <c r="D482" s="6">
        <v>0</v>
      </c>
      <c r="E482" s="6">
        <f t="shared" ca="1" si="7"/>
        <v>37</v>
      </c>
    </row>
    <row r="483" spans="1:5">
      <c r="A483" s="4">
        <v>482</v>
      </c>
      <c r="B483" s="6" t="s">
        <v>2045</v>
      </c>
      <c r="C483" s="6" t="s">
        <v>1674</v>
      </c>
      <c r="D483" s="6">
        <v>0</v>
      </c>
      <c r="E483" s="6">
        <f t="shared" ca="1" si="7"/>
        <v>940</v>
      </c>
    </row>
    <row r="484" spans="1:5">
      <c r="A484" s="4">
        <v>483</v>
      </c>
      <c r="B484" s="6" t="s">
        <v>1811</v>
      </c>
      <c r="C484" s="6" t="s">
        <v>1674</v>
      </c>
      <c r="D484" s="6">
        <v>0</v>
      </c>
      <c r="E484" s="6">
        <f t="shared" ca="1" si="7"/>
        <v>868</v>
      </c>
    </row>
    <row r="485" spans="1:5">
      <c r="A485" s="4">
        <v>484</v>
      </c>
      <c r="B485" s="5" t="s">
        <v>1696</v>
      </c>
      <c r="C485" s="5" t="s">
        <v>1674</v>
      </c>
      <c r="D485" s="5">
        <v>0</v>
      </c>
      <c r="E485" s="6">
        <f t="shared" ca="1" si="7"/>
        <v>117</v>
      </c>
    </row>
    <row r="486" spans="1:5">
      <c r="A486" s="4">
        <v>485</v>
      </c>
      <c r="B486" s="5" t="s">
        <v>1984</v>
      </c>
      <c r="C486" s="5" t="s">
        <v>1674</v>
      </c>
      <c r="D486" s="5">
        <v>0</v>
      </c>
      <c r="E486" s="6">
        <f t="shared" ca="1" si="7"/>
        <v>852</v>
      </c>
    </row>
    <row r="487" spans="1:5">
      <c r="A487" s="4">
        <v>486</v>
      </c>
      <c r="B487" s="5" t="s">
        <v>1998</v>
      </c>
      <c r="C487" s="5" t="s">
        <v>1674</v>
      </c>
      <c r="D487" s="5">
        <v>0</v>
      </c>
      <c r="E487" s="6">
        <f t="shared" ca="1" si="7"/>
        <v>190</v>
      </c>
    </row>
    <row r="488" spans="1:5">
      <c r="A488" s="4">
        <v>487</v>
      </c>
      <c r="B488" s="5" t="s">
        <v>1978</v>
      </c>
      <c r="C488" s="5" t="s">
        <v>1674</v>
      </c>
      <c r="D488" s="5">
        <v>0</v>
      </c>
      <c r="E488" s="6">
        <f t="shared" ca="1" si="7"/>
        <v>266</v>
      </c>
    </row>
    <row r="489" spans="1:5">
      <c r="A489" s="4">
        <v>488</v>
      </c>
      <c r="B489" s="5" t="s">
        <v>438</v>
      </c>
      <c r="C489" s="5" t="s">
        <v>5</v>
      </c>
      <c r="D489" s="5">
        <v>1</v>
      </c>
      <c r="E489" s="6">
        <f t="shared" ca="1" si="7"/>
        <v>498</v>
      </c>
    </row>
    <row r="490" spans="1:5">
      <c r="A490" s="4">
        <v>489</v>
      </c>
      <c r="B490" s="6" t="s">
        <v>1903</v>
      </c>
      <c r="C490" s="6" t="s">
        <v>1674</v>
      </c>
      <c r="D490" s="6">
        <v>0</v>
      </c>
      <c r="E490" s="6">
        <f t="shared" ca="1" si="7"/>
        <v>671</v>
      </c>
    </row>
    <row r="491" spans="1:5">
      <c r="A491" s="4">
        <v>490</v>
      </c>
      <c r="B491" s="6" t="s">
        <v>1887</v>
      </c>
      <c r="C491" s="6" t="s">
        <v>1674</v>
      </c>
      <c r="D491" s="6">
        <v>0</v>
      </c>
      <c r="E491" s="6">
        <f t="shared" ca="1" si="7"/>
        <v>27</v>
      </c>
    </row>
    <row r="492" spans="1:5">
      <c r="A492" s="4">
        <v>491</v>
      </c>
      <c r="B492" s="6" t="s">
        <v>38</v>
      </c>
      <c r="C492" s="6" t="s">
        <v>5</v>
      </c>
      <c r="D492" s="6">
        <v>1</v>
      </c>
      <c r="E492" s="6">
        <f t="shared" ca="1" si="7"/>
        <v>54</v>
      </c>
    </row>
    <row r="493" spans="1:5">
      <c r="A493" s="4">
        <v>492</v>
      </c>
      <c r="B493" s="5" t="s">
        <v>1992</v>
      </c>
      <c r="C493" s="5" t="s">
        <v>1674</v>
      </c>
      <c r="D493" s="5">
        <v>0</v>
      </c>
      <c r="E493" s="6">
        <f t="shared" ca="1" si="7"/>
        <v>18</v>
      </c>
    </row>
    <row r="494" spans="1:5">
      <c r="A494" s="4">
        <v>493</v>
      </c>
      <c r="B494" s="6" t="s">
        <v>303</v>
      </c>
      <c r="C494" s="6" t="s">
        <v>5</v>
      </c>
      <c r="D494" s="6">
        <v>1</v>
      </c>
      <c r="E494" s="6">
        <f t="shared" ca="1" si="7"/>
        <v>662</v>
      </c>
    </row>
    <row r="495" spans="1:5">
      <c r="A495" s="4">
        <v>494</v>
      </c>
      <c r="B495" s="6" t="s">
        <v>119</v>
      </c>
      <c r="C495" s="6" t="s">
        <v>5</v>
      </c>
      <c r="D495" s="6">
        <v>1</v>
      </c>
      <c r="E495" s="6">
        <f t="shared" ca="1" si="7"/>
        <v>393</v>
      </c>
    </row>
    <row r="496" spans="1:5">
      <c r="A496" s="4">
        <v>495</v>
      </c>
      <c r="B496" s="6" t="s">
        <v>239</v>
      </c>
      <c r="C496" s="6" t="s">
        <v>5</v>
      </c>
      <c r="D496" s="6">
        <v>1</v>
      </c>
      <c r="E496" s="6">
        <f t="shared" ca="1" si="7"/>
        <v>744</v>
      </c>
    </row>
    <row r="497" spans="1:5">
      <c r="A497" s="4">
        <v>496</v>
      </c>
      <c r="B497" s="6" t="s">
        <v>1943</v>
      </c>
      <c r="C497" s="6" t="s">
        <v>1674</v>
      </c>
      <c r="D497" s="6">
        <v>0</v>
      </c>
      <c r="E497" s="6">
        <f t="shared" ca="1" si="7"/>
        <v>228</v>
      </c>
    </row>
    <row r="498" spans="1:5">
      <c r="A498" s="4">
        <v>497</v>
      </c>
      <c r="B498" s="5" t="s">
        <v>2004</v>
      </c>
      <c r="C498" s="5" t="s">
        <v>1674</v>
      </c>
      <c r="D498" s="5">
        <v>0</v>
      </c>
      <c r="E498" s="6">
        <f t="shared" ca="1" si="7"/>
        <v>668</v>
      </c>
    </row>
    <row r="499" spans="1:5">
      <c r="A499" s="4">
        <v>498</v>
      </c>
      <c r="B499" s="6" t="s">
        <v>319</v>
      </c>
      <c r="C499" s="6" t="s">
        <v>5</v>
      </c>
      <c r="D499" s="6">
        <v>1</v>
      </c>
      <c r="E499" s="6">
        <f t="shared" ca="1" si="7"/>
        <v>3</v>
      </c>
    </row>
    <row r="500" spans="1:5">
      <c r="A500" s="4">
        <v>499</v>
      </c>
      <c r="B500" s="5" t="s">
        <v>334</v>
      </c>
      <c r="C500" s="5" t="s">
        <v>5</v>
      </c>
      <c r="D500" s="5">
        <v>1</v>
      </c>
      <c r="E500" s="6">
        <f t="shared" ca="1" si="7"/>
        <v>329</v>
      </c>
    </row>
    <row r="501" spans="1:5">
      <c r="A501" s="4">
        <v>500</v>
      </c>
      <c r="B501" s="6" t="s">
        <v>421</v>
      </c>
      <c r="C501" s="6" t="s">
        <v>5</v>
      </c>
      <c r="D501" s="6">
        <v>1</v>
      </c>
      <c r="E501" s="6">
        <f t="shared" ca="1" si="7"/>
        <v>557</v>
      </c>
    </row>
    <row r="502" spans="1:5">
      <c r="A502" s="4">
        <v>501</v>
      </c>
      <c r="B502" s="5" t="s">
        <v>2110</v>
      </c>
      <c r="C502" s="5" t="s">
        <v>1674</v>
      </c>
      <c r="D502" s="5">
        <v>0</v>
      </c>
      <c r="E502" s="6">
        <f t="shared" ca="1" si="7"/>
        <v>746</v>
      </c>
    </row>
    <row r="503" spans="1:5">
      <c r="A503" s="4">
        <v>502</v>
      </c>
      <c r="B503" s="5" t="s">
        <v>1724</v>
      </c>
      <c r="C503" s="5" t="s">
        <v>1674</v>
      </c>
      <c r="D503" s="5">
        <v>0</v>
      </c>
      <c r="E503" s="6">
        <f t="shared" ca="1" si="7"/>
        <v>249</v>
      </c>
    </row>
    <row r="504" spans="1:5">
      <c r="A504" s="4">
        <v>503</v>
      </c>
      <c r="B504" s="6" t="s">
        <v>2033</v>
      </c>
      <c r="C504" s="6" t="s">
        <v>1674</v>
      </c>
      <c r="D504" s="6">
        <v>0</v>
      </c>
      <c r="E504" s="6">
        <f t="shared" ca="1" si="7"/>
        <v>303</v>
      </c>
    </row>
    <row r="505" spans="1:5">
      <c r="A505" s="4">
        <v>504</v>
      </c>
      <c r="B505" s="5" t="s">
        <v>17</v>
      </c>
      <c r="C505" s="5" t="s">
        <v>5</v>
      </c>
      <c r="D505" s="5">
        <v>1</v>
      </c>
      <c r="E505" s="6">
        <f t="shared" ca="1" si="7"/>
        <v>327</v>
      </c>
    </row>
    <row r="506" spans="1:5">
      <c r="A506" s="4">
        <v>505</v>
      </c>
      <c r="B506" s="5" t="s">
        <v>90</v>
      </c>
      <c r="C506" s="5" t="s">
        <v>5</v>
      </c>
      <c r="D506" s="5">
        <v>1</v>
      </c>
      <c r="E506" s="6">
        <f t="shared" ca="1" si="7"/>
        <v>657</v>
      </c>
    </row>
    <row r="507" spans="1:5">
      <c r="A507" s="4">
        <v>506</v>
      </c>
      <c r="B507" s="6" t="s">
        <v>1993</v>
      </c>
      <c r="C507" s="6" t="s">
        <v>1674</v>
      </c>
      <c r="D507" s="6">
        <v>0</v>
      </c>
      <c r="E507" s="6">
        <f t="shared" ca="1" si="7"/>
        <v>532</v>
      </c>
    </row>
    <row r="508" spans="1:5">
      <c r="A508" s="4">
        <v>507</v>
      </c>
      <c r="B508" s="6" t="s">
        <v>1975</v>
      </c>
      <c r="C508" s="6" t="s">
        <v>1674</v>
      </c>
      <c r="D508" s="6">
        <v>0</v>
      </c>
      <c r="E508" s="6">
        <f t="shared" ca="1" si="7"/>
        <v>968</v>
      </c>
    </row>
    <row r="509" spans="1:5">
      <c r="A509" s="4">
        <v>508</v>
      </c>
      <c r="B509" s="5" t="s">
        <v>1958</v>
      </c>
      <c r="C509" s="5" t="s">
        <v>1674</v>
      </c>
      <c r="D509" s="5">
        <v>0</v>
      </c>
      <c r="E509" s="6">
        <f t="shared" ca="1" si="7"/>
        <v>480</v>
      </c>
    </row>
    <row r="510" spans="1:5">
      <c r="A510" s="4">
        <v>509</v>
      </c>
      <c r="B510" s="6" t="s">
        <v>1987</v>
      </c>
      <c r="C510" s="6" t="s">
        <v>1674</v>
      </c>
      <c r="D510" s="6">
        <v>0</v>
      </c>
      <c r="E510" s="6">
        <f t="shared" ca="1" si="7"/>
        <v>913</v>
      </c>
    </row>
    <row r="511" spans="1:5">
      <c r="A511" s="4">
        <v>510</v>
      </c>
      <c r="B511" s="5" t="s">
        <v>1830</v>
      </c>
      <c r="C511" s="5" t="s">
        <v>1674</v>
      </c>
      <c r="D511" s="5">
        <v>0</v>
      </c>
      <c r="E511" s="6">
        <f t="shared" ca="1" si="7"/>
        <v>756</v>
      </c>
    </row>
    <row r="512" spans="1:5">
      <c r="A512" s="4">
        <v>511</v>
      </c>
      <c r="B512" s="5" t="s">
        <v>1780</v>
      </c>
      <c r="C512" s="5" t="s">
        <v>1674</v>
      </c>
      <c r="D512" s="5">
        <v>0</v>
      </c>
      <c r="E512" s="6">
        <f t="shared" ca="1" si="7"/>
        <v>961</v>
      </c>
    </row>
    <row r="513" spans="1:5">
      <c r="A513" s="4">
        <v>512</v>
      </c>
      <c r="B513" s="6" t="s">
        <v>20</v>
      </c>
      <c r="C513" s="6" t="s">
        <v>5</v>
      </c>
      <c r="D513" s="6">
        <v>1</v>
      </c>
      <c r="E513" s="6">
        <f t="shared" ca="1" si="7"/>
        <v>283</v>
      </c>
    </row>
    <row r="514" spans="1:5">
      <c r="A514" s="4">
        <v>513</v>
      </c>
      <c r="B514" s="5" t="s">
        <v>1732</v>
      </c>
      <c r="C514" s="5" t="s">
        <v>1674</v>
      </c>
      <c r="D514" s="5">
        <v>0</v>
      </c>
      <c r="E514" s="6">
        <f t="shared" ref="E514:E577" ca="1" si="8">RANDBETWEEN(1,1000)</f>
        <v>133</v>
      </c>
    </row>
    <row r="515" spans="1:5">
      <c r="A515" s="4">
        <v>514</v>
      </c>
      <c r="B515" s="6" t="s">
        <v>153</v>
      </c>
      <c r="C515" s="6" t="s">
        <v>5</v>
      </c>
      <c r="D515" s="6">
        <v>1</v>
      </c>
      <c r="E515" s="6">
        <f t="shared" ca="1" si="8"/>
        <v>828</v>
      </c>
    </row>
    <row r="516" spans="1:5">
      <c r="A516" s="4">
        <v>515</v>
      </c>
      <c r="B516" s="5" t="s">
        <v>92</v>
      </c>
      <c r="C516" s="5" t="s">
        <v>5</v>
      </c>
      <c r="D516" s="5">
        <v>1</v>
      </c>
      <c r="E516" s="6">
        <f t="shared" ca="1" si="8"/>
        <v>651</v>
      </c>
    </row>
    <row r="517" spans="1:5">
      <c r="A517" s="4">
        <v>516</v>
      </c>
      <c r="B517" s="6" t="s">
        <v>208</v>
      </c>
      <c r="C517" s="6" t="s">
        <v>5</v>
      </c>
      <c r="D517" s="6">
        <v>1</v>
      </c>
      <c r="E517" s="6">
        <f t="shared" ca="1" si="8"/>
        <v>913</v>
      </c>
    </row>
    <row r="518" spans="1:5">
      <c r="A518" s="4">
        <v>517</v>
      </c>
      <c r="B518" s="6" t="s">
        <v>427</v>
      </c>
      <c r="C518" s="6" t="s">
        <v>5</v>
      </c>
      <c r="D518" s="6">
        <v>1</v>
      </c>
      <c r="E518" s="6">
        <f t="shared" ca="1" si="8"/>
        <v>867</v>
      </c>
    </row>
    <row r="519" spans="1:5">
      <c r="A519" s="4">
        <v>518</v>
      </c>
      <c r="B519" s="5" t="s">
        <v>1894</v>
      </c>
      <c r="C519" s="5" t="s">
        <v>1674</v>
      </c>
      <c r="D519" s="5">
        <v>0</v>
      </c>
      <c r="E519" s="6">
        <f t="shared" ca="1" si="8"/>
        <v>887</v>
      </c>
    </row>
    <row r="520" spans="1:5">
      <c r="A520" s="4">
        <v>519</v>
      </c>
      <c r="B520" s="6" t="s">
        <v>1681</v>
      </c>
      <c r="C520" s="6" t="s">
        <v>1674</v>
      </c>
      <c r="D520" s="6">
        <v>0</v>
      </c>
      <c r="E520" s="6">
        <f t="shared" ca="1" si="8"/>
        <v>967</v>
      </c>
    </row>
    <row r="521" spans="1:5">
      <c r="A521" s="4">
        <v>520</v>
      </c>
      <c r="B521" s="6" t="s">
        <v>28</v>
      </c>
      <c r="C521" s="6" t="s">
        <v>5</v>
      </c>
      <c r="D521" s="6">
        <v>1</v>
      </c>
      <c r="E521" s="6">
        <f t="shared" ca="1" si="8"/>
        <v>364</v>
      </c>
    </row>
    <row r="522" spans="1:5">
      <c r="A522" s="4">
        <v>521</v>
      </c>
      <c r="B522" s="6" t="s">
        <v>167</v>
      </c>
      <c r="C522" s="6" t="s">
        <v>5</v>
      </c>
      <c r="D522" s="6">
        <v>1</v>
      </c>
      <c r="E522" s="6">
        <f t="shared" ca="1" si="8"/>
        <v>88</v>
      </c>
    </row>
    <row r="523" spans="1:5">
      <c r="A523" s="4">
        <v>522</v>
      </c>
      <c r="B523" s="6" t="s">
        <v>121</v>
      </c>
      <c r="C523" s="6" t="s">
        <v>5</v>
      </c>
      <c r="D523" s="6">
        <v>1</v>
      </c>
      <c r="E523" s="6">
        <f t="shared" ca="1" si="8"/>
        <v>615</v>
      </c>
    </row>
    <row r="524" spans="1:5">
      <c r="A524" s="4">
        <v>523</v>
      </c>
      <c r="B524" s="5" t="s">
        <v>252</v>
      </c>
      <c r="C524" s="5" t="s">
        <v>5</v>
      </c>
      <c r="D524" s="5">
        <v>1</v>
      </c>
      <c r="E524" s="6">
        <f t="shared" ca="1" si="8"/>
        <v>862</v>
      </c>
    </row>
    <row r="525" spans="1:5">
      <c r="A525" s="4">
        <v>524</v>
      </c>
      <c r="B525" s="5" t="s">
        <v>2116</v>
      </c>
      <c r="C525" s="5" t="s">
        <v>1674</v>
      </c>
      <c r="D525" s="5">
        <v>0</v>
      </c>
      <c r="E525" s="6">
        <f t="shared" ca="1" si="8"/>
        <v>646</v>
      </c>
    </row>
    <row r="526" spans="1:5">
      <c r="A526" s="4">
        <v>525</v>
      </c>
      <c r="B526" s="6" t="s">
        <v>2119</v>
      </c>
      <c r="C526" s="6" t="s">
        <v>1674</v>
      </c>
      <c r="D526" s="6">
        <v>0</v>
      </c>
      <c r="E526" s="6">
        <f t="shared" ca="1" si="8"/>
        <v>671</v>
      </c>
    </row>
    <row r="527" spans="1:5">
      <c r="A527" s="4">
        <v>526</v>
      </c>
      <c r="B527" s="5" t="s">
        <v>129</v>
      </c>
      <c r="C527" s="5" t="s">
        <v>5</v>
      </c>
      <c r="D527" s="5">
        <v>1</v>
      </c>
      <c r="E527" s="6">
        <f t="shared" ca="1" si="8"/>
        <v>910</v>
      </c>
    </row>
    <row r="528" spans="1:5">
      <c r="A528" s="4">
        <v>527</v>
      </c>
      <c r="B528" s="5" t="s">
        <v>1816</v>
      </c>
      <c r="C528" s="5" t="s">
        <v>1674</v>
      </c>
      <c r="D528" s="5">
        <v>0</v>
      </c>
      <c r="E528" s="6">
        <f t="shared" ca="1" si="8"/>
        <v>15</v>
      </c>
    </row>
    <row r="529" spans="1:5">
      <c r="A529" s="4">
        <v>528</v>
      </c>
      <c r="B529" s="5" t="s">
        <v>19</v>
      </c>
      <c r="C529" s="5" t="s">
        <v>5</v>
      </c>
      <c r="D529" s="5">
        <v>1</v>
      </c>
      <c r="E529" s="6">
        <f t="shared" ca="1" si="8"/>
        <v>563</v>
      </c>
    </row>
    <row r="530" spans="1:5">
      <c r="A530" s="4">
        <v>529</v>
      </c>
      <c r="B530" s="5" t="s">
        <v>134</v>
      </c>
      <c r="C530" s="5" t="s">
        <v>5</v>
      </c>
      <c r="D530" s="5">
        <v>1</v>
      </c>
      <c r="E530" s="6">
        <f t="shared" ca="1" si="8"/>
        <v>63</v>
      </c>
    </row>
    <row r="531" spans="1:5">
      <c r="A531" s="4">
        <v>530</v>
      </c>
      <c r="B531" s="5" t="s">
        <v>198</v>
      </c>
      <c r="C531" s="5" t="s">
        <v>5</v>
      </c>
      <c r="D531" s="5">
        <v>1</v>
      </c>
      <c r="E531" s="6">
        <f t="shared" ca="1" si="8"/>
        <v>45</v>
      </c>
    </row>
    <row r="532" spans="1:5">
      <c r="A532" s="4">
        <v>531</v>
      </c>
      <c r="B532" s="5" t="s">
        <v>371</v>
      </c>
      <c r="C532" s="5" t="s">
        <v>5</v>
      </c>
      <c r="D532" s="5">
        <v>1</v>
      </c>
      <c r="E532" s="6">
        <f t="shared" ca="1" si="8"/>
        <v>881</v>
      </c>
    </row>
    <row r="533" spans="1:5">
      <c r="A533" s="4">
        <v>532</v>
      </c>
      <c r="B533" s="5" t="s">
        <v>37</v>
      </c>
      <c r="C533" s="5" t="s">
        <v>5</v>
      </c>
      <c r="D533" s="5">
        <v>1</v>
      </c>
      <c r="E533" s="6">
        <f t="shared" ca="1" si="8"/>
        <v>857</v>
      </c>
    </row>
    <row r="534" spans="1:5">
      <c r="A534" s="4">
        <v>533</v>
      </c>
      <c r="B534" s="5" t="s">
        <v>272</v>
      </c>
      <c r="C534" s="5" t="s">
        <v>5</v>
      </c>
      <c r="D534" s="5">
        <v>1</v>
      </c>
      <c r="E534" s="6">
        <f t="shared" ca="1" si="8"/>
        <v>432</v>
      </c>
    </row>
    <row r="535" spans="1:5">
      <c r="A535" s="4">
        <v>534</v>
      </c>
      <c r="B535" s="6" t="s">
        <v>293</v>
      </c>
      <c r="C535" s="6" t="s">
        <v>5</v>
      </c>
      <c r="D535" s="6">
        <v>1</v>
      </c>
      <c r="E535" s="6">
        <f t="shared" ca="1" si="8"/>
        <v>740</v>
      </c>
    </row>
    <row r="536" spans="1:5">
      <c r="A536" s="4">
        <v>535</v>
      </c>
      <c r="B536" s="5" t="s">
        <v>1890</v>
      </c>
      <c r="C536" s="5" t="s">
        <v>1674</v>
      </c>
      <c r="D536" s="5">
        <v>0</v>
      </c>
      <c r="E536" s="6">
        <f t="shared" ca="1" si="8"/>
        <v>203</v>
      </c>
    </row>
    <row r="537" spans="1:5">
      <c r="A537" s="4">
        <v>536</v>
      </c>
      <c r="B537" s="6" t="s">
        <v>301</v>
      </c>
      <c r="C537" s="6" t="s">
        <v>5</v>
      </c>
      <c r="D537" s="6">
        <v>1</v>
      </c>
      <c r="E537" s="6">
        <f t="shared" ca="1" si="8"/>
        <v>877</v>
      </c>
    </row>
    <row r="538" spans="1:5">
      <c r="A538" s="4">
        <v>537</v>
      </c>
      <c r="B538" s="5" t="s">
        <v>1886</v>
      </c>
      <c r="C538" s="5" t="s">
        <v>1674</v>
      </c>
      <c r="D538" s="5">
        <v>0</v>
      </c>
      <c r="E538" s="6">
        <f t="shared" ca="1" si="8"/>
        <v>299</v>
      </c>
    </row>
    <row r="539" spans="1:5">
      <c r="A539" s="4">
        <v>538</v>
      </c>
      <c r="B539" s="6" t="s">
        <v>2127</v>
      </c>
      <c r="C539" s="6" t="s">
        <v>1674</v>
      </c>
      <c r="D539" s="6">
        <v>0</v>
      </c>
      <c r="E539" s="6">
        <f t="shared" ca="1" si="8"/>
        <v>362</v>
      </c>
    </row>
    <row r="540" spans="1:5">
      <c r="A540" s="4">
        <v>539</v>
      </c>
      <c r="B540" s="6" t="s">
        <v>429</v>
      </c>
      <c r="C540" s="6" t="s">
        <v>5</v>
      </c>
      <c r="D540" s="6">
        <v>1</v>
      </c>
      <c r="E540" s="6">
        <f t="shared" ca="1" si="8"/>
        <v>823</v>
      </c>
    </row>
    <row r="541" spans="1:5">
      <c r="A541" s="4">
        <v>540</v>
      </c>
      <c r="B541" s="5" t="s">
        <v>74</v>
      </c>
      <c r="C541" s="5" t="s">
        <v>5</v>
      </c>
      <c r="D541" s="5">
        <v>1</v>
      </c>
      <c r="E541" s="6">
        <f t="shared" ca="1" si="8"/>
        <v>210</v>
      </c>
    </row>
    <row r="542" spans="1:5">
      <c r="A542" s="4">
        <v>541</v>
      </c>
      <c r="B542" s="6" t="s">
        <v>368</v>
      </c>
      <c r="C542" s="6" t="s">
        <v>5</v>
      </c>
      <c r="D542" s="6">
        <v>1</v>
      </c>
      <c r="E542" s="6">
        <f t="shared" ca="1" si="8"/>
        <v>230</v>
      </c>
    </row>
    <row r="543" spans="1:5">
      <c r="A543" s="4">
        <v>542</v>
      </c>
      <c r="B543" s="6" t="s">
        <v>487</v>
      </c>
      <c r="C543" s="6" t="s">
        <v>5</v>
      </c>
      <c r="D543" s="6">
        <v>1</v>
      </c>
      <c r="E543" s="6">
        <f t="shared" ca="1" si="8"/>
        <v>762</v>
      </c>
    </row>
    <row r="544" spans="1:5">
      <c r="A544" s="4">
        <v>543</v>
      </c>
      <c r="B544" s="5" t="s">
        <v>2094</v>
      </c>
      <c r="C544" s="5" t="s">
        <v>1674</v>
      </c>
      <c r="D544" s="5">
        <v>0</v>
      </c>
      <c r="E544" s="6">
        <f t="shared" ca="1" si="8"/>
        <v>964</v>
      </c>
    </row>
    <row r="545" spans="1:5">
      <c r="A545" s="4">
        <v>544</v>
      </c>
      <c r="B545" s="6" t="s">
        <v>2133</v>
      </c>
      <c r="C545" s="6" t="s">
        <v>1674</v>
      </c>
      <c r="D545" s="6">
        <v>0</v>
      </c>
      <c r="E545" s="6">
        <f t="shared" ca="1" si="8"/>
        <v>219</v>
      </c>
    </row>
    <row r="546" spans="1:5">
      <c r="A546" s="4">
        <v>545</v>
      </c>
      <c r="B546" s="6" t="s">
        <v>232</v>
      </c>
      <c r="C546" s="6" t="s">
        <v>5</v>
      </c>
      <c r="D546" s="6">
        <v>1</v>
      </c>
      <c r="E546" s="6">
        <f t="shared" ca="1" si="8"/>
        <v>175</v>
      </c>
    </row>
    <row r="547" spans="1:5">
      <c r="A547" s="4">
        <v>546</v>
      </c>
      <c r="B547" s="6" t="s">
        <v>1743</v>
      </c>
      <c r="C547" s="6" t="s">
        <v>1674</v>
      </c>
      <c r="D547" s="6">
        <v>0</v>
      </c>
      <c r="E547" s="6">
        <f t="shared" ca="1" si="8"/>
        <v>601</v>
      </c>
    </row>
    <row r="548" spans="1:5">
      <c r="A548" s="4">
        <v>547</v>
      </c>
      <c r="B548" s="6" t="s">
        <v>2113</v>
      </c>
      <c r="C548" s="6" t="s">
        <v>1674</v>
      </c>
      <c r="D548" s="6">
        <v>0</v>
      </c>
      <c r="E548" s="6">
        <f t="shared" ca="1" si="8"/>
        <v>816</v>
      </c>
    </row>
    <row r="549" spans="1:5">
      <c r="A549" s="4">
        <v>548</v>
      </c>
      <c r="B549" s="6" t="s">
        <v>1725</v>
      </c>
      <c r="C549" s="6" t="s">
        <v>1674</v>
      </c>
      <c r="D549" s="6">
        <v>0</v>
      </c>
      <c r="E549" s="6">
        <f t="shared" ca="1" si="8"/>
        <v>211</v>
      </c>
    </row>
    <row r="550" spans="1:5">
      <c r="A550" s="4">
        <v>549</v>
      </c>
      <c r="B550" s="6" t="s">
        <v>307</v>
      </c>
      <c r="C550" s="6" t="s">
        <v>5</v>
      </c>
      <c r="D550" s="6">
        <v>1</v>
      </c>
      <c r="E550" s="6">
        <f t="shared" ca="1" si="8"/>
        <v>513</v>
      </c>
    </row>
    <row r="551" spans="1:5">
      <c r="A551" s="4">
        <v>550</v>
      </c>
      <c r="B551" s="6" t="s">
        <v>349</v>
      </c>
      <c r="C551" s="6" t="s">
        <v>5</v>
      </c>
      <c r="D551" s="6">
        <v>1</v>
      </c>
      <c r="E551" s="6">
        <f t="shared" ca="1" si="8"/>
        <v>255</v>
      </c>
    </row>
    <row r="552" spans="1:5">
      <c r="A552" s="4">
        <v>551</v>
      </c>
      <c r="B552" s="5" t="s">
        <v>1722</v>
      </c>
      <c r="C552" s="5" t="s">
        <v>1674</v>
      </c>
      <c r="D552" s="5">
        <v>0</v>
      </c>
      <c r="E552" s="6">
        <f t="shared" ca="1" si="8"/>
        <v>144</v>
      </c>
    </row>
    <row r="553" spans="1:5">
      <c r="A553" s="4">
        <v>552</v>
      </c>
      <c r="B553" s="6" t="s">
        <v>1757</v>
      </c>
      <c r="C553" s="6" t="s">
        <v>1674</v>
      </c>
      <c r="D553" s="6">
        <v>0</v>
      </c>
      <c r="E553" s="6">
        <f t="shared" ca="1" si="8"/>
        <v>530</v>
      </c>
    </row>
    <row r="554" spans="1:5">
      <c r="A554" s="4">
        <v>553</v>
      </c>
      <c r="B554" s="6" t="s">
        <v>93</v>
      </c>
      <c r="C554" s="6" t="s">
        <v>5</v>
      </c>
      <c r="D554" s="6">
        <v>1</v>
      </c>
      <c r="E554" s="6">
        <f t="shared" ca="1" si="8"/>
        <v>982</v>
      </c>
    </row>
    <row r="555" spans="1:5">
      <c r="A555" s="4">
        <v>554</v>
      </c>
      <c r="B555" s="5" t="s">
        <v>108</v>
      </c>
      <c r="C555" s="5" t="s">
        <v>5</v>
      </c>
      <c r="D555" s="5">
        <v>1</v>
      </c>
      <c r="E555" s="6">
        <f t="shared" ca="1" si="8"/>
        <v>216</v>
      </c>
    </row>
    <row r="556" spans="1:5">
      <c r="A556" s="4">
        <v>555</v>
      </c>
      <c r="B556" s="5" t="s">
        <v>1806</v>
      </c>
      <c r="C556" s="5" t="s">
        <v>1674</v>
      </c>
      <c r="D556" s="5">
        <v>0</v>
      </c>
      <c r="E556" s="6">
        <f t="shared" ca="1" si="8"/>
        <v>454</v>
      </c>
    </row>
    <row r="557" spans="1:5">
      <c r="A557" s="4">
        <v>556</v>
      </c>
      <c r="B557" s="5" t="s">
        <v>2054</v>
      </c>
      <c r="C557" s="5" t="s">
        <v>1674</v>
      </c>
      <c r="D557" s="5">
        <v>0</v>
      </c>
      <c r="E557" s="6">
        <f t="shared" ca="1" si="8"/>
        <v>2</v>
      </c>
    </row>
    <row r="558" spans="1:5">
      <c r="A558" s="4">
        <v>557</v>
      </c>
      <c r="B558" s="5" t="s">
        <v>396</v>
      </c>
      <c r="C558" s="5" t="s">
        <v>5</v>
      </c>
      <c r="D558" s="5">
        <v>1</v>
      </c>
      <c r="E558" s="6">
        <f t="shared" ca="1" si="8"/>
        <v>406</v>
      </c>
    </row>
    <row r="559" spans="1:5">
      <c r="A559" s="4">
        <v>558</v>
      </c>
      <c r="B559" s="6" t="s">
        <v>415</v>
      </c>
      <c r="C559" s="6" t="s">
        <v>5</v>
      </c>
      <c r="D559" s="6">
        <v>1</v>
      </c>
      <c r="E559" s="6">
        <f t="shared" ca="1" si="8"/>
        <v>799</v>
      </c>
    </row>
    <row r="560" spans="1:5">
      <c r="A560" s="4">
        <v>559</v>
      </c>
      <c r="B560" s="6" t="s">
        <v>1749</v>
      </c>
      <c r="C560" s="6" t="s">
        <v>1674</v>
      </c>
      <c r="D560" s="6">
        <v>0</v>
      </c>
      <c r="E560" s="6">
        <f t="shared" ca="1" si="8"/>
        <v>461</v>
      </c>
    </row>
    <row r="561" spans="1:5">
      <c r="A561" s="4">
        <v>560</v>
      </c>
      <c r="B561" s="5" t="s">
        <v>1756</v>
      </c>
      <c r="C561" s="5" t="s">
        <v>1674</v>
      </c>
      <c r="D561" s="5">
        <v>0</v>
      </c>
      <c r="E561" s="6">
        <f t="shared" ca="1" si="8"/>
        <v>929</v>
      </c>
    </row>
    <row r="562" spans="1:5">
      <c r="A562" s="4">
        <v>561</v>
      </c>
      <c r="B562" s="5" t="s">
        <v>394</v>
      </c>
      <c r="C562" s="5" t="s">
        <v>5</v>
      </c>
      <c r="D562" s="5">
        <v>1</v>
      </c>
      <c r="E562" s="6">
        <f t="shared" ca="1" si="8"/>
        <v>286</v>
      </c>
    </row>
    <row r="563" spans="1:5">
      <c r="A563" s="4">
        <v>562</v>
      </c>
      <c r="B563" s="6" t="s">
        <v>261</v>
      </c>
      <c r="C563" s="6" t="s">
        <v>5</v>
      </c>
      <c r="D563" s="6">
        <v>1</v>
      </c>
      <c r="E563" s="6">
        <f t="shared" ca="1" si="8"/>
        <v>975</v>
      </c>
    </row>
    <row r="564" spans="1:5">
      <c r="A564" s="4">
        <v>563</v>
      </c>
      <c r="B564" s="5" t="s">
        <v>454</v>
      </c>
      <c r="C564" s="5" t="s">
        <v>5</v>
      </c>
      <c r="D564" s="5">
        <v>1</v>
      </c>
      <c r="E564" s="6">
        <f t="shared" ca="1" si="8"/>
        <v>624</v>
      </c>
    </row>
    <row r="565" spans="1:5">
      <c r="A565" s="4">
        <v>564</v>
      </c>
      <c r="B565" s="6" t="s">
        <v>1819</v>
      </c>
      <c r="C565" s="6" t="s">
        <v>1674</v>
      </c>
      <c r="D565" s="6">
        <v>0</v>
      </c>
      <c r="E565" s="6">
        <f t="shared" ca="1" si="8"/>
        <v>862</v>
      </c>
    </row>
    <row r="566" spans="1:5">
      <c r="A566" s="4">
        <v>565</v>
      </c>
      <c r="B566" s="5" t="s">
        <v>2140</v>
      </c>
      <c r="C566" s="5" t="s">
        <v>1674</v>
      </c>
      <c r="D566" s="5">
        <v>0</v>
      </c>
      <c r="E566" s="6">
        <f t="shared" ca="1" si="8"/>
        <v>127</v>
      </c>
    </row>
    <row r="567" spans="1:5">
      <c r="A567" s="4">
        <v>566</v>
      </c>
      <c r="B567" s="6" t="s">
        <v>1841</v>
      </c>
      <c r="C567" s="6" t="s">
        <v>1674</v>
      </c>
      <c r="D567" s="6">
        <v>0</v>
      </c>
      <c r="E567" s="6">
        <f t="shared" ca="1" si="8"/>
        <v>647</v>
      </c>
    </row>
    <row r="568" spans="1:5">
      <c r="A568" s="4">
        <v>567</v>
      </c>
      <c r="B568" s="6" t="s">
        <v>1949</v>
      </c>
      <c r="C568" s="6" t="s">
        <v>1674</v>
      </c>
      <c r="D568" s="6">
        <v>0</v>
      </c>
      <c r="E568" s="6">
        <f t="shared" ca="1" si="8"/>
        <v>329</v>
      </c>
    </row>
    <row r="569" spans="1:5">
      <c r="A569" s="4">
        <v>568</v>
      </c>
      <c r="B569" s="6" t="s">
        <v>2053</v>
      </c>
      <c r="C569" s="6" t="s">
        <v>1674</v>
      </c>
      <c r="D569" s="6">
        <v>0</v>
      </c>
      <c r="E569" s="6">
        <f t="shared" ca="1" si="8"/>
        <v>120</v>
      </c>
    </row>
    <row r="570" spans="1:5">
      <c r="A570" s="4">
        <v>569</v>
      </c>
      <c r="B570" s="6" t="s">
        <v>2059</v>
      </c>
      <c r="C570" s="6" t="s">
        <v>1674</v>
      </c>
      <c r="D570" s="6">
        <v>0</v>
      </c>
      <c r="E570" s="6">
        <f t="shared" ca="1" si="8"/>
        <v>373</v>
      </c>
    </row>
    <row r="571" spans="1:5">
      <c r="A571" s="4">
        <v>570</v>
      </c>
      <c r="B571" s="5" t="s">
        <v>2108</v>
      </c>
      <c r="C571" s="5" t="s">
        <v>1674</v>
      </c>
      <c r="D571" s="5">
        <v>0</v>
      </c>
      <c r="E571" s="6">
        <f t="shared" ca="1" si="8"/>
        <v>757</v>
      </c>
    </row>
    <row r="572" spans="1:5">
      <c r="A572" s="4">
        <v>571</v>
      </c>
      <c r="B572" s="5" t="s">
        <v>1736</v>
      </c>
      <c r="C572" s="5" t="s">
        <v>1674</v>
      </c>
      <c r="D572" s="5">
        <v>0</v>
      </c>
      <c r="E572" s="6">
        <f t="shared" ca="1" si="8"/>
        <v>155</v>
      </c>
    </row>
    <row r="573" spans="1:5">
      <c r="A573" s="4">
        <v>572</v>
      </c>
      <c r="B573" s="5" t="s">
        <v>1916</v>
      </c>
      <c r="C573" s="5" t="s">
        <v>1674</v>
      </c>
      <c r="D573" s="5">
        <v>0</v>
      </c>
      <c r="E573" s="6">
        <f t="shared" ca="1" si="8"/>
        <v>562</v>
      </c>
    </row>
    <row r="574" spans="1:5">
      <c r="A574" s="4">
        <v>573</v>
      </c>
      <c r="B574" s="6" t="s">
        <v>1713</v>
      </c>
      <c r="C574" s="6" t="s">
        <v>1674</v>
      </c>
      <c r="D574" s="6">
        <v>0</v>
      </c>
      <c r="E574" s="6">
        <f t="shared" ca="1" si="8"/>
        <v>69</v>
      </c>
    </row>
    <row r="575" spans="1:5">
      <c r="A575" s="4">
        <v>574</v>
      </c>
      <c r="B575" s="6" t="s">
        <v>218</v>
      </c>
      <c r="C575" s="6" t="s">
        <v>5</v>
      </c>
      <c r="D575" s="6">
        <v>1</v>
      </c>
      <c r="E575" s="6">
        <f t="shared" ca="1" si="8"/>
        <v>75</v>
      </c>
    </row>
    <row r="576" spans="1:5">
      <c r="A576" s="4">
        <v>575</v>
      </c>
      <c r="B576" s="6" t="s">
        <v>1869</v>
      </c>
      <c r="C576" s="6" t="s">
        <v>1674</v>
      </c>
      <c r="D576" s="6">
        <v>0</v>
      </c>
      <c r="E576" s="6">
        <f t="shared" ca="1" si="8"/>
        <v>556</v>
      </c>
    </row>
    <row r="577" spans="1:5">
      <c r="A577" s="4">
        <v>576</v>
      </c>
      <c r="B577" s="6" t="s">
        <v>2037</v>
      </c>
      <c r="C577" s="6" t="s">
        <v>1674</v>
      </c>
      <c r="D577" s="6">
        <v>0</v>
      </c>
      <c r="E577" s="6">
        <f t="shared" ca="1" si="8"/>
        <v>550</v>
      </c>
    </row>
    <row r="578" spans="1:5">
      <c r="A578" s="4">
        <v>577</v>
      </c>
      <c r="B578" s="5" t="s">
        <v>1796</v>
      </c>
      <c r="C578" s="5" t="s">
        <v>1674</v>
      </c>
      <c r="D578" s="5">
        <v>0</v>
      </c>
      <c r="E578" s="6">
        <f t="shared" ref="E578:E641" ca="1" si="9">RANDBETWEEN(1,1000)</f>
        <v>963</v>
      </c>
    </row>
    <row r="579" spans="1:5">
      <c r="A579" s="4">
        <v>578</v>
      </c>
      <c r="B579" s="6" t="s">
        <v>1999</v>
      </c>
      <c r="C579" s="6" t="s">
        <v>1674</v>
      </c>
      <c r="D579" s="6">
        <v>0</v>
      </c>
      <c r="E579" s="6">
        <f t="shared" ca="1" si="9"/>
        <v>220</v>
      </c>
    </row>
    <row r="580" spans="1:5">
      <c r="A580" s="4">
        <v>579</v>
      </c>
      <c r="B580" s="6" t="s">
        <v>1779</v>
      </c>
      <c r="C580" s="6" t="s">
        <v>1674</v>
      </c>
      <c r="D580" s="6">
        <v>0</v>
      </c>
      <c r="E580" s="6">
        <f t="shared" ca="1" si="9"/>
        <v>441</v>
      </c>
    </row>
    <row r="581" spans="1:5">
      <c r="A581" s="4">
        <v>580</v>
      </c>
      <c r="B581" s="6" t="s">
        <v>323</v>
      </c>
      <c r="C581" s="6" t="s">
        <v>5</v>
      </c>
      <c r="D581" s="6">
        <v>1</v>
      </c>
      <c r="E581" s="6">
        <f t="shared" ca="1" si="9"/>
        <v>189</v>
      </c>
    </row>
    <row r="582" spans="1:5">
      <c r="A582" s="4">
        <v>581</v>
      </c>
      <c r="B582" s="5" t="s">
        <v>2040</v>
      </c>
      <c r="C582" s="5" t="s">
        <v>1674</v>
      </c>
      <c r="D582" s="5">
        <v>0</v>
      </c>
      <c r="E582" s="6">
        <f t="shared" ca="1" si="9"/>
        <v>41</v>
      </c>
    </row>
    <row r="583" spans="1:5">
      <c r="A583" s="4">
        <v>582</v>
      </c>
      <c r="B583" s="6" t="s">
        <v>83</v>
      </c>
      <c r="C583" s="6" t="s">
        <v>5</v>
      </c>
      <c r="D583" s="6">
        <v>1</v>
      </c>
      <c r="E583" s="6">
        <f t="shared" ca="1" si="9"/>
        <v>737</v>
      </c>
    </row>
    <row r="584" spans="1:5">
      <c r="A584" s="4">
        <v>583</v>
      </c>
      <c r="B584" s="6" t="s">
        <v>370</v>
      </c>
      <c r="C584" s="6" t="s">
        <v>5</v>
      </c>
      <c r="D584" s="6">
        <v>1</v>
      </c>
      <c r="E584" s="6">
        <f t="shared" ca="1" si="9"/>
        <v>79</v>
      </c>
    </row>
    <row r="585" spans="1:5">
      <c r="A585" s="4">
        <v>584</v>
      </c>
      <c r="B585" s="6" t="s">
        <v>409</v>
      </c>
      <c r="C585" s="6" t="s">
        <v>5</v>
      </c>
      <c r="D585" s="6">
        <v>1</v>
      </c>
      <c r="E585" s="6">
        <f t="shared" ca="1" si="9"/>
        <v>469</v>
      </c>
    </row>
    <row r="586" spans="1:5">
      <c r="A586" s="4">
        <v>585</v>
      </c>
      <c r="B586" s="6" t="s">
        <v>285</v>
      </c>
      <c r="C586" s="6" t="s">
        <v>5</v>
      </c>
      <c r="D586" s="6">
        <v>1</v>
      </c>
      <c r="E586" s="6">
        <f t="shared" ca="1" si="9"/>
        <v>578</v>
      </c>
    </row>
    <row r="587" spans="1:5">
      <c r="A587" s="4">
        <v>586</v>
      </c>
      <c r="B587" s="5" t="s">
        <v>1846</v>
      </c>
      <c r="C587" s="5" t="s">
        <v>1674</v>
      </c>
      <c r="D587" s="5">
        <v>0</v>
      </c>
      <c r="E587" s="6">
        <f t="shared" ca="1" si="9"/>
        <v>301</v>
      </c>
    </row>
    <row r="588" spans="1:5">
      <c r="A588" s="4">
        <v>587</v>
      </c>
      <c r="B588" s="5" t="s">
        <v>2144</v>
      </c>
      <c r="C588" s="5" t="s">
        <v>1674</v>
      </c>
      <c r="D588" s="5">
        <v>0</v>
      </c>
      <c r="E588" s="6">
        <f t="shared" ca="1" si="9"/>
        <v>423</v>
      </c>
    </row>
    <row r="589" spans="1:5">
      <c r="A589" s="4">
        <v>588</v>
      </c>
      <c r="B589" s="5" t="s">
        <v>116</v>
      </c>
      <c r="C589" s="5" t="s">
        <v>5</v>
      </c>
      <c r="D589" s="5">
        <v>1</v>
      </c>
      <c r="E589" s="6">
        <f t="shared" ca="1" si="9"/>
        <v>239</v>
      </c>
    </row>
    <row r="590" spans="1:5">
      <c r="A590" s="4">
        <v>589</v>
      </c>
      <c r="B590" s="6" t="s">
        <v>1721</v>
      </c>
      <c r="C590" s="6" t="s">
        <v>1674</v>
      </c>
      <c r="D590" s="6">
        <v>0</v>
      </c>
      <c r="E590" s="6">
        <f t="shared" ca="1" si="9"/>
        <v>619</v>
      </c>
    </row>
    <row r="591" spans="1:5">
      <c r="A591" s="4">
        <v>590</v>
      </c>
      <c r="B591" s="5" t="s">
        <v>1840</v>
      </c>
      <c r="C591" s="5" t="s">
        <v>1674</v>
      </c>
      <c r="D591" s="5">
        <v>0</v>
      </c>
      <c r="E591" s="6">
        <f t="shared" ca="1" si="9"/>
        <v>857</v>
      </c>
    </row>
    <row r="592" spans="1:5">
      <c r="A592" s="4">
        <v>591</v>
      </c>
      <c r="B592" s="5" t="s">
        <v>2058</v>
      </c>
      <c r="C592" s="5" t="s">
        <v>1674</v>
      </c>
      <c r="D592" s="5">
        <v>0</v>
      </c>
      <c r="E592" s="6">
        <f t="shared" ca="1" si="9"/>
        <v>70</v>
      </c>
    </row>
    <row r="593" spans="1:5">
      <c r="A593" s="4">
        <v>592</v>
      </c>
      <c r="B593" s="6" t="s">
        <v>315</v>
      </c>
      <c r="C593" s="6" t="s">
        <v>5</v>
      </c>
      <c r="D593" s="6">
        <v>1</v>
      </c>
      <c r="E593" s="6">
        <f t="shared" ca="1" si="9"/>
        <v>141</v>
      </c>
    </row>
    <row r="594" spans="1:5">
      <c r="A594" s="4">
        <v>593</v>
      </c>
      <c r="B594" s="5" t="s">
        <v>182</v>
      </c>
      <c r="C594" s="5" t="s">
        <v>5</v>
      </c>
      <c r="D594" s="5">
        <v>1</v>
      </c>
      <c r="E594" s="6">
        <f t="shared" ca="1" si="9"/>
        <v>110</v>
      </c>
    </row>
    <row r="595" spans="1:5">
      <c r="A595" s="4">
        <v>594</v>
      </c>
      <c r="B595" s="6" t="s">
        <v>372</v>
      </c>
      <c r="C595" s="6" t="s">
        <v>5</v>
      </c>
      <c r="D595" s="6">
        <v>1</v>
      </c>
      <c r="E595" s="6">
        <f t="shared" ca="1" si="9"/>
        <v>916</v>
      </c>
    </row>
    <row r="596" spans="1:5">
      <c r="A596" s="4">
        <v>595</v>
      </c>
      <c r="B596" s="5" t="s">
        <v>176</v>
      </c>
      <c r="C596" s="5" t="s">
        <v>5</v>
      </c>
      <c r="D596" s="5">
        <v>1</v>
      </c>
      <c r="E596" s="6">
        <f t="shared" ca="1" si="9"/>
        <v>95</v>
      </c>
    </row>
    <row r="597" spans="1:5">
      <c r="A597" s="4">
        <v>596</v>
      </c>
      <c r="B597" s="6" t="s">
        <v>79</v>
      </c>
      <c r="C597" s="6" t="s">
        <v>5</v>
      </c>
      <c r="D597" s="6">
        <v>1</v>
      </c>
      <c r="E597" s="6">
        <f t="shared" ca="1" si="9"/>
        <v>484</v>
      </c>
    </row>
    <row r="598" spans="1:5">
      <c r="A598" s="4">
        <v>597</v>
      </c>
      <c r="B598" s="6" t="s">
        <v>387</v>
      </c>
      <c r="C598" s="6" t="s">
        <v>5</v>
      </c>
      <c r="D598" s="6">
        <v>1</v>
      </c>
      <c r="E598" s="6">
        <f t="shared" ca="1" si="9"/>
        <v>683</v>
      </c>
    </row>
    <row r="599" spans="1:5">
      <c r="A599" s="4">
        <v>598</v>
      </c>
      <c r="B599" s="6" t="s">
        <v>1961</v>
      </c>
      <c r="C599" s="6" t="s">
        <v>1674</v>
      </c>
      <c r="D599" s="6">
        <v>0</v>
      </c>
      <c r="E599" s="6">
        <f t="shared" ca="1" si="9"/>
        <v>77</v>
      </c>
    </row>
    <row r="600" spans="1:5">
      <c r="A600" s="4">
        <v>599</v>
      </c>
      <c r="B600" s="6" t="s">
        <v>2115</v>
      </c>
      <c r="C600" s="6" t="s">
        <v>1674</v>
      </c>
      <c r="D600" s="6">
        <v>0</v>
      </c>
      <c r="E600" s="6">
        <f t="shared" ca="1" si="9"/>
        <v>637</v>
      </c>
    </row>
    <row r="601" spans="1:5">
      <c r="A601" s="4">
        <v>600</v>
      </c>
      <c r="B601" s="5" t="s">
        <v>27</v>
      </c>
      <c r="C601" s="5" t="s">
        <v>5</v>
      </c>
      <c r="D601" s="5">
        <v>1</v>
      </c>
      <c r="E601" s="6">
        <f t="shared" ca="1" si="9"/>
        <v>391</v>
      </c>
    </row>
    <row r="602" spans="1:5">
      <c r="A602" s="4">
        <v>601</v>
      </c>
      <c r="B602" s="5" t="s">
        <v>300</v>
      </c>
      <c r="C602" s="5" t="s">
        <v>5</v>
      </c>
      <c r="D602" s="5">
        <v>1</v>
      </c>
      <c r="E602" s="6">
        <f t="shared" ca="1" si="9"/>
        <v>322</v>
      </c>
    </row>
    <row r="603" spans="1:5">
      <c r="A603" s="4">
        <v>602</v>
      </c>
      <c r="B603" s="5" t="s">
        <v>80</v>
      </c>
      <c r="C603" s="5" t="s">
        <v>5</v>
      </c>
      <c r="D603" s="5">
        <v>1</v>
      </c>
      <c r="E603" s="6">
        <f t="shared" ca="1" si="9"/>
        <v>597</v>
      </c>
    </row>
    <row r="604" spans="1:5">
      <c r="A604" s="4">
        <v>603</v>
      </c>
      <c r="B604" s="5" t="s">
        <v>1854</v>
      </c>
      <c r="C604" s="5" t="s">
        <v>1674</v>
      </c>
      <c r="D604" s="5">
        <v>0</v>
      </c>
      <c r="E604" s="6">
        <f t="shared" ca="1" si="9"/>
        <v>50</v>
      </c>
    </row>
    <row r="605" spans="1:5">
      <c r="A605" s="4">
        <v>604</v>
      </c>
      <c r="B605" s="6" t="s">
        <v>1963</v>
      </c>
      <c r="C605" s="6" t="s">
        <v>1674</v>
      </c>
      <c r="D605" s="6">
        <v>0</v>
      </c>
      <c r="E605" s="6">
        <f t="shared" ca="1" si="9"/>
        <v>994</v>
      </c>
    </row>
    <row r="606" spans="1:5">
      <c r="A606" s="4">
        <v>605</v>
      </c>
      <c r="B606" s="5" t="s">
        <v>128</v>
      </c>
      <c r="C606" s="5" t="s">
        <v>5</v>
      </c>
      <c r="D606" s="5">
        <v>1</v>
      </c>
      <c r="E606" s="6">
        <f t="shared" ca="1" si="9"/>
        <v>896</v>
      </c>
    </row>
    <row r="607" spans="1:5">
      <c r="A607" s="4">
        <v>606</v>
      </c>
      <c r="B607" s="5" t="s">
        <v>383</v>
      </c>
      <c r="C607" s="5" t="s">
        <v>5</v>
      </c>
      <c r="D607" s="5">
        <v>1</v>
      </c>
      <c r="E607" s="6">
        <f t="shared" ca="1" si="9"/>
        <v>940</v>
      </c>
    </row>
    <row r="608" spans="1:5">
      <c r="A608" s="4">
        <v>607</v>
      </c>
      <c r="B608" s="5" t="s">
        <v>448</v>
      </c>
      <c r="C608" s="5" t="s">
        <v>5</v>
      </c>
      <c r="D608" s="5">
        <v>1</v>
      </c>
      <c r="E608" s="6">
        <f t="shared" ca="1" si="9"/>
        <v>54</v>
      </c>
    </row>
    <row r="609" spans="1:5">
      <c r="A609" s="4">
        <v>608</v>
      </c>
      <c r="B609" s="5" t="s">
        <v>486</v>
      </c>
      <c r="C609" s="5" t="s">
        <v>5</v>
      </c>
      <c r="D609" s="5">
        <v>1</v>
      </c>
      <c r="E609" s="6">
        <f t="shared" ca="1" si="9"/>
        <v>398</v>
      </c>
    </row>
    <row r="610" spans="1:5">
      <c r="A610" s="4">
        <v>609</v>
      </c>
      <c r="B610" s="6" t="s">
        <v>1707</v>
      </c>
      <c r="C610" s="6" t="s">
        <v>1674</v>
      </c>
      <c r="D610" s="6">
        <v>0</v>
      </c>
      <c r="E610" s="6">
        <f t="shared" ca="1" si="9"/>
        <v>636</v>
      </c>
    </row>
    <row r="611" spans="1:5">
      <c r="A611" s="4">
        <v>610</v>
      </c>
      <c r="B611" s="6" t="s">
        <v>81</v>
      </c>
      <c r="C611" s="6" t="s">
        <v>5</v>
      </c>
      <c r="D611" s="6">
        <v>1</v>
      </c>
      <c r="E611" s="6">
        <f t="shared" ca="1" si="9"/>
        <v>605</v>
      </c>
    </row>
    <row r="612" spans="1:5">
      <c r="A612" s="4">
        <v>611</v>
      </c>
      <c r="B612" s="5" t="s">
        <v>2152</v>
      </c>
      <c r="C612" s="5" t="s">
        <v>1674</v>
      </c>
      <c r="D612" s="5">
        <v>0</v>
      </c>
      <c r="E612" s="6">
        <f t="shared" ca="1" si="9"/>
        <v>40</v>
      </c>
    </row>
    <row r="613" spans="1:5">
      <c r="A613" s="4">
        <v>612</v>
      </c>
      <c r="B613" s="5" t="s">
        <v>1864</v>
      </c>
      <c r="C613" s="5" t="s">
        <v>1674</v>
      </c>
      <c r="D613" s="5">
        <v>0</v>
      </c>
      <c r="E613" s="6">
        <f t="shared" ca="1" si="9"/>
        <v>613</v>
      </c>
    </row>
    <row r="614" spans="1:5">
      <c r="A614" s="4">
        <v>613</v>
      </c>
      <c r="B614" s="5" t="s">
        <v>1940</v>
      </c>
      <c r="C614" s="5" t="s">
        <v>1674</v>
      </c>
      <c r="D614" s="5">
        <v>0</v>
      </c>
      <c r="E614" s="6">
        <f t="shared" ca="1" si="9"/>
        <v>765</v>
      </c>
    </row>
    <row r="615" spans="1:5">
      <c r="A615" s="4">
        <v>614</v>
      </c>
      <c r="B615" s="5" t="s">
        <v>29</v>
      </c>
      <c r="C615" s="5" t="s">
        <v>5</v>
      </c>
      <c r="D615" s="5">
        <v>1</v>
      </c>
      <c r="E615" s="6">
        <f t="shared" ca="1" si="9"/>
        <v>694</v>
      </c>
    </row>
    <row r="616" spans="1:5">
      <c r="A616" s="4">
        <v>615</v>
      </c>
      <c r="B616" s="6" t="s">
        <v>68</v>
      </c>
      <c r="C616" s="6" t="s">
        <v>5</v>
      </c>
      <c r="D616" s="6">
        <v>1</v>
      </c>
      <c r="E616" s="6">
        <f t="shared" ca="1" si="9"/>
        <v>207</v>
      </c>
    </row>
    <row r="617" spans="1:5">
      <c r="A617" s="4">
        <v>616</v>
      </c>
      <c r="B617" s="5" t="s">
        <v>363</v>
      </c>
      <c r="C617" s="5" t="s">
        <v>5</v>
      </c>
      <c r="D617" s="5">
        <v>1</v>
      </c>
      <c r="E617" s="6">
        <f t="shared" ca="1" si="9"/>
        <v>801</v>
      </c>
    </row>
    <row r="618" spans="1:5">
      <c r="A618" s="4">
        <v>617</v>
      </c>
      <c r="B618" s="5" t="s">
        <v>168</v>
      </c>
      <c r="C618" s="5" t="s">
        <v>5</v>
      </c>
      <c r="D618" s="5">
        <v>1</v>
      </c>
      <c r="E618" s="6">
        <f t="shared" ca="1" si="9"/>
        <v>494</v>
      </c>
    </row>
    <row r="619" spans="1:5">
      <c r="A619" s="4">
        <v>618</v>
      </c>
      <c r="B619" s="6" t="s">
        <v>1789</v>
      </c>
      <c r="C619" s="6" t="s">
        <v>1674</v>
      </c>
      <c r="D619" s="6">
        <v>0</v>
      </c>
      <c r="E619" s="6">
        <f t="shared" ca="1" si="9"/>
        <v>616</v>
      </c>
    </row>
    <row r="620" spans="1:5">
      <c r="A620" s="4">
        <v>619</v>
      </c>
      <c r="B620" s="6" t="s">
        <v>1923</v>
      </c>
      <c r="C620" s="6" t="s">
        <v>1674</v>
      </c>
      <c r="D620" s="6">
        <v>0</v>
      </c>
      <c r="E620" s="6">
        <f t="shared" ca="1" si="9"/>
        <v>455</v>
      </c>
    </row>
    <row r="621" spans="1:5">
      <c r="A621" s="4">
        <v>620</v>
      </c>
      <c r="B621" s="6" t="s">
        <v>2013</v>
      </c>
      <c r="C621" s="6" t="s">
        <v>1674</v>
      </c>
      <c r="D621" s="6">
        <v>0</v>
      </c>
      <c r="E621" s="6">
        <f t="shared" ca="1" si="9"/>
        <v>375</v>
      </c>
    </row>
    <row r="622" spans="1:5">
      <c r="A622" s="4">
        <v>621</v>
      </c>
      <c r="B622" s="5" t="s">
        <v>1898</v>
      </c>
      <c r="C622" s="5" t="s">
        <v>1674</v>
      </c>
      <c r="D622" s="5">
        <v>0</v>
      </c>
      <c r="E622" s="6">
        <f t="shared" ca="1" si="9"/>
        <v>312</v>
      </c>
    </row>
    <row r="623" spans="1:5">
      <c r="A623" s="4">
        <v>622</v>
      </c>
      <c r="B623" s="5" t="s">
        <v>1856</v>
      </c>
      <c r="C623" s="5" t="s">
        <v>1674</v>
      </c>
      <c r="D623" s="5">
        <v>0</v>
      </c>
      <c r="E623" s="6">
        <f t="shared" ca="1" si="9"/>
        <v>361</v>
      </c>
    </row>
    <row r="624" spans="1:5">
      <c r="A624" s="4">
        <v>623</v>
      </c>
      <c r="B624" s="6" t="s">
        <v>1877</v>
      </c>
      <c r="C624" s="6" t="s">
        <v>1674</v>
      </c>
      <c r="D624" s="6">
        <v>0</v>
      </c>
      <c r="E624" s="6">
        <f t="shared" ca="1" si="9"/>
        <v>781</v>
      </c>
    </row>
    <row r="625" spans="1:5">
      <c r="A625" s="4">
        <v>624</v>
      </c>
      <c r="B625" s="6" t="s">
        <v>2069</v>
      </c>
      <c r="C625" s="6" t="s">
        <v>1674</v>
      </c>
      <c r="D625" s="6">
        <v>0</v>
      </c>
      <c r="E625" s="6">
        <f t="shared" ca="1" si="9"/>
        <v>321</v>
      </c>
    </row>
    <row r="626" spans="1:5">
      <c r="A626" s="4">
        <v>625</v>
      </c>
      <c r="B626" s="6" t="s">
        <v>2101</v>
      </c>
      <c r="C626" s="6" t="s">
        <v>1674</v>
      </c>
      <c r="D626" s="6">
        <v>0</v>
      </c>
      <c r="E626" s="6">
        <f t="shared" ca="1" si="9"/>
        <v>607</v>
      </c>
    </row>
    <row r="627" spans="1:5">
      <c r="A627" s="4">
        <v>626</v>
      </c>
      <c r="B627" s="5" t="s">
        <v>1726</v>
      </c>
      <c r="C627" s="5" t="s">
        <v>1674</v>
      </c>
      <c r="D627" s="5">
        <v>0</v>
      </c>
      <c r="E627" s="6">
        <f t="shared" ca="1" si="9"/>
        <v>408</v>
      </c>
    </row>
    <row r="628" spans="1:5">
      <c r="A628" s="4">
        <v>627</v>
      </c>
      <c r="B628" s="6" t="s">
        <v>1833</v>
      </c>
      <c r="C628" s="6" t="s">
        <v>1674</v>
      </c>
      <c r="D628" s="6">
        <v>0</v>
      </c>
      <c r="E628" s="6">
        <f t="shared" ca="1" si="9"/>
        <v>163</v>
      </c>
    </row>
    <row r="629" spans="1:5">
      <c r="A629" s="4">
        <v>628</v>
      </c>
      <c r="B629" s="5" t="s">
        <v>1768</v>
      </c>
      <c r="C629" s="5" t="s">
        <v>1674</v>
      </c>
      <c r="D629" s="5">
        <v>0</v>
      </c>
      <c r="E629" s="6">
        <f t="shared" ca="1" si="9"/>
        <v>702</v>
      </c>
    </row>
    <row r="630" spans="1:5">
      <c r="A630" s="4">
        <v>629</v>
      </c>
      <c r="B630" s="6" t="s">
        <v>1809</v>
      </c>
      <c r="C630" s="6" t="s">
        <v>1674</v>
      </c>
      <c r="D630" s="6">
        <v>0</v>
      </c>
      <c r="E630" s="6">
        <f t="shared" ca="1" si="9"/>
        <v>219</v>
      </c>
    </row>
    <row r="631" spans="1:5">
      <c r="A631" s="4">
        <v>630</v>
      </c>
      <c r="B631" s="5" t="s">
        <v>444</v>
      </c>
      <c r="C631" s="5" t="s">
        <v>5</v>
      </c>
      <c r="D631" s="5">
        <v>1</v>
      </c>
      <c r="E631" s="6">
        <f t="shared" ca="1" si="9"/>
        <v>575</v>
      </c>
    </row>
    <row r="632" spans="1:5">
      <c r="A632" s="4">
        <v>631</v>
      </c>
      <c r="B632" s="6" t="s">
        <v>2097</v>
      </c>
      <c r="C632" s="6" t="s">
        <v>1674</v>
      </c>
      <c r="D632" s="6">
        <v>0</v>
      </c>
      <c r="E632" s="6">
        <f t="shared" ca="1" si="9"/>
        <v>99</v>
      </c>
    </row>
    <row r="633" spans="1:5">
      <c r="A633" s="4">
        <v>632</v>
      </c>
      <c r="B633" s="5" t="s">
        <v>236</v>
      </c>
      <c r="C633" s="5" t="s">
        <v>5</v>
      </c>
      <c r="D633" s="5">
        <v>1</v>
      </c>
      <c r="E633" s="6">
        <f t="shared" ca="1" si="9"/>
        <v>872</v>
      </c>
    </row>
    <row r="634" spans="1:5">
      <c r="A634" s="4">
        <v>633</v>
      </c>
      <c r="B634" s="5" t="s">
        <v>1714</v>
      </c>
      <c r="C634" s="5" t="s">
        <v>1674</v>
      </c>
      <c r="D634" s="5">
        <v>0</v>
      </c>
      <c r="E634" s="6">
        <f t="shared" ca="1" si="9"/>
        <v>581</v>
      </c>
    </row>
    <row r="635" spans="1:5">
      <c r="A635" s="4">
        <v>634</v>
      </c>
      <c r="B635" s="5" t="s">
        <v>1802</v>
      </c>
      <c r="C635" s="5" t="s">
        <v>1674</v>
      </c>
      <c r="D635" s="5">
        <v>0</v>
      </c>
      <c r="E635" s="6">
        <f t="shared" ca="1" si="9"/>
        <v>633</v>
      </c>
    </row>
    <row r="636" spans="1:5">
      <c r="A636" s="4">
        <v>635</v>
      </c>
      <c r="B636" s="5" t="s">
        <v>2162</v>
      </c>
      <c r="C636" s="5" t="s">
        <v>1674</v>
      </c>
      <c r="D636" s="5">
        <v>0</v>
      </c>
      <c r="E636" s="6">
        <f t="shared" ca="1" si="9"/>
        <v>575</v>
      </c>
    </row>
    <row r="637" spans="1:5">
      <c r="A637" s="4">
        <v>636</v>
      </c>
      <c r="B637" s="6" t="s">
        <v>149</v>
      </c>
      <c r="C637" s="6" t="s">
        <v>5</v>
      </c>
      <c r="D637" s="6">
        <v>1</v>
      </c>
      <c r="E637" s="6">
        <f t="shared" ca="1" si="9"/>
        <v>754</v>
      </c>
    </row>
    <row r="638" spans="1:5">
      <c r="A638" s="4">
        <v>637</v>
      </c>
      <c r="B638" s="6" t="s">
        <v>201</v>
      </c>
      <c r="C638" s="6" t="s">
        <v>5</v>
      </c>
      <c r="D638" s="6">
        <v>1</v>
      </c>
      <c r="E638" s="6">
        <f t="shared" ca="1" si="9"/>
        <v>884</v>
      </c>
    </row>
    <row r="639" spans="1:5">
      <c r="A639" s="4">
        <v>638</v>
      </c>
      <c r="B639" s="5" t="s">
        <v>326</v>
      </c>
      <c r="C639" s="5" t="s">
        <v>5</v>
      </c>
      <c r="D639" s="5">
        <v>1</v>
      </c>
      <c r="E639" s="6">
        <f t="shared" ca="1" si="9"/>
        <v>895</v>
      </c>
    </row>
    <row r="640" spans="1:5">
      <c r="A640" s="4">
        <v>639</v>
      </c>
      <c r="B640" s="6" t="s">
        <v>1939</v>
      </c>
      <c r="C640" s="6" t="s">
        <v>1674</v>
      </c>
      <c r="D640" s="6">
        <v>0</v>
      </c>
      <c r="E640" s="6">
        <f t="shared" ca="1" si="9"/>
        <v>655</v>
      </c>
    </row>
    <row r="641" spans="1:5">
      <c r="A641" s="4">
        <v>640</v>
      </c>
      <c r="B641" s="6" t="s">
        <v>495</v>
      </c>
      <c r="C641" s="6" t="s">
        <v>5</v>
      </c>
      <c r="D641" s="6">
        <v>1</v>
      </c>
      <c r="E641" s="6">
        <f t="shared" ca="1" si="9"/>
        <v>786</v>
      </c>
    </row>
    <row r="642" spans="1:5">
      <c r="A642" s="4">
        <v>641</v>
      </c>
      <c r="B642" s="5" t="s">
        <v>1942</v>
      </c>
      <c r="C642" s="5" t="s">
        <v>1674</v>
      </c>
      <c r="D642" s="5">
        <v>0</v>
      </c>
      <c r="E642" s="6">
        <f t="shared" ref="E642:E705" ca="1" si="10">RANDBETWEEN(1,1000)</f>
        <v>451</v>
      </c>
    </row>
    <row r="643" spans="1:5">
      <c r="A643" s="4">
        <v>642</v>
      </c>
      <c r="B643" s="6" t="s">
        <v>401</v>
      </c>
      <c r="C643" s="6" t="s">
        <v>5</v>
      </c>
      <c r="D643" s="6">
        <v>1</v>
      </c>
      <c r="E643" s="6">
        <f t="shared" ca="1" si="10"/>
        <v>926</v>
      </c>
    </row>
    <row r="644" spans="1:5">
      <c r="A644" s="4">
        <v>643</v>
      </c>
      <c r="B644" s="6" t="s">
        <v>1763</v>
      </c>
      <c r="C644" s="6" t="s">
        <v>1674</v>
      </c>
      <c r="D644" s="6">
        <v>0</v>
      </c>
      <c r="E644" s="6">
        <f t="shared" ca="1" si="10"/>
        <v>331</v>
      </c>
    </row>
    <row r="645" spans="1:5">
      <c r="A645" s="4">
        <v>644</v>
      </c>
      <c r="B645" s="6" t="s">
        <v>95</v>
      </c>
      <c r="C645" s="6" t="s">
        <v>5</v>
      </c>
      <c r="D645" s="6">
        <v>1</v>
      </c>
      <c r="E645" s="6">
        <f t="shared" ca="1" si="10"/>
        <v>875</v>
      </c>
    </row>
    <row r="646" spans="1:5">
      <c r="A646" s="4">
        <v>645</v>
      </c>
      <c r="B646" s="5" t="s">
        <v>11</v>
      </c>
      <c r="C646" s="5" t="s">
        <v>5</v>
      </c>
      <c r="D646" s="5">
        <v>1</v>
      </c>
      <c r="E646" s="6">
        <f t="shared" ca="1" si="10"/>
        <v>740</v>
      </c>
    </row>
    <row r="647" spans="1:5">
      <c r="A647" s="4">
        <v>646</v>
      </c>
      <c r="B647" s="5" t="s">
        <v>1808</v>
      </c>
      <c r="C647" s="5" t="s">
        <v>1674</v>
      </c>
      <c r="D647" s="5">
        <v>0</v>
      </c>
      <c r="E647" s="6">
        <f t="shared" ca="1" si="10"/>
        <v>239</v>
      </c>
    </row>
    <row r="648" spans="1:5">
      <c r="A648" s="4">
        <v>647</v>
      </c>
      <c r="B648" s="6" t="s">
        <v>1849</v>
      </c>
      <c r="C648" s="6" t="s">
        <v>1674</v>
      </c>
      <c r="D648" s="6">
        <v>0</v>
      </c>
      <c r="E648" s="6">
        <f t="shared" ca="1" si="10"/>
        <v>584</v>
      </c>
    </row>
    <row r="649" spans="1:5">
      <c r="A649" s="4">
        <v>648</v>
      </c>
      <c r="B649" s="6" t="s">
        <v>151</v>
      </c>
      <c r="C649" s="6" t="s">
        <v>5</v>
      </c>
      <c r="D649" s="6">
        <v>1</v>
      </c>
      <c r="E649" s="6">
        <f t="shared" ca="1" si="10"/>
        <v>534</v>
      </c>
    </row>
    <row r="650" spans="1:5">
      <c r="A650" s="4">
        <v>649</v>
      </c>
      <c r="B650" s="5" t="s">
        <v>1888</v>
      </c>
      <c r="C650" s="5" t="s">
        <v>1674</v>
      </c>
      <c r="D650" s="5">
        <v>0</v>
      </c>
      <c r="E650" s="6">
        <f t="shared" ca="1" si="10"/>
        <v>523</v>
      </c>
    </row>
    <row r="651" spans="1:5">
      <c r="A651" s="4">
        <v>650</v>
      </c>
      <c r="B651" s="5" t="s">
        <v>67</v>
      </c>
      <c r="C651" s="5" t="s">
        <v>5</v>
      </c>
      <c r="D651" s="5">
        <v>1</v>
      </c>
      <c r="E651" s="6">
        <f t="shared" ca="1" si="10"/>
        <v>240</v>
      </c>
    </row>
    <row r="652" spans="1:5">
      <c r="A652" s="4">
        <v>651</v>
      </c>
      <c r="B652" s="6" t="s">
        <v>127</v>
      </c>
      <c r="C652" s="6" t="s">
        <v>5</v>
      </c>
      <c r="D652" s="6">
        <v>1</v>
      </c>
      <c r="E652" s="6">
        <f t="shared" ca="1" si="10"/>
        <v>243</v>
      </c>
    </row>
    <row r="653" spans="1:5">
      <c r="A653" s="4">
        <v>652</v>
      </c>
      <c r="B653" s="5" t="s">
        <v>322</v>
      </c>
      <c r="C653" s="5" t="s">
        <v>5</v>
      </c>
      <c r="D653" s="5">
        <v>1</v>
      </c>
      <c r="E653" s="6">
        <f t="shared" ca="1" si="10"/>
        <v>487</v>
      </c>
    </row>
    <row r="654" spans="1:5">
      <c r="A654" s="4">
        <v>653</v>
      </c>
      <c r="B654" s="5" t="s">
        <v>1882</v>
      </c>
      <c r="C654" s="5" t="s">
        <v>1674</v>
      </c>
      <c r="D654" s="5">
        <v>0</v>
      </c>
      <c r="E654" s="6">
        <f t="shared" ca="1" si="10"/>
        <v>618</v>
      </c>
    </row>
    <row r="655" spans="1:5">
      <c r="A655" s="4">
        <v>654</v>
      </c>
      <c r="B655" s="6" t="s">
        <v>137</v>
      </c>
      <c r="C655" s="6" t="s">
        <v>5</v>
      </c>
      <c r="D655" s="6">
        <v>1</v>
      </c>
      <c r="E655" s="6">
        <f t="shared" ca="1" si="10"/>
        <v>923</v>
      </c>
    </row>
    <row r="656" spans="1:5">
      <c r="A656" s="4">
        <v>655</v>
      </c>
      <c r="B656" s="6" t="s">
        <v>2147</v>
      </c>
      <c r="C656" s="6" t="s">
        <v>1674</v>
      </c>
      <c r="D656" s="6">
        <v>0</v>
      </c>
      <c r="E656" s="6">
        <f t="shared" ca="1" si="10"/>
        <v>42</v>
      </c>
    </row>
    <row r="657" spans="1:5">
      <c r="A657" s="4">
        <v>656</v>
      </c>
      <c r="B657" s="5" t="s">
        <v>96</v>
      </c>
      <c r="C657" s="5" t="s">
        <v>5</v>
      </c>
      <c r="D657" s="5">
        <v>1</v>
      </c>
      <c r="E657" s="6">
        <f t="shared" ca="1" si="10"/>
        <v>252</v>
      </c>
    </row>
    <row r="658" spans="1:5">
      <c r="A658" s="4">
        <v>657</v>
      </c>
      <c r="B658" s="6" t="s">
        <v>1787</v>
      </c>
      <c r="C658" s="6" t="s">
        <v>1674</v>
      </c>
      <c r="D658" s="6">
        <v>0</v>
      </c>
      <c r="E658" s="6">
        <f t="shared" ca="1" si="10"/>
        <v>747</v>
      </c>
    </row>
    <row r="659" spans="1:5">
      <c r="A659" s="4">
        <v>658</v>
      </c>
      <c r="B659" s="5" t="s">
        <v>2070</v>
      </c>
      <c r="C659" s="5" t="s">
        <v>1674</v>
      </c>
      <c r="D659" s="5">
        <v>0</v>
      </c>
      <c r="E659" s="6">
        <f t="shared" ca="1" si="10"/>
        <v>641</v>
      </c>
    </row>
    <row r="660" spans="1:5">
      <c r="A660" s="4">
        <v>659</v>
      </c>
      <c r="B660" s="5" t="s">
        <v>148</v>
      </c>
      <c r="C660" s="5" t="s">
        <v>5</v>
      </c>
      <c r="D660" s="5">
        <v>1</v>
      </c>
      <c r="E660" s="6">
        <f t="shared" ca="1" si="10"/>
        <v>30</v>
      </c>
    </row>
    <row r="661" spans="1:5">
      <c r="A661" s="4">
        <v>660</v>
      </c>
      <c r="B661" s="6" t="s">
        <v>2151</v>
      </c>
      <c r="C661" s="6" t="s">
        <v>1674</v>
      </c>
      <c r="D661" s="6">
        <v>0</v>
      </c>
      <c r="E661" s="6">
        <f t="shared" ca="1" si="10"/>
        <v>768</v>
      </c>
    </row>
    <row r="662" spans="1:5">
      <c r="A662" s="4">
        <v>661</v>
      </c>
      <c r="B662" s="5" t="s">
        <v>2002</v>
      </c>
      <c r="C662" s="5" t="s">
        <v>1674</v>
      </c>
      <c r="D662" s="5">
        <v>0</v>
      </c>
      <c r="E662" s="6">
        <f t="shared" ca="1" si="10"/>
        <v>710</v>
      </c>
    </row>
    <row r="663" spans="1:5">
      <c r="A663" s="4">
        <v>662</v>
      </c>
      <c r="B663" s="6" t="s">
        <v>2141</v>
      </c>
      <c r="C663" s="6" t="s">
        <v>1674</v>
      </c>
      <c r="D663" s="6">
        <v>0</v>
      </c>
      <c r="E663" s="6">
        <f t="shared" ca="1" si="10"/>
        <v>808</v>
      </c>
    </row>
    <row r="664" spans="1:5">
      <c r="A664" s="4">
        <v>663</v>
      </c>
      <c r="B664" s="6" t="s">
        <v>141</v>
      </c>
      <c r="C664" s="6" t="s">
        <v>5</v>
      </c>
      <c r="D664" s="6">
        <v>1</v>
      </c>
      <c r="E664" s="6">
        <f t="shared" ca="1" si="10"/>
        <v>83</v>
      </c>
    </row>
    <row r="665" spans="1:5">
      <c r="A665" s="4">
        <v>664</v>
      </c>
      <c r="B665" s="6" t="s">
        <v>28</v>
      </c>
      <c r="C665" s="6" t="s">
        <v>5</v>
      </c>
      <c r="D665" s="6">
        <v>1</v>
      </c>
      <c r="E665" s="6">
        <f t="shared" ca="1" si="10"/>
        <v>743</v>
      </c>
    </row>
    <row r="666" spans="1:5">
      <c r="A666" s="4">
        <v>665</v>
      </c>
      <c r="B666" s="6" t="s">
        <v>1733</v>
      </c>
      <c r="C666" s="6" t="s">
        <v>1674</v>
      </c>
      <c r="D666" s="6">
        <v>0</v>
      </c>
      <c r="E666" s="6">
        <f t="shared" ca="1" si="10"/>
        <v>620</v>
      </c>
    </row>
    <row r="667" spans="1:5">
      <c r="A667" s="4">
        <v>666</v>
      </c>
      <c r="B667" s="6" t="s">
        <v>411</v>
      </c>
      <c r="C667" s="6" t="s">
        <v>5</v>
      </c>
      <c r="D667" s="6">
        <v>1</v>
      </c>
      <c r="E667" s="6">
        <f t="shared" ca="1" si="10"/>
        <v>305</v>
      </c>
    </row>
    <row r="668" spans="1:5">
      <c r="A668" s="4">
        <v>667</v>
      </c>
      <c r="B668" s="5" t="s">
        <v>422</v>
      </c>
      <c r="C668" s="5" t="s">
        <v>5</v>
      </c>
      <c r="D668" s="5">
        <v>1</v>
      </c>
      <c r="E668" s="6">
        <f t="shared" ca="1" si="10"/>
        <v>759</v>
      </c>
    </row>
    <row r="669" spans="1:5">
      <c r="A669" s="4">
        <v>668</v>
      </c>
      <c r="B669" s="6" t="s">
        <v>2123</v>
      </c>
      <c r="C669" s="6" t="s">
        <v>1674</v>
      </c>
      <c r="D669" s="6">
        <v>0</v>
      </c>
      <c r="E669" s="6">
        <f t="shared" ca="1" si="10"/>
        <v>340</v>
      </c>
    </row>
    <row r="670" spans="1:5">
      <c r="A670" s="4">
        <v>669</v>
      </c>
      <c r="B670" s="6" t="s">
        <v>2139</v>
      </c>
      <c r="C670" s="6" t="s">
        <v>1674</v>
      </c>
      <c r="D670" s="6">
        <v>0</v>
      </c>
      <c r="E670" s="6">
        <f t="shared" ca="1" si="10"/>
        <v>479</v>
      </c>
    </row>
    <row r="671" spans="1:5">
      <c r="A671" s="4">
        <v>670</v>
      </c>
      <c r="B671" s="5" t="s">
        <v>404</v>
      </c>
      <c r="C671" s="5" t="s">
        <v>5</v>
      </c>
      <c r="D671" s="5">
        <v>1</v>
      </c>
      <c r="E671" s="6">
        <f t="shared" ca="1" si="10"/>
        <v>555</v>
      </c>
    </row>
    <row r="672" spans="1:5">
      <c r="A672" s="4">
        <v>671</v>
      </c>
      <c r="B672" s="5" t="s">
        <v>28</v>
      </c>
      <c r="C672" s="5" t="s">
        <v>5</v>
      </c>
      <c r="D672" s="5">
        <v>1</v>
      </c>
      <c r="E672" s="6">
        <f t="shared" ca="1" si="10"/>
        <v>279</v>
      </c>
    </row>
    <row r="673" spans="1:5">
      <c r="A673" s="4">
        <v>672</v>
      </c>
      <c r="B673" s="6" t="s">
        <v>281</v>
      </c>
      <c r="C673" s="6" t="s">
        <v>5</v>
      </c>
      <c r="D673" s="6">
        <v>1</v>
      </c>
      <c r="E673" s="6">
        <f t="shared" ca="1" si="10"/>
        <v>540</v>
      </c>
    </row>
    <row r="674" spans="1:5">
      <c r="A674" s="4">
        <v>673</v>
      </c>
      <c r="B674" s="5" t="s">
        <v>126</v>
      </c>
      <c r="C674" s="5" t="s">
        <v>5</v>
      </c>
      <c r="D674" s="5">
        <v>1</v>
      </c>
      <c r="E674" s="6">
        <f t="shared" ca="1" si="10"/>
        <v>526</v>
      </c>
    </row>
    <row r="675" spans="1:5">
      <c r="A675" s="4">
        <v>674</v>
      </c>
      <c r="B675" s="5" t="s">
        <v>238</v>
      </c>
      <c r="C675" s="5" t="s">
        <v>5</v>
      </c>
      <c r="D675" s="5">
        <v>1</v>
      </c>
      <c r="E675" s="6">
        <f t="shared" ca="1" si="10"/>
        <v>858</v>
      </c>
    </row>
    <row r="676" spans="1:5">
      <c r="A676" s="4">
        <v>675</v>
      </c>
      <c r="B676" s="5" t="s">
        <v>150</v>
      </c>
      <c r="C676" s="5" t="s">
        <v>5</v>
      </c>
      <c r="D676" s="5">
        <v>1</v>
      </c>
      <c r="E676" s="6">
        <f t="shared" ca="1" si="10"/>
        <v>560</v>
      </c>
    </row>
    <row r="677" spans="1:5">
      <c r="A677" s="4">
        <v>676</v>
      </c>
      <c r="B677" s="6" t="s">
        <v>493</v>
      </c>
      <c r="C677" s="6" t="s">
        <v>5</v>
      </c>
      <c r="D677" s="6">
        <v>1</v>
      </c>
      <c r="E677" s="6">
        <f t="shared" ca="1" si="10"/>
        <v>15</v>
      </c>
    </row>
    <row r="678" spans="1:5">
      <c r="A678" s="4">
        <v>677</v>
      </c>
      <c r="B678" s="5" t="s">
        <v>2076</v>
      </c>
      <c r="C678" s="5" t="s">
        <v>1674</v>
      </c>
      <c r="D678" s="5">
        <v>0</v>
      </c>
      <c r="E678" s="6">
        <f t="shared" ca="1" si="10"/>
        <v>786</v>
      </c>
    </row>
    <row r="679" spans="1:5">
      <c r="A679" s="4">
        <v>678</v>
      </c>
      <c r="B679" s="6" t="s">
        <v>71</v>
      </c>
      <c r="C679" s="6" t="s">
        <v>5</v>
      </c>
      <c r="D679" s="6">
        <v>1</v>
      </c>
      <c r="E679" s="6">
        <f t="shared" ca="1" si="10"/>
        <v>951</v>
      </c>
    </row>
    <row r="680" spans="1:5">
      <c r="A680" s="4">
        <v>679</v>
      </c>
      <c r="B680" s="5" t="s">
        <v>284</v>
      </c>
      <c r="C680" s="5" t="s">
        <v>5</v>
      </c>
      <c r="D680" s="5">
        <v>1</v>
      </c>
      <c r="E680" s="6">
        <f t="shared" ca="1" si="10"/>
        <v>175</v>
      </c>
    </row>
    <row r="681" spans="1:5">
      <c r="A681" s="4">
        <v>680</v>
      </c>
      <c r="B681" s="5" t="s">
        <v>1924</v>
      </c>
      <c r="C681" s="5" t="s">
        <v>1674</v>
      </c>
      <c r="D681" s="5">
        <v>0</v>
      </c>
      <c r="E681" s="6">
        <f t="shared" ca="1" si="10"/>
        <v>734</v>
      </c>
    </row>
    <row r="682" spans="1:5">
      <c r="A682" s="4">
        <v>681</v>
      </c>
      <c r="B682" s="5" t="s">
        <v>200</v>
      </c>
      <c r="C682" s="5" t="s">
        <v>5</v>
      </c>
      <c r="D682" s="5">
        <v>1</v>
      </c>
      <c r="E682" s="6">
        <f t="shared" ca="1" si="10"/>
        <v>533</v>
      </c>
    </row>
    <row r="683" spans="1:5">
      <c r="A683" s="4">
        <v>682</v>
      </c>
      <c r="B683" s="5" t="s">
        <v>344</v>
      </c>
      <c r="C683" s="5" t="s">
        <v>5</v>
      </c>
      <c r="D683" s="5">
        <v>1</v>
      </c>
      <c r="E683" s="6">
        <f t="shared" ca="1" si="10"/>
        <v>227</v>
      </c>
    </row>
    <row r="684" spans="1:5">
      <c r="A684" s="4">
        <v>683</v>
      </c>
      <c r="B684" s="6" t="s">
        <v>1797</v>
      </c>
      <c r="C684" s="6" t="s">
        <v>1674</v>
      </c>
      <c r="D684" s="6">
        <v>0</v>
      </c>
      <c r="E684" s="6">
        <f t="shared" ca="1" si="10"/>
        <v>546</v>
      </c>
    </row>
    <row r="685" spans="1:5">
      <c r="A685" s="4">
        <v>684</v>
      </c>
      <c r="B685" s="5" t="s">
        <v>1922</v>
      </c>
      <c r="C685" s="5" t="s">
        <v>1674</v>
      </c>
      <c r="D685" s="5">
        <v>0</v>
      </c>
      <c r="E685" s="6">
        <f t="shared" ca="1" si="10"/>
        <v>504</v>
      </c>
    </row>
    <row r="686" spans="1:5">
      <c r="A686" s="4">
        <v>685</v>
      </c>
      <c r="B686" s="5" t="s">
        <v>1950</v>
      </c>
      <c r="C686" s="5" t="s">
        <v>1674</v>
      </c>
      <c r="D686" s="5">
        <v>0</v>
      </c>
      <c r="E686" s="6">
        <f t="shared" ca="1" si="10"/>
        <v>346</v>
      </c>
    </row>
    <row r="687" spans="1:5">
      <c r="A687" s="4">
        <v>686</v>
      </c>
      <c r="B687" s="5" t="s">
        <v>430</v>
      </c>
      <c r="C687" s="5" t="s">
        <v>5</v>
      </c>
      <c r="D687" s="5">
        <v>1</v>
      </c>
      <c r="E687" s="6">
        <f t="shared" ca="1" si="10"/>
        <v>288</v>
      </c>
    </row>
    <row r="688" spans="1:5">
      <c r="A688" s="4">
        <v>687</v>
      </c>
      <c r="B688" s="5" t="s">
        <v>1860</v>
      </c>
      <c r="C688" s="5" t="s">
        <v>1674</v>
      </c>
      <c r="D688" s="5">
        <v>0</v>
      </c>
      <c r="E688" s="6">
        <f t="shared" ca="1" si="10"/>
        <v>508</v>
      </c>
    </row>
    <row r="689" spans="1:5">
      <c r="A689" s="4">
        <v>688</v>
      </c>
      <c r="B689" s="6" t="s">
        <v>1807</v>
      </c>
      <c r="C689" s="6" t="s">
        <v>1674</v>
      </c>
      <c r="D689" s="6">
        <v>0</v>
      </c>
      <c r="E689" s="6">
        <f t="shared" ca="1" si="10"/>
        <v>172</v>
      </c>
    </row>
    <row r="690" spans="1:5">
      <c r="A690" s="4">
        <v>689</v>
      </c>
      <c r="B690" s="5" t="s">
        <v>1874</v>
      </c>
      <c r="C690" s="5" t="s">
        <v>1674</v>
      </c>
      <c r="D690" s="5">
        <v>0</v>
      </c>
      <c r="E690" s="6">
        <f t="shared" ca="1" si="10"/>
        <v>97</v>
      </c>
    </row>
    <row r="691" spans="1:5">
      <c r="A691" s="4">
        <v>690</v>
      </c>
      <c r="B691" s="5" t="s">
        <v>2018</v>
      </c>
      <c r="C691" s="5" t="s">
        <v>1674</v>
      </c>
      <c r="D691" s="5">
        <v>0</v>
      </c>
      <c r="E691" s="6">
        <f t="shared" ca="1" si="10"/>
        <v>563</v>
      </c>
    </row>
    <row r="692" spans="1:5">
      <c r="A692" s="4">
        <v>691</v>
      </c>
      <c r="B692" s="6" t="s">
        <v>1845</v>
      </c>
      <c r="C692" s="6" t="s">
        <v>1674</v>
      </c>
      <c r="D692" s="6">
        <v>0</v>
      </c>
      <c r="E692" s="6">
        <f t="shared" ca="1" si="10"/>
        <v>979</v>
      </c>
    </row>
    <row r="693" spans="1:5">
      <c r="A693" s="4">
        <v>692</v>
      </c>
      <c r="B693" s="6" t="s">
        <v>477</v>
      </c>
      <c r="C693" s="6" t="s">
        <v>5</v>
      </c>
      <c r="D693" s="6">
        <v>1</v>
      </c>
      <c r="E693" s="6">
        <f t="shared" ca="1" si="10"/>
        <v>331</v>
      </c>
    </row>
    <row r="694" spans="1:5">
      <c r="A694" s="4">
        <v>693</v>
      </c>
      <c r="B694" s="5" t="s">
        <v>348</v>
      </c>
      <c r="C694" s="5" t="s">
        <v>5</v>
      </c>
      <c r="D694" s="5">
        <v>1</v>
      </c>
      <c r="E694" s="6">
        <f t="shared" ca="1" si="10"/>
        <v>393</v>
      </c>
    </row>
    <row r="695" spans="1:5">
      <c r="A695" s="4">
        <v>694</v>
      </c>
      <c r="B695" s="6" t="s">
        <v>2105</v>
      </c>
      <c r="C695" s="6" t="s">
        <v>1674</v>
      </c>
      <c r="D695" s="6">
        <v>0</v>
      </c>
      <c r="E695" s="6">
        <f t="shared" ca="1" si="10"/>
        <v>696</v>
      </c>
    </row>
    <row r="696" spans="1:5">
      <c r="A696" s="4">
        <v>695</v>
      </c>
      <c r="B696" s="6" t="s">
        <v>224</v>
      </c>
      <c r="C696" s="6" t="s">
        <v>5</v>
      </c>
      <c r="D696" s="6">
        <v>1</v>
      </c>
      <c r="E696" s="6">
        <f t="shared" ca="1" si="10"/>
        <v>232</v>
      </c>
    </row>
    <row r="697" spans="1:5">
      <c r="A697" s="4">
        <v>696</v>
      </c>
      <c r="B697" s="6" t="s">
        <v>1769</v>
      </c>
      <c r="C697" s="6" t="s">
        <v>1674</v>
      </c>
      <c r="D697" s="6">
        <v>0</v>
      </c>
      <c r="E697" s="6">
        <f t="shared" ca="1" si="10"/>
        <v>331</v>
      </c>
    </row>
    <row r="698" spans="1:5">
      <c r="A698" s="4">
        <v>697</v>
      </c>
      <c r="B698" s="6" t="s">
        <v>1821</v>
      </c>
      <c r="C698" s="6" t="s">
        <v>1674</v>
      </c>
      <c r="D698" s="6">
        <v>0</v>
      </c>
      <c r="E698" s="6">
        <f t="shared" ca="1" si="10"/>
        <v>395</v>
      </c>
    </row>
    <row r="699" spans="1:5">
      <c r="A699" s="4">
        <v>698</v>
      </c>
      <c r="B699" s="5" t="s">
        <v>256</v>
      </c>
      <c r="C699" s="5" t="s">
        <v>5</v>
      </c>
      <c r="D699" s="5">
        <v>1</v>
      </c>
      <c r="E699" s="6">
        <f t="shared" ca="1" si="10"/>
        <v>4</v>
      </c>
    </row>
    <row r="700" spans="1:5">
      <c r="A700" s="4">
        <v>699</v>
      </c>
      <c r="B700" s="5" t="s">
        <v>320</v>
      </c>
      <c r="C700" s="5" t="s">
        <v>5</v>
      </c>
      <c r="D700" s="5">
        <v>1</v>
      </c>
      <c r="E700" s="6">
        <f t="shared" ca="1" si="10"/>
        <v>718</v>
      </c>
    </row>
    <row r="701" spans="1:5">
      <c r="A701" s="4">
        <v>700</v>
      </c>
      <c r="B701" s="5" t="s">
        <v>1730</v>
      </c>
      <c r="C701" s="5" t="s">
        <v>1674</v>
      </c>
      <c r="D701" s="5">
        <v>0</v>
      </c>
      <c r="E701" s="6">
        <f t="shared" ca="1" si="10"/>
        <v>52</v>
      </c>
    </row>
    <row r="702" spans="1:5">
      <c r="A702" s="4">
        <v>701</v>
      </c>
      <c r="B702" s="5" t="s">
        <v>2072</v>
      </c>
      <c r="C702" s="5" t="s">
        <v>1674</v>
      </c>
      <c r="D702" s="5">
        <v>0</v>
      </c>
      <c r="E702" s="6">
        <f t="shared" ca="1" si="10"/>
        <v>207</v>
      </c>
    </row>
    <row r="703" spans="1:5">
      <c r="A703" s="4">
        <v>702</v>
      </c>
      <c r="B703" s="6" t="s">
        <v>32</v>
      </c>
      <c r="C703" s="6" t="s">
        <v>5</v>
      </c>
      <c r="D703" s="6">
        <v>1</v>
      </c>
      <c r="E703" s="6">
        <f t="shared" ca="1" si="10"/>
        <v>613</v>
      </c>
    </row>
    <row r="704" spans="1:5">
      <c r="A704" s="4">
        <v>703</v>
      </c>
      <c r="B704" s="6" t="s">
        <v>2165</v>
      </c>
      <c r="C704" s="6" t="s">
        <v>1674</v>
      </c>
      <c r="D704" s="6">
        <v>0</v>
      </c>
      <c r="E704" s="6">
        <f t="shared" ca="1" si="10"/>
        <v>452</v>
      </c>
    </row>
    <row r="705" spans="1:5">
      <c r="A705" s="4">
        <v>704</v>
      </c>
      <c r="B705" s="5" t="s">
        <v>49</v>
      </c>
      <c r="C705" s="5" t="s">
        <v>5</v>
      </c>
      <c r="D705" s="5">
        <v>1</v>
      </c>
      <c r="E705" s="6">
        <f t="shared" ca="1" si="10"/>
        <v>754</v>
      </c>
    </row>
    <row r="706" spans="1:5">
      <c r="A706" s="4">
        <v>705</v>
      </c>
      <c r="B706" s="5" t="s">
        <v>250</v>
      </c>
      <c r="C706" s="5" t="s">
        <v>5</v>
      </c>
      <c r="D706" s="5">
        <v>1</v>
      </c>
      <c r="E706" s="6">
        <f t="shared" ref="E706:E769" ca="1" si="11">RANDBETWEEN(1,1000)</f>
        <v>263</v>
      </c>
    </row>
    <row r="707" spans="1:5">
      <c r="A707" s="4">
        <v>706</v>
      </c>
      <c r="B707" s="5" t="s">
        <v>1682</v>
      </c>
      <c r="C707" s="5" t="s">
        <v>1674</v>
      </c>
      <c r="D707" s="5">
        <v>0</v>
      </c>
      <c r="E707" s="6">
        <f t="shared" ca="1" si="11"/>
        <v>962</v>
      </c>
    </row>
    <row r="708" spans="1:5">
      <c r="A708" s="4">
        <v>707</v>
      </c>
      <c r="B708" s="5" t="s">
        <v>1794</v>
      </c>
      <c r="C708" s="5" t="s">
        <v>1674</v>
      </c>
      <c r="D708" s="5">
        <v>0</v>
      </c>
      <c r="E708" s="6">
        <f t="shared" ca="1" si="11"/>
        <v>206</v>
      </c>
    </row>
    <row r="709" spans="1:5">
      <c r="A709" s="4">
        <v>708</v>
      </c>
      <c r="B709" s="6" t="s">
        <v>1827</v>
      </c>
      <c r="C709" s="6" t="s">
        <v>1674</v>
      </c>
      <c r="D709" s="6">
        <v>0</v>
      </c>
      <c r="E709" s="6">
        <f t="shared" ca="1" si="11"/>
        <v>55</v>
      </c>
    </row>
    <row r="710" spans="1:5">
      <c r="A710" s="4">
        <v>709</v>
      </c>
      <c r="B710" s="6" t="s">
        <v>1799</v>
      </c>
      <c r="C710" s="6" t="s">
        <v>1674</v>
      </c>
      <c r="D710" s="6">
        <v>0</v>
      </c>
      <c r="E710" s="6">
        <f t="shared" ca="1" si="11"/>
        <v>217</v>
      </c>
    </row>
    <row r="711" spans="1:5">
      <c r="A711" s="4">
        <v>710</v>
      </c>
      <c r="B711" s="6" t="s">
        <v>1741</v>
      </c>
      <c r="C711" s="6" t="s">
        <v>1674</v>
      </c>
      <c r="D711" s="6">
        <v>0</v>
      </c>
      <c r="E711" s="6">
        <f t="shared" ca="1" si="11"/>
        <v>448</v>
      </c>
    </row>
    <row r="712" spans="1:5">
      <c r="A712" s="4">
        <v>711</v>
      </c>
      <c r="B712" s="5" t="s">
        <v>1954</v>
      </c>
      <c r="C712" s="5" t="s">
        <v>1674</v>
      </c>
      <c r="D712" s="5">
        <v>0</v>
      </c>
      <c r="E712" s="6">
        <f t="shared" ca="1" si="11"/>
        <v>77</v>
      </c>
    </row>
    <row r="713" spans="1:5">
      <c r="A713" s="4">
        <v>712</v>
      </c>
      <c r="B713" s="5" t="s">
        <v>262</v>
      </c>
      <c r="C713" s="5" t="s">
        <v>5</v>
      </c>
      <c r="D713" s="5">
        <v>1</v>
      </c>
      <c r="E713" s="6">
        <f t="shared" ca="1" si="11"/>
        <v>172</v>
      </c>
    </row>
    <row r="714" spans="1:5">
      <c r="A714" s="4">
        <v>713</v>
      </c>
      <c r="B714" s="6" t="s">
        <v>205</v>
      </c>
      <c r="C714" s="6" t="s">
        <v>5</v>
      </c>
      <c r="D714" s="6">
        <v>1</v>
      </c>
      <c r="E714" s="6">
        <f t="shared" ca="1" si="11"/>
        <v>890</v>
      </c>
    </row>
    <row r="715" spans="1:5">
      <c r="A715" s="4">
        <v>714</v>
      </c>
      <c r="B715" s="6" t="s">
        <v>195</v>
      </c>
      <c r="C715" s="6" t="s">
        <v>5</v>
      </c>
      <c r="D715" s="6">
        <v>1</v>
      </c>
      <c r="E715" s="6">
        <f t="shared" ca="1" si="11"/>
        <v>453</v>
      </c>
    </row>
    <row r="716" spans="1:5">
      <c r="A716" s="4">
        <v>715</v>
      </c>
      <c r="B716" s="6" t="s">
        <v>473</v>
      </c>
      <c r="C716" s="6" t="s">
        <v>5</v>
      </c>
      <c r="D716" s="6">
        <v>1</v>
      </c>
      <c r="E716" s="6">
        <f t="shared" ca="1" si="11"/>
        <v>783</v>
      </c>
    </row>
    <row r="717" spans="1:5">
      <c r="A717" s="4">
        <v>716</v>
      </c>
      <c r="B717" s="6" t="s">
        <v>8</v>
      </c>
      <c r="C717" s="6" t="s">
        <v>5</v>
      </c>
      <c r="D717" s="6">
        <v>1</v>
      </c>
      <c r="E717" s="6">
        <f t="shared" ca="1" si="11"/>
        <v>252</v>
      </c>
    </row>
    <row r="718" spans="1:5">
      <c r="A718" s="4">
        <v>717</v>
      </c>
      <c r="B718" s="5" t="s">
        <v>346</v>
      </c>
      <c r="C718" s="5" t="s">
        <v>5</v>
      </c>
      <c r="D718" s="5">
        <v>1</v>
      </c>
      <c r="E718" s="6">
        <f t="shared" ca="1" si="11"/>
        <v>187</v>
      </c>
    </row>
    <row r="719" spans="1:5">
      <c r="A719" s="4">
        <v>718</v>
      </c>
      <c r="B719" s="6" t="s">
        <v>12</v>
      </c>
      <c r="C719" s="6" t="s">
        <v>5</v>
      </c>
      <c r="D719" s="6">
        <v>1</v>
      </c>
      <c r="E719" s="6">
        <f t="shared" ca="1" si="11"/>
        <v>224</v>
      </c>
    </row>
    <row r="720" spans="1:5">
      <c r="A720" s="4">
        <v>719</v>
      </c>
      <c r="B720" s="6" t="s">
        <v>1895</v>
      </c>
      <c r="C720" s="6" t="s">
        <v>1674</v>
      </c>
      <c r="D720" s="6">
        <v>0</v>
      </c>
      <c r="E720" s="6">
        <f t="shared" ca="1" si="11"/>
        <v>857</v>
      </c>
    </row>
    <row r="721" spans="1:5">
      <c r="A721" s="4">
        <v>720</v>
      </c>
      <c r="B721" s="6" t="s">
        <v>489</v>
      </c>
      <c r="C721" s="6" t="s">
        <v>5</v>
      </c>
      <c r="D721" s="6">
        <v>1</v>
      </c>
      <c r="E721" s="6">
        <f t="shared" ca="1" si="11"/>
        <v>371</v>
      </c>
    </row>
    <row r="722" spans="1:5">
      <c r="A722" s="4">
        <v>721</v>
      </c>
      <c r="B722" s="5" t="s">
        <v>1900</v>
      </c>
      <c r="C722" s="5" t="s">
        <v>1674</v>
      </c>
      <c r="D722" s="5">
        <v>0</v>
      </c>
      <c r="E722" s="6">
        <f t="shared" ca="1" si="11"/>
        <v>642</v>
      </c>
    </row>
    <row r="723" spans="1:5">
      <c r="A723" s="4">
        <v>722</v>
      </c>
      <c r="B723" s="5" t="s">
        <v>424</v>
      </c>
      <c r="C723" s="5" t="s">
        <v>5</v>
      </c>
      <c r="D723" s="5">
        <v>1</v>
      </c>
      <c r="E723" s="6">
        <f t="shared" ca="1" si="11"/>
        <v>774</v>
      </c>
    </row>
    <row r="724" spans="1:5">
      <c r="A724" s="4">
        <v>723</v>
      </c>
      <c r="B724" s="5" t="s">
        <v>2154</v>
      </c>
      <c r="C724" s="5" t="s">
        <v>1674</v>
      </c>
      <c r="D724" s="5">
        <v>0</v>
      </c>
      <c r="E724" s="6">
        <f t="shared" ca="1" si="11"/>
        <v>694</v>
      </c>
    </row>
    <row r="725" spans="1:5">
      <c r="A725" s="4">
        <v>724</v>
      </c>
      <c r="B725" s="5" t="s">
        <v>154</v>
      </c>
      <c r="C725" s="5" t="s">
        <v>5</v>
      </c>
      <c r="D725" s="5">
        <v>1</v>
      </c>
      <c r="E725" s="6">
        <f t="shared" ca="1" si="11"/>
        <v>625</v>
      </c>
    </row>
    <row r="726" spans="1:5">
      <c r="A726" s="4">
        <v>725</v>
      </c>
      <c r="B726" s="6" t="s">
        <v>157</v>
      </c>
      <c r="C726" s="6" t="s">
        <v>5</v>
      </c>
      <c r="D726" s="6">
        <v>1</v>
      </c>
      <c r="E726" s="6">
        <f t="shared" ca="1" si="11"/>
        <v>160</v>
      </c>
    </row>
    <row r="727" spans="1:5">
      <c r="A727" s="4">
        <v>726</v>
      </c>
      <c r="B727" s="6" t="s">
        <v>391</v>
      </c>
      <c r="C727" s="6" t="s">
        <v>5</v>
      </c>
      <c r="D727" s="6">
        <v>1</v>
      </c>
      <c r="E727" s="6">
        <f t="shared" ca="1" si="11"/>
        <v>243</v>
      </c>
    </row>
    <row r="728" spans="1:5">
      <c r="A728" s="4">
        <v>727</v>
      </c>
      <c r="B728" s="6" t="s">
        <v>1919</v>
      </c>
      <c r="C728" s="6" t="s">
        <v>1674</v>
      </c>
      <c r="D728" s="6">
        <v>0</v>
      </c>
      <c r="E728" s="6">
        <f t="shared" ca="1" si="11"/>
        <v>670</v>
      </c>
    </row>
    <row r="729" spans="1:5">
      <c r="A729" s="4">
        <v>728</v>
      </c>
      <c r="B729" s="5" t="s">
        <v>379</v>
      </c>
      <c r="C729" s="5" t="s">
        <v>5</v>
      </c>
      <c r="D729" s="5">
        <v>1</v>
      </c>
      <c r="E729" s="6">
        <f t="shared" ca="1" si="11"/>
        <v>882</v>
      </c>
    </row>
    <row r="730" spans="1:5">
      <c r="A730" s="4">
        <v>729</v>
      </c>
      <c r="B730" s="6" t="s">
        <v>1737</v>
      </c>
      <c r="C730" s="6" t="s">
        <v>1674</v>
      </c>
      <c r="D730" s="6">
        <v>0</v>
      </c>
      <c r="E730" s="6">
        <f t="shared" ca="1" si="11"/>
        <v>402</v>
      </c>
    </row>
    <row r="731" spans="1:5">
      <c r="A731" s="4">
        <v>730</v>
      </c>
      <c r="B731" s="6" t="s">
        <v>2157</v>
      </c>
      <c r="C731" s="6" t="s">
        <v>1674</v>
      </c>
      <c r="D731" s="6">
        <v>0</v>
      </c>
      <c r="E731" s="6">
        <f t="shared" ca="1" si="11"/>
        <v>269</v>
      </c>
    </row>
    <row r="732" spans="1:5">
      <c r="A732" s="4">
        <v>731</v>
      </c>
      <c r="B732" s="6" t="s">
        <v>89</v>
      </c>
      <c r="C732" s="6" t="s">
        <v>5</v>
      </c>
      <c r="D732" s="6">
        <v>1</v>
      </c>
      <c r="E732" s="6">
        <f t="shared" ca="1" si="11"/>
        <v>789</v>
      </c>
    </row>
    <row r="733" spans="1:5">
      <c r="A733" s="4">
        <v>732</v>
      </c>
      <c r="B733" s="5" t="s">
        <v>1832</v>
      </c>
      <c r="C733" s="5" t="s">
        <v>1674</v>
      </c>
      <c r="D733" s="5">
        <v>0</v>
      </c>
      <c r="E733" s="6">
        <f t="shared" ca="1" si="11"/>
        <v>473</v>
      </c>
    </row>
    <row r="734" spans="1:5">
      <c r="A734" s="4">
        <v>733</v>
      </c>
      <c r="B734" s="6" t="s">
        <v>247</v>
      </c>
      <c r="C734" s="6" t="s">
        <v>5</v>
      </c>
      <c r="D734" s="6">
        <v>1</v>
      </c>
      <c r="E734" s="6">
        <f t="shared" ca="1" si="11"/>
        <v>790</v>
      </c>
    </row>
    <row r="735" spans="1:5">
      <c r="A735" s="4">
        <v>734</v>
      </c>
      <c r="B735" s="6" t="s">
        <v>1685</v>
      </c>
      <c r="C735" s="6" t="s">
        <v>1674</v>
      </c>
      <c r="D735" s="6">
        <v>0</v>
      </c>
      <c r="E735" s="6">
        <f t="shared" ca="1" si="11"/>
        <v>259</v>
      </c>
    </row>
    <row r="736" spans="1:5">
      <c r="A736" s="4">
        <v>735</v>
      </c>
      <c r="B736" s="6" t="s">
        <v>1793</v>
      </c>
      <c r="C736" s="6" t="s">
        <v>1674</v>
      </c>
      <c r="D736" s="6">
        <v>0</v>
      </c>
      <c r="E736" s="6">
        <f t="shared" ca="1" si="11"/>
        <v>914</v>
      </c>
    </row>
    <row r="737" spans="1:5">
      <c r="A737" s="4">
        <v>736</v>
      </c>
      <c r="B737" s="6" t="s">
        <v>173</v>
      </c>
      <c r="C737" s="6" t="s">
        <v>5</v>
      </c>
      <c r="D737" s="6">
        <v>1</v>
      </c>
      <c r="E737" s="6">
        <f t="shared" ca="1" si="11"/>
        <v>880</v>
      </c>
    </row>
    <row r="738" spans="1:5">
      <c r="A738" s="4">
        <v>737</v>
      </c>
      <c r="B738" s="6" t="s">
        <v>1881</v>
      </c>
      <c r="C738" s="6" t="s">
        <v>1674</v>
      </c>
      <c r="D738" s="6">
        <v>0</v>
      </c>
      <c r="E738" s="6">
        <f t="shared" ca="1" si="11"/>
        <v>824</v>
      </c>
    </row>
    <row r="739" spans="1:5">
      <c r="A739" s="4">
        <v>738</v>
      </c>
      <c r="B739" s="5" t="s">
        <v>1906</v>
      </c>
      <c r="C739" s="5" t="s">
        <v>1674</v>
      </c>
      <c r="D739" s="5">
        <v>0</v>
      </c>
      <c r="E739" s="6">
        <f t="shared" ca="1" si="11"/>
        <v>735</v>
      </c>
    </row>
    <row r="740" spans="1:5">
      <c r="A740" s="4">
        <v>739</v>
      </c>
      <c r="B740" s="6" t="s">
        <v>87</v>
      </c>
      <c r="C740" s="6" t="s">
        <v>5</v>
      </c>
      <c r="D740" s="6">
        <v>1</v>
      </c>
      <c r="E740" s="6">
        <f t="shared" ca="1" si="11"/>
        <v>752</v>
      </c>
    </row>
    <row r="741" spans="1:5">
      <c r="A741" s="4">
        <v>740</v>
      </c>
      <c r="B741" s="6" t="s">
        <v>287</v>
      </c>
      <c r="C741" s="6" t="s">
        <v>5</v>
      </c>
      <c r="D741" s="6">
        <v>1</v>
      </c>
      <c r="E741" s="6">
        <f t="shared" ca="1" si="11"/>
        <v>352</v>
      </c>
    </row>
    <row r="742" spans="1:5">
      <c r="A742" s="4">
        <v>741</v>
      </c>
      <c r="B742" s="5" t="s">
        <v>1776</v>
      </c>
      <c r="C742" s="5" t="s">
        <v>1674</v>
      </c>
      <c r="D742" s="5">
        <v>0</v>
      </c>
      <c r="E742" s="6">
        <f t="shared" ca="1" si="11"/>
        <v>832</v>
      </c>
    </row>
    <row r="743" spans="1:5">
      <c r="A743" s="4">
        <v>742</v>
      </c>
      <c r="B743" s="5" t="s">
        <v>2068</v>
      </c>
      <c r="C743" s="5" t="s">
        <v>1674</v>
      </c>
      <c r="D743" s="5">
        <v>0</v>
      </c>
      <c r="E743" s="6">
        <f t="shared" ca="1" si="11"/>
        <v>451</v>
      </c>
    </row>
    <row r="744" spans="1:5">
      <c r="A744" s="4">
        <v>743</v>
      </c>
      <c r="B744" s="5" t="s">
        <v>456</v>
      </c>
      <c r="C744" s="5" t="s">
        <v>5</v>
      </c>
      <c r="D744" s="5">
        <v>1</v>
      </c>
      <c r="E744" s="6">
        <f t="shared" ca="1" si="11"/>
        <v>584</v>
      </c>
    </row>
    <row r="745" spans="1:5">
      <c r="A745" s="4">
        <v>744</v>
      </c>
      <c r="B745" s="5" t="s">
        <v>498</v>
      </c>
      <c r="C745" s="5" t="s">
        <v>5</v>
      </c>
      <c r="D745" s="5">
        <v>1</v>
      </c>
      <c r="E745" s="6">
        <f t="shared" ca="1" si="11"/>
        <v>919</v>
      </c>
    </row>
    <row r="746" spans="1:5">
      <c r="A746" s="4">
        <v>745</v>
      </c>
      <c r="B746" s="5" t="s">
        <v>1844</v>
      </c>
      <c r="C746" s="5" t="s">
        <v>1674</v>
      </c>
      <c r="D746" s="5">
        <v>0</v>
      </c>
      <c r="E746" s="6">
        <f t="shared" ca="1" si="11"/>
        <v>64</v>
      </c>
    </row>
    <row r="747" spans="1:5">
      <c r="A747" s="4">
        <v>746</v>
      </c>
      <c r="B747" s="6" t="s">
        <v>2163</v>
      </c>
      <c r="C747" s="6" t="s">
        <v>1674</v>
      </c>
      <c r="D747" s="6">
        <v>0</v>
      </c>
      <c r="E747" s="6">
        <f t="shared" ca="1" si="11"/>
        <v>107</v>
      </c>
    </row>
    <row r="748" spans="1:5">
      <c r="A748" s="4">
        <v>747</v>
      </c>
      <c r="B748" s="5" t="s">
        <v>207</v>
      </c>
      <c r="C748" s="5" t="s">
        <v>5</v>
      </c>
      <c r="D748" s="5">
        <v>1</v>
      </c>
      <c r="E748" s="6">
        <f t="shared" ca="1" si="11"/>
        <v>302</v>
      </c>
    </row>
    <row r="749" spans="1:5">
      <c r="A749" s="4">
        <v>748</v>
      </c>
      <c r="B749" s="6" t="s">
        <v>321</v>
      </c>
      <c r="C749" s="6" t="s">
        <v>5</v>
      </c>
      <c r="D749" s="6">
        <v>1</v>
      </c>
      <c r="E749" s="6">
        <f t="shared" ca="1" si="11"/>
        <v>223</v>
      </c>
    </row>
    <row r="750" spans="1:5">
      <c r="A750" s="4">
        <v>749</v>
      </c>
      <c r="B750" s="6" t="s">
        <v>56</v>
      </c>
      <c r="C750" s="6" t="s">
        <v>5</v>
      </c>
      <c r="D750" s="6">
        <v>1</v>
      </c>
      <c r="E750" s="6">
        <f t="shared" ca="1" si="11"/>
        <v>840</v>
      </c>
    </row>
    <row r="751" spans="1:5">
      <c r="A751" s="4">
        <v>750</v>
      </c>
      <c r="B751" s="5" t="s">
        <v>478</v>
      </c>
      <c r="C751" s="5" t="s">
        <v>5</v>
      </c>
      <c r="D751" s="5">
        <v>1</v>
      </c>
      <c r="E751" s="6">
        <f t="shared" ca="1" si="11"/>
        <v>174</v>
      </c>
    </row>
    <row r="752" spans="1:5">
      <c r="A752" s="4">
        <v>751</v>
      </c>
      <c r="B752" s="6" t="s">
        <v>1955</v>
      </c>
      <c r="C752" s="6" t="s">
        <v>1674</v>
      </c>
      <c r="D752" s="6">
        <v>0</v>
      </c>
      <c r="E752" s="6">
        <f t="shared" ca="1" si="11"/>
        <v>995</v>
      </c>
    </row>
    <row r="753" spans="1:5">
      <c r="A753" s="4">
        <v>752</v>
      </c>
      <c r="B753" s="6" t="s">
        <v>425</v>
      </c>
      <c r="C753" s="6" t="s">
        <v>5</v>
      </c>
      <c r="D753" s="6">
        <v>1</v>
      </c>
      <c r="E753" s="6">
        <f t="shared" ca="1" si="11"/>
        <v>277</v>
      </c>
    </row>
    <row r="754" spans="1:5">
      <c r="A754" s="4">
        <v>753</v>
      </c>
      <c r="B754" s="5" t="s">
        <v>1728</v>
      </c>
      <c r="C754" s="5" t="s">
        <v>1674</v>
      </c>
      <c r="D754" s="5">
        <v>0</v>
      </c>
      <c r="E754" s="6">
        <f t="shared" ca="1" si="11"/>
        <v>952</v>
      </c>
    </row>
    <row r="755" spans="1:5">
      <c r="A755" s="4">
        <v>754</v>
      </c>
      <c r="B755" s="5" t="s">
        <v>2156</v>
      </c>
      <c r="C755" s="5" t="s">
        <v>1674</v>
      </c>
      <c r="D755" s="5">
        <v>0</v>
      </c>
      <c r="E755" s="6">
        <f t="shared" ca="1" si="11"/>
        <v>734</v>
      </c>
    </row>
    <row r="756" spans="1:5">
      <c r="A756" s="4">
        <v>755</v>
      </c>
      <c r="B756" s="6" t="s">
        <v>22</v>
      </c>
      <c r="C756" s="6" t="s">
        <v>5</v>
      </c>
      <c r="D756" s="6">
        <v>1</v>
      </c>
      <c r="E756" s="6">
        <f t="shared" ca="1" si="11"/>
        <v>648</v>
      </c>
    </row>
    <row r="757" spans="1:5">
      <c r="A757" s="4">
        <v>756</v>
      </c>
      <c r="B757" s="5" t="s">
        <v>270</v>
      </c>
      <c r="C757" s="5" t="s">
        <v>5</v>
      </c>
      <c r="D757" s="5">
        <v>1</v>
      </c>
      <c r="E757" s="6">
        <f t="shared" ca="1" si="11"/>
        <v>385</v>
      </c>
    </row>
    <row r="758" spans="1:5">
      <c r="A758" s="4">
        <v>757</v>
      </c>
      <c r="B758" s="6" t="s">
        <v>179</v>
      </c>
      <c r="C758" s="6" t="s">
        <v>5</v>
      </c>
      <c r="D758" s="6">
        <v>1</v>
      </c>
      <c r="E758" s="6">
        <f t="shared" ca="1" si="11"/>
        <v>720</v>
      </c>
    </row>
    <row r="759" spans="1:5">
      <c r="A759" s="4">
        <v>758</v>
      </c>
      <c r="B759" s="5" t="s">
        <v>217</v>
      </c>
      <c r="C759" s="5" t="s">
        <v>5</v>
      </c>
      <c r="D759" s="5">
        <v>1</v>
      </c>
      <c r="E759" s="6">
        <f t="shared" ca="1" si="11"/>
        <v>70</v>
      </c>
    </row>
    <row r="760" spans="1:5">
      <c r="A760" s="4">
        <v>759</v>
      </c>
      <c r="B760" s="6" t="s">
        <v>220</v>
      </c>
      <c r="C760" s="6" t="s">
        <v>5</v>
      </c>
      <c r="D760" s="6">
        <v>1</v>
      </c>
      <c r="E760" s="6">
        <f t="shared" ca="1" si="11"/>
        <v>660</v>
      </c>
    </row>
    <row r="761" spans="1:5">
      <c r="A761" s="4">
        <v>760</v>
      </c>
      <c r="B761" s="5" t="s">
        <v>1738</v>
      </c>
      <c r="C761" s="5" t="s">
        <v>1674</v>
      </c>
      <c r="D761" s="5">
        <v>0</v>
      </c>
      <c r="E761" s="6">
        <f t="shared" ca="1" si="11"/>
        <v>473</v>
      </c>
    </row>
    <row r="762" spans="1:5">
      <c r="A762" s="4">
        <v>761</v>
      </c>
      <c r="B762" s="6" t="s">
        <v>210</v>
      </c>
      <c r="C762" s="6" t="s">
        <v>5</v>
      </c>
      <c r="D762" s="6">
        <v>1</v>
      </c>
      <c r="E762" s="6">
        <f t="shared" ca="1" si="11"/>
        <v>389</v>
      </c>
    </row>
    <row r="763" spans="1:5">
      <c r="A763" s="4">
        <v>762</v>
      </c>
      <c r="B763" s="5" t="s">
        <v>2006</v>
      </c>
      <c r="C763" s="5" t="s">
        <v>1674</v>
      </c>
      <c r="D763" s="5">
        <v>0</v>
      </c>
      <c r="E763" s="6">
        <f t="shared" ca="1" si="11"/>
        <v>277</v>
      </c>
    </row>
    <row r="764" spans="1:5">
      <c r="A764" s="4">
        <v>763</v>
      </c>
      <c r="B764" s="5" t="s">
        <v>160</v>
      </c>
      <c r="C764" s="5" t="s">
        <v>5</v>
      </c>
      <c r="D764" s="5">
        <v>1</v>
      </c>
      <c r="E764" s="6">
        <f t="shared" ca="1" si="11"/>
        <v>395</v>
      </c>
    </row>
    <row r="765" spans="1:5">
      <c r="A765" s="4">
        <v>764</v>
      </c>
      <c r="B765" s="5" t="s">
        <v>2150</v>
      </c>
      <c r="C765" s="5" t="s">
        <v>1674</v>
      </c>
      <c r="D765" s="5">
        <v>0</v>
      </c>
      <c r="E765" s="6">
        <f t="shared" ca="1" si="11"/>
        <v>584</v>
      </c>
    </row>
    <row r="766" spans="1:5">
      <c r="A766" s="4">
        <v>765</v>
      </c>
      <c r="B766" s="5" t="s">
        <v>2134</v>
      </c>
      <c r="C766" s="5" t="s">
        <v>1674</v>
      </c>
      <c r="D766" s="5">
        <v>0</v>
      </c>
      <c r="E766" s="6">
        <f t="shared" ca="1" si="11"/>
        <v>143</v>
      </c>
    </row>
    <row r="767" spans="1:5">
      <c r="A767" s="4">
        <v>766</v>
      </c>
      <c r="B767" s="6" t="s">
        <v>135</v>
      </c>
      <c r="C767" s="6" t="s">
        <v>5</v>
      </c>
      <c r="D767" s="6">
        <v>1</v>
      </c>
      <c r="E767" s="6">
        <f t="shared" ca="1" si="11"/>
        <v>337</v>
      </c>
    </row>
    <row r="768" spans="1:5">
      <c r="A768" s="4">
        <v>767</v>
      </c>
      <c r="B768" s="6" t="s">
        <v>255</v>
      </c>
      <c r="C768" s="6" t="s">
        <v>5</v>
      </c>
      <c r="D768" s="6">
        <v>1</v>
      </c>
      <c r="E768" s="6">
        <f t="shared" ca="1" si="11"/>
        <v>199</v>
      </c>
    </row>
    <row r="769" spans="1:5">
      <c r="A769" s="4">
        <v>768</v>
      </c>
      <c r="B769" s="5" t="s">
        <v>1976</v>
      </c>
      <c r="C769" s="5" t="s">
        <v>1674</v>
      </c>
      <c r="D769" s="5">
        <v>0</v>
      </c>
      <c r="E769" s="6">
        <f t="shared" ca="1" si="11"/>
        <v>389</v>
      </c>
    </row>
    <row r="770" spans="1:5">
      <c r="A770" s="4">
        <v>769</v>
      </c>
      <c r="B770" s="6" t="s">
        <v>2017</v>
      </c>
      <c r="C770" s="6" t="s">
        <v>1674</v>
      </c>
      <c r="D770" s="6">
        <v>0</v>
      </c>
      <c r="E770" s="6">
        <f t="shared" ref="E770:E833" ca="1" si="12">RANDBETWEEN(1,1000)</f>
        <v>246</v>
      </c>
    </row>
    <row r="771" spans="1:5">
      <c r="A771" s="4">
        <v>770</v>
      </c>
      <c r="B771" s="5" t="s">
        <v>72</v>
      </c>
      <c r="C771" s="5" t="s">
        <v>5</v>
      </c>
      <c r="D771" s="5">
        <v>1</v>
      </c>
      <c r="E771" s="6">
        <f t="shared" ca="1" si="12"/>
        <v>235</v>
      </c>
    </row>
    <row r="772" spans="1:5">
      <c r="A772" s="4">
        <v>771</v>
      </c>
      <c r="B772" s="5" t="s">
        <v>420</v>
      </c>
      <c r="C772" s="5" t="s">
        <v>5</v>
      </c>
      <c r="D772" s="5">
        <v>1</v>
      </c>
      <c r="E772" s="6">
        <f t="shared" ca="1" si="12"/>
        <v>234</v>
      </c>
    </row>
    <row r="773" spans="1:5">
      <c r="A773" s="4">
        <v>772</v>
      </c>
      <c r="B773" s="5" t="s">
        <v>1866</v>
      </c>
      <c r="C773" s="5" t="s">
        <v>1674</v>
      </c>
      <c r="D773" s="5">
        <v>0</v>
      </c>
      <c r="E773" s="6">
        <f t="shared" ca="1" si="12"/>
        <v>300</v>
      </c>
    </row>
    <row r="774" spans="1:5">
      <c r="A774" s="4">
        <v>773</v>
      </c>
      <c r="B774" s="6" t="s">
        <v>2137</v>
      </c>
      <c r="C774" s="6" t="s">
        <v>1674</v>
      </c>
      <c r="D774" s="6">
        <v>0</v>
      </c>
      <c r="E774" s="6">
        <f t="shared" ca="1" si="12"/>
        <v>275</v>
      </c>
    </row>
    <row r="775" spans="1:5">
      <c r="A775" s="4">
        <v>774</v>
      </c>
      <c r="B775" s="6" t="s">
        <v>2155</v>
      </c>
      <c r="C775" s="6" t="s">
        <v>1674</v>
      </c>
      <c r="D775" s="6">
        <v>0</v>
      </c>
      <c r="E775" s="6">
        <f t="shared" ca="1" si="12"/>
        <v>764</v>
      </c>
    </row>
    <row r="776" spans="1:5">
      <c r="A776" s="4">
        <v>775</v>
      </c>
      <c r="B776" s="5" t="s">
        <v>494</v>
      </c>
      <c r="C776" s="5" t="s">
        <v>5</v>
      </c>
      <c r="D776" s="5">
        <v>1</v>
      </c>
      <c r="E776" s="6">
        <f t="shared" ca="1" si="12"/>
        <v>449</v>
      </c>
    </row>
    <row r="777" spans="1:5">
      <c r="A777" s="4">
        <v>776</v>
      </c>
      <c r="B777" s="6" t="s">
        <v>1715</v>
      </c>
      <c r="C777" s="6" t="s">
        <v>1674</v>
      </c>
      <c r="D777" s="6">
        <v>0</v>
      </c>
      <c r="E777" s="6">
        <f t="shared" ca="1" si="12"/>
        <v>854</v>
      </c>
    </row>
    <row r="778" spans="1:5">
      <c r="A778" s="4">
        <v>777</v>
      </c>
      <c r="B778" s="5" t="s">
        <v>1712</v>
      </c>
      <c r="C778" s="5" t="s">
        <v>1674</v>
      </c>
      <c r="D778" s="5">
        <v>0</v>
      </c>
      <c r="E778" s="6">
        <f t="shared" ca="1" si="12"/>
        <v>223</v>
      </c>
    </row>
    <row r="779" spans="1:5">
      <c r="A779" s="4">
        <v>778</v>
      </c>
      <c r="B779" s="6" t="s">
        <v>2103</v>
      </c>
      <c r="C779" s="6" t="s">
        <v>1674</v>
      </c>
      <c r="D779" s="6">
        <v>0</v>
      </c>
      <c r="E779" s="6">
        <f t="shared" ca="1" si="12"/>
        <v>98</v>
      </c>
    </row>
    <row r="780" spans="1:5">
      <c r="A780" s="4">
        <v>779</v>
      </c>
      <c r="B780" s="6" t="s">
        <v>277</v>
      </c>
      <c r="C780" s="6" t="s">
        <v>5</v>
      </c>
      <c r="D780" s="6">
        <v>1</v>
      </c>
      <c r="E780" s="6">
        <f t="shared" ca="1" si="12"/>
        <v>127</v>
      </c>
    </row>
    <row r="781" spans="1:5">
      <c r="A781" s="4">
        <v>780</v>
      </c>
      <c r="B781" s="6" t="s">
        <v>169</v>
      </c>
      <c r="C781" s="6" t="s">
        <v>5</v>
      </c>
      <c r="D781" s="6">
        <v>1</v>
      </c>
      <c r="E781" s="6">
        <f t="shared" ca="1" si="12"/>
        <v>899</v>
      </c>
    </row>
    <row r="782" spans="1:5">
      <c r="A782" s="4">
        <v>781</v>
      </c>
      <c r="B782" s="5" t="s">
        <v>1786</v>
      </c>
      <c r="C782" s="5" t="s">
        <v>1674</v>
      </c>
      <c r="D782" s="5">
        <v>0</v>
      </c>
      <c r="E782" s="6">
        <f t="shared" ca="1" si="12"/>
        <v>688</v>
      </c>
    </row>
    <row r="783" spans="1:5">
      <c r="A783" s="4">
        <v>782</v>
      </c>
      <c r="B783" s="6" t="s">
        <v>2077</v>
      </c>
      <c r="C783" s="6" t="s">
        <v>1674</v>
      </c>
      <c r="D783" s="6">
        <v>0</v>
      </c>
      <c r="E783" s="6">
        <f t="shared" ca="1" si="12"/>
        <v>908</v>
      </c>
    </row>
    <row r="784" spans="1:5">
      <c r="A784" s="4">
        <v>783</v>
      </c>
      <c r="B784" s="5" t="s">
        <v>492</v>
      </c>
      <c r="C784" s="5" t="s">
        <v>5</v>
      </c>
      <c r="D784" s="5">
        <v>1</v>
      </c>
      <c r="E784" s="6">
        <f t="shared" ca="1" si="12"/>
        <v>339</v>
      </c>
    </row>
    <row r="785" spans="1:5">
      <c r="A785" s="4">
        <v>784</v>
      </c>
      <c r="B785" s="6" t="s">
        <v>34</v>
      </c>
      <c r="C785" s="6" t="s">
        <v>5</v>
      </c>
      <c r="D785" s="6">
        <v>1</v>
      </c>
      <c r="E785" s="6">
        <f t="shared" ca="1" si="12"/>
        <v>108</v>
      </c>
    </row>
    <row r="786" spans="1:5">
      <c r="A786" s="4">
        <v>785</v>
      </c>
      <c r="B786" s="6" t="s">
        <v>1693</v>
      </c>
      <c r="C786" s="6" t="s">
        <v>1674</v>
      </c>
      <c r="D786" s="6">
        <v>0</v>
      </c>
      <c r="E786" s="6">
        <f t="shared" ca="1" si="12"/>
        <v>899</v>
      </c>
    </row>
    <row r="787" spans="1:5">
      <c r="A787" s="4">
        <v>786</v>
      </c>
      <c r="B787" s="6" t="s">
        <v>143</v>
      </c>
      <c r="C787" s="6" t="s">
        <v>5</v>
      </c>
      <c r="D787" s="6">
        <v>1</v>
      </c>
      <c r="E787" s="6">
        <f t="shared" ca="1" si="12"/>
        <v>856</v>
      </c>
    </row>
    <row r="788" spans="1:5">
      <c r="A788" s="4">
        <v>787</v>
      </c>
      <c r="B788" s="6" t="s">
        <v>393</v>
      </c>
      <c r="C788" s="6" t="s">
        <v>5</v>
      </c>
      <c r="D788" s="6">
        <v>1</v>
      </c>
      <c r="E788" s="6">
        <f t="shared" ca="1" si="12"/>
        <v>984</v>
      </c>
    </row>
    <row r="789" spans="1:5">
      <c r="A789" s="4">
        <v>788</v>
      </c>
      <c r="B789" s="5" t="s">
        <v>240</v>
      </c>
      <c r="C789" s="5" t="s">
        <v>5</v>
      </c>
      <c r="D789" s="5">
        <v>1</v>
      </c>
      <c r="E789" s="6">
        <f t="shared" ca="1" si="12"/>
        <v>47</v>
      </c>
    </row>
    <row r="790" spans="1:5">
      <c r="A790" s="4">
        <v>789</v>
      </c>
      <c r="B790" s="5" t="s">
        <v>1676</v>
      </c>
      <c r="C790" s="5" t="s">
        <v>1674</v>
      </c>
      <c r="D790" s="5">
        <v>0</v>
      </c>
      <c r="E790" s="6">
        <f t="shared" ca="1" si="12"/>
        <v>742</v>
      </c>
    </row>
    <row r="791" spans="1:5">
      <c r="A791" s="4">
        <v>790</v>
      </c>
      <c r="B791" s="5" t="s">
        <v>436</v>
      </c>
      <c r="C791" s="5" t="s">
        <v>5</v>
      </c>
      <c r="D791" s="5">
        <v>1</v>
      </c>
      <c r="E791" s="6">
        <f t="shared" ca="1" si="12"/>
        <v>521</v>
      </c>
    </row>
    <row r="792" spans="1:5">
      <c r="A792" s="4">
        <v>791</v>
      </c>
      <c r="B792" s="6" t="s">
        <v>417</v>
      </c>
      <c r="C792" s="6" t="s">
        <v>5</v>
      </c>
      <c r="D792" s="6">
        <v>1</v>
      </c>
      <c r="E792" s="6">
        <f t="shared" ca="1" si="12"/>
        <v>743</v>
      </c>
    </row>
    <row r="793" spans="1:5">
      <c r="A793" s="4">
        <v>792</v>
      </c>
      <c r="B793" s="6" t="s">
        <v>1853</v>
      </c>
      <c r="C793" s="6" t="s">
        <v>1674</v>
      </c>
      <c r="D793" s="6">
        <v>0</v>
      </c>
      <c r="E793" s="6">
        <f t="shared" ca="1" si="12"/>
        <v>955</v>
      </c>
    </row>
    <row r="794" spans="1:5">
      <c r="A794" s="4">
        <v>793</v>
      </c>
      <c r="B794" s="6" t="s">
        <v>66</v>
      </c>
      <c r="C794" s="6" t="s">
        <v>5</v>
      </c>
      <c r="D794" s="6">
        <v>1</v>
      </c>
      <c r="E794" s="6">
        <f t="shared" ca="1" si="12"/>
        <v>873</v>
      </c>
    </row>
    <row r="795" spans="1:5">
      <c r="A795" s="4">
        <v>794</v>
      </c>
      <c r="B795" s="5" t="s">
        <v>1774</v>
      </c>
      <c r="C795" s="5" t="s">
        <v>1674</v>
      </c>
      <c r="D795" s="5">
        <v>0</v>
      </c>
      <c r="E795" s="6">
        <f t="shared" ca="1" si="12"/>
        <v>507</v>
      </c>
    </row>
    <row r="796" spans="1:5">
      <c r="A796" s="4">
        <v>795</v>
      </c>
      <c r="B796" s="5" t="s">
        <v>225</v>
      </c>
      <c r="C796" s="5" t="s">
        <v>5</v>
      </c>
      <c r="D796" s="5">
        <v>1</v>
      </c>
      <c r="E796" s="6">
        <f t="shared" ca="1" si="12"/>
        <v>219</v>
      </c>
    </row>
    <row r="797" spans="1:5">
      <c r="A797" s="4">
        <v>796</v>
      </c>
      <c r="B797" s="6" t="s">
        <v>2117</v>
      </c>
      <c r="C797" s="6" t="s">
        <v>1674</v>
      </c>
      <c r="D797" s="6">
        <v>0</v>
      </c>
      <c r="E797" s="6">
        <f t="shared" ca="1" si="12"/>
        <v>63</v>
      </c>
    </row>
    <row r="798" spans="1:5">
      <c r="A798" s="4">
        <v>797</v>
      </c>
      <c r="B798" s="6" t="s">
        <v>1927</v>
      </c>
      <c r="C798" s="6" t="s">
        <v>1674</v>
      </c>
      <c r="D798" s="6">
        <v>0</v>
      </c>
      <c r="E798" s="6">
        <f t="shared" ca="1" si="12"/>
        <v>488</v>
      </c>
    </row>
    <row r="799" spans="1:5">
      <c r="A799" s="4">
        <v>798</v>
      </c>
      <c r="B799" s="5" t="s">
        <v>2012</v>
      </c>
      <c r="C799" s="5" t="s">
        <v>1674</v>
      </c>
      <c r="D799" s="5">
        <v>0</v>
      </c>
      <c r="E799" s="6">
        <f t="shared" ca="1" si="12"/>
        <v>827</v>
      </c>
    </row>
    <row r="800" spans="1:5">
      <c r="A800" s="4">
        <v>799</v>
      </c>
      <c r="B800" s="5" t="s">
        <v>2100</v>
      </c>
      <c r="C800" s="5" t="s">
        <v>1674</v>
      </c>
      <c r="D800" s="5">
        <v>0</v>
      </c>
      <c r="E800" s="6">
        <f t="shared" ca="1" si="12"/>
        <v>614</v>
      </c>
    </row>
    <row r="801" spans="1:5">
      <c r="A801" s="4">
        <v>800</v>
      </c>
      <c r="B801" s="6" t="s">
        <v>1859</v>
      </c>
      <c r="C801" s="6" t="s">
        <v>1674</v>
      </c>
      <c r="D801" s="6">
        <v>0</v>
      </c>
      <c r="E801" s="6">
        <f t="shared" ca="1" si="12"/>
        <v>283</v>
      </c>
    </row>
    <row r="802" spans="1:5">
      <c r="A802" s="4">
        <v>801</v>
      </c>
      <c r="B802" s="6" t="s">
        <v>378</v>
      </c>
      <c r="C802" s="6" t="s">
        <v>5</v>
      </c>
      <c r="D802" s="6">
        <v>1</v>
      </c>
      <c r="E802" s="6">
        <f t="shared" ca="1" si="12"/>
        <v>974</v>
      </c>
    </row>
    <row r="803" spans="1:5">
      <c r="A803" s="4">
        <v>802</v>
      </c>
      <c r="B803" s="6" t="s">
        <v>327</v>
      </c>
      <c r="C803" s="6" t="s">
        <v>5</v>
      </c>
      <c r="D803" s="6">
        <v>1</v>
      </c>
      <c r="E803" s="6">
        <f t="shared" ca="1" si="12"/>
        <v>67</v>
      </c>
    </row>
    <row r="804" spans="1:5">
      <c r="A804" s="4">
        <v>803</v>
      </c>
      <c r="B804" s="5" t="s">
        <v>192</v>
      </c>
      <c r="C804" s="5" t="s">
        <v>5</v>
      </c>
      <c r="D804" s="5">
        <v>1</v>
      </c>
      <c r="E804" s="6">
        <f t="shared" ca="1" si="12"/>
        <v>212</v>
      </c>
    </row>
    <row r="805" spans="1:5">
      <c r="A805" s="4">
        <v>804</v>
      </c>
      <c r="B805" s="5" t="s">
        <v>292</v>
      </c>
      <c r="C805" s="5" t="s">
        <v>5</v>
      </c>
      <c r="D805" s="5">
        <v>1</v>
      </c>
      <c r="E805" s="6">
        <f t="shared" ca="1" si="12"/>
        <v>156</v>
      </c>
    </row>
    <row r="806" spans="1:5">
      <c r="A806" s="4">
        <v>805</v>
      </c>
      <c r="B806" s="6" t="s">
        <v>1719</v>
      </c>
      <c r="C806" s="6" t="s">
        <v>1674</v>
      </c>
      <c r="D806" s="6">
        <v>0</v>
      </c>
      <c r="E806" s="6">
        <f t="shared" ca="1" si="12"/>
        <v>883</v>
      </c>
    </row>
    <row r="807" spans="1:5">
      <c r="A807" s="4">
        <v>806</v>
      </c>
      <c r="B807" s="6" t="s">
        <v>2003</v>
      </c>
      <c r="C807" s="6" t="s">
        <v>1674</v>
      </c>
      <c r="D807" s="6">
        <v>0</v>
      </c>
      <c r="E807" s="6">
        <f t="shared" ca="1" si="12"/>
        <v>966</v>
      </c>
    </row>
    <row r="808" spans="1:5">
      <c r="A808" s="4">
        <v>807</v>
      </c>
      <c r="B808" s="5" t="s">
        <v>164</v>
      </c>
      <c r="C808" s="5" t="s">
        <v>5</v>
      </c>
      <c r="D808" s="5">
        <v>1</v>
      </c>
      <c r="E808" s="6">
        <f t="shared" ca="1" si="12"/>
        <v>854</v>
      </c>
    </row>
    <row r="809" spans="1:5">
      <c r="A809" s="4">
        <v>808</v>
      </c>
      <c r="B809" s="5" t="s">
        <v>488</v>
      </c>
      <c r="C809" s="5" t="s">
        <v>5</v>
      </c>
      <c r="D809" s="5">
        <v>1</v>
      </c>
      <c r="E809" s="6">
        <f t="shared" ca="1" si="12"/>
        <v>258</v>
      </c>
    </row>
    <row r="810" spans="1:5">
      <c r="A810" s="4">
        <v>809</v>
      </c>
      <c r="B810" s="6" t="s">
        <v>1781</v>
      </c>
      <c r="C810" s="6" t="s">
        <v>1674</v>
      </c>
      <c r="D810" s="6">
        <v>0</v>
      </c>
      <c r="E810" s="6">
        <f t="shared" ca="1" si="12"/>
        <v>157</v>
      </c>
    </row>
    <row r="811" spans="1:5">
      <c r="A811" s="4">
        <v>810</v>
      </c>
      <c r="B811" s="6" t="s">
        <v>1935</v>
      </c>
      <c r="C811" s="6" t="s">
        <v>1674</v>
      </c>
      <c r="D811" s="6">
        <v>0</v>
      </c>
      <c r="E811" s="6">
        <f t="shared" ca="1" si="12"/>
        <v>402</v>
      </c>
    </row>
    <row r="812" spans="1:5">
      <c r="A812" s="4">
        <v>811</v>
      </c>
      <c r="B812" s="5" t="s">
        <v>194</v>
      </c>
      <c r="C812" s="5" t="s">
        <v>5</v>
      </c>
      <c r="D812" s="5">
        <v>1</v>
      </c>
      <c r="E812" s="6">
        <f t="shared" ca="1" si="12"/>
        <v>590</v>
      </c>
    </row>
    <row r="813" spans="1:5">
      <c r="A813" s="4">
        <v>812</v>
      </c>
      <c r="B813" s="5" t="s">
        <v>1694</v>
      </c>
      <c r="C813" s="5" t="s">
        <v>1674</v>
      </c>
      <c r="D813" s="5">
        <v>0</v>
      </c>
      <c r="E813" s="6">
        <f t="shared" ca="1" si="12"/>
        <v>392</v>
      </c>
    </row>
    <row r="814" spans="1:5">
      <c r="A814" s="4">
        <v>813</v>
      </c>
      <c r="B814" s="6" t="s">
        <v>439</v>
      </c>
      <c r="C814" s="6" t="s">
        <v>5</v>
      </c>
      <c r="D814" s="6">
        <v>1</v>
      </c>
      <c r="E814" s="6">
        <f t="shared" ca="1" si="12"/>
        <v>799</v>
      </c>
    </row>
    <row r="815" spans="1:5">
      <c r="A815" s="4">
        <v>814</v>
      </c>
      <c r="B815" s="6" t="s">
        <v>1745</v>
      </c>
      <c r="C815" s="6" t="s">
        <v>1674</v>
      </c>
      <c r="D815" s="6">
        <v>0</v>
      </c>
      <c r="E815" s="6">
        <f t="shared" ca="1" si="12"/>
        <v>69</v>
      </c>
    </row>
    <row r="816" spans="1:5">
      <c r="A816" s="4">
        <v>815</v>
      </c>
      <c r="B816" s="6" t="s">
        <v>2125</v>
      </c>
      <c r="C816" s="6" t="s">
        <v>1674</v>
      </c>
      <c r="D816" s="6">
        <v>0</v>
      </c>
      <c r="E816" s="6">
        <f t="shared" ca="1" si="12"/>
        <v>173</v>
      </c>
    </row>
    <row r="817" spans="1:5">
      <c r="A817" s="4">
        <v>816</v>
      </c>
      <c r="B817" s="6" t="s">
        <v>419</v>
      </c>
      <c r="C817" s="6" t="s">
        <v>5</v>
      </c>
      <c r="D817" s="6">
        <v>1</v>
      </c>
      <c r="E817" s="6">
        <f t="shared" ca="1" si="12"/>
        <v>946</v>
      </c>
    </row>
    <row r="818" spans="1:5">
      <c r="A818" s="4">
        <v>817</v>
      </c>
      <c r="B818" s="6" t="s">
        <v>2041</v>
      </c>
      <c r="C818" s="6" t="s">
        <v>1674</v>
      </c>
      <c r="D818" s="6">
        <v>0</v>
      </c>
      <c r="E818" s="6">
        <f t="shared" ca="1" si="12"/>
        <v>130</v>
      </c>
    </row>
    <row r="819" spans="1:5">
      <c r="A819" s="4">
        <v>818</v>
      </c>
      <c r="B819" s="5" t="s">
        <v>146</v>
      </c>
      <c r="C819" s="5" t="s">
        <v>5</v>
      </c>
      <c r="D819" s="5">
        <v>1</v>
      </c>
      <c r="E819" s="6">
        <f t="shared" ca="1" si="12"/>
        <v>3</v>
      </c>
    </row>
    <row r="820" spans="1:5">
      <c r="A820" s="4">
        <v>819</v>
      </c>
      <c r="B820" s="6" t="s">
        <v>165</v>
      </c>
      <c r="C820" s="6" t="s">
        <v>5</v>
      </c>
      <c r="D820" s="6">
        <v>1</v>
      </c>
      <c r="E820" s="6">
        <f t="shared" ca="1" si="12"/>
        <v>436</v>
      </c>
    </row>
    <row r="821" spans="1:5">
      <c r="A821" s="4">
        <v>820</v>
      </c>
      <c r="B821" s="5" t="s">
        <v>1673</v>
      </c>
      <c r="C821" s="5" t="s">
        <v>1674</v>
      </c>
      <c r="D821" s="5">
        <v>0</v>
      </c>
      <c r="E821" s="6">
        <f t="shared" ca="1" si="12"/>
        <v>350</v>
      </c>
    </row>
    <row r="822" spans="1:5">
      <c r="A822" s="4">
        <v>821</v>
      </c>
      <c r="B822" s="5" t="s">
        <v>2034</v>
      </c>
      <c r="C822" s="5" t="s">
        <v>1674</v>
      </c>
      <c r="D822" s="5">
        <v>0</v>
      </c>
      <c r="E822" s="6">
        <f t="shared" ca="1" si="12"/>
        <v>188</v>
      </c>
    </row>
    <row r="823" spans="1:5">
      <c r="A823" s="4">
        <v>822</v>
      </c>
      <c r="B823" s="5" t="s">
        <v>2038</v>
      </c>
      <c r="C823" s="5" t="s">
        <v>1674</v>
      </c>
      <c r="D823" s="5">
        <v>0</v>
      </c>
      <c r="E823" s="6">
        <f t="shared" ca="1" si="12"/>
        <v>190</v>
      </c>
    </row>
    <row r="824" spans="1:5">
      <c r="A824" s="4">
        <v>823</v>
      </c>
      <c r="B824" s="5" t="s">
        <v>2164</v>
      </c>
      <c r="C824" s="5" t="s">
        <v>1674</v>
      </c>
      <c r="D824" s="5">
        <v>0</v>
      </c>
      <c r="E824" s="6">
        <f t="shared" ca="1" si="12"/>
        <v>513</v>
      </c>
    </row>
    <row r="825" spans="1:5">
      <c r="A825" s="4">
        <v>824</v>
      </c>
      <c r="B825" s="5" t="s">
        <v>266</v>
      </c>
      <c r="C825" s="5" t="s">
        <v>5</v>
      </c>
      <c r="D825" s="5">
        <v>1</v>
      </c>
      <c r="E825" s="6">
        <f t="shared" ca="1" si="12"/>
        <v>186</v>
      </c>
    </row>
    <row r="826" spans="1:5">
      <c r="A826" s="4">
        <v>825</v>
      </c>
      <c r="B826" s="6" t="s">
        <v>2109</v>
      </c>
      <c r="C826" s="6" t="s">
        <v>1674</v>
      </c>
      <c r="D826" s="6">
        <v>0</v>
      </c>
      <c r="E826" s="6">
        <f t="shared" ca="1" si="12"/>
        <v>722</v>
      </c>
    </row>
    <row r="827" spans="1:5">
      <c r="A827" s="4">
        <v>826</v>
      </c>
      <c r="B827" s="6" t="s">
        <v>1697</v>
      </c>
      <c r="C827" s="6" t="s">
        <v>1674</v>
      </c>
      <c r="D827" s="6">
        <v>0</v>
      </c>
      <c r="E827" s="6">
        <f t="shared" ca="1" si="12"/>
        <v>893</v>
      </c>
    </row>
    <row r="828" spans="1:5">
      <c r="A828" s="4">
        <v>827</v>
      </c>
      <c r="B828" s="6" t="s">
        <v>2057</v>
      </c>
      <c r="C828" s="6" t="s">
        <v>1674</v>
      </c>
      <c r="D828" s="6">
        <v>0</v>
      </c>
      <c r="E828" s="6">
        <f t="shared" ca="1" si="12"/>
        <v>716</v>
      </c>
    </row>
    <row r="829" spans="1:5">
      <c r="A829" s="4">
        <v>828</v>
      </c>
      <c r="B829" s="6" t="s">
        <v>2121</v>
      </c>
      <c r="C829" s="6" t="s">
        <v>1674</v>
      </c>
      <c r="D829" s="6">
        <v>0</v>
      </c>
      <c r="E829" s="6">
        <f t="shared" ca="1" si="12"/>
        <v>785</v>
      </c>
    </row>
    <row r="830" spans="1:5">
      <c r="A830" s="4">
        <v>829</v>
      </c>
      <c r="B830" s="5" t="s">
        <v>55</v>
      </c>
      <c r="C830" s="5" t="s">
        <v>5</v>
      </c>
      <c r="D830" s="5">
        <v>1</v>
      </c>
      <c r="E830" s="6">
        <f t="shared" ca="1" si="12"/>
        <v>498</v>
      </c>
    </row>
    <row r="831" spans="1:5">
      <c r="A831" s="4">
        <v>830</v>
      </c>
      <c r="B831" s="5" t="s">
        <v>180</v>
      </c>
      <c r="C831" s="5" t="s">
        <v>5</v>
      </c>
      <c r="D831" s="5">
        <v>1</v>
      </c>
      <c r="E831" s="6">
        <f t="shared" ca="1" si="12"/>
        <v>343</v>
      </c>
    </row>
    <row r="832" spans="1:5">
      <c r="A832" s="4">
        <v>831</v>
      </c>
      <c r="B832" s="6" t="s">
        <v>50</v>
      </c>
      <c r="C832" s="6" t="s">
        <v>5</v>
      </c>
      <c r="D832" s="6">
        <v>1</v>
      </c>
      <c r="E832" s="6">
        <f t="shared" ca="1" si="12"/>
        <v>907</v>
      </c>
    </row>
    <row r="833" spans="1:5">
      <c r="A833" s="4">
        <v>832</v>
      </c>
      <c r="B833" s="5" t="s">
        <v>88</v>
      </c>
      <c r="C833" s="5" t="s">
        <v>5</v>
      </c>
      <c r="D833" s="5">
        <v>1</v>
      </c>
      <c r="E833" s="6">
        <f t="shared" ca="1" si="12"/>
        <v>729</v>
      </c>
    </row>
    <row r="834" spans="1:5">
      <c r="A834" s="4">
        <v>833</v>
      </c>
      <c r="B834" s="5" t="s">
        <v>178</v>
      </c>
      <c r="C834" s="5" t="s">
        <v>5</v>
      </c>
      <c r="D834" s="5">
        <v>1</v>
      </c>
      <c r="E834" s="6">
        <f t="shared" ref="E834:E897" ca="1" si="13">RANDBETWEEN(1,1000)</f>
        <v>518</v>
      </c>
    </row>
    <row r="835" spans="1:5">
      <c r="A835" s="4">
        <v>834</v>
      </c>
      <c r="B835" s="6" t="s">
        <v>385</v>
      </c>
      <c r="C835" s="6" t="s">
        <v>5</v>
      </c>
      <c r="D835" s="6">
        <v>1</v>
      </c>
      <c r="E835" s="6">
        <f t="shared" ca="1" si="13"/>
        <v>380</v>
      </c>
    </row>
    <row r="836" spans="1:5">
      <c r="A836" s="4">
        <v>835</v>
      </c>
      <c r="B836" s="6" t="s">
        <v>1971</v>
      </c>
      <c r="C836" s="6" t="s">
        <v>1674</v>
      </c>
      <c r="D836" s="6">
        <v>0</v>
      </c>
      <c r="E836" s="6">
        <f t="shared" ca="1" si="13"/>
        <v>227</v>
      </c>
    </row>
    <row r="837" spans="1:5">
      <c r="A837" s="4">
        <v>836</v>
      </c>
      <c r="B837" s="5" t="s">
        <v>2016</v>
      </c>
      <c r="C837" s="5" t="s">
        <v>1674</v>
      </c>
      <c r="D837" s="5">
        <v>0</v>
      </c>
      <c r="E837" s="6">
        <f t="shared" ca="1" si="13"/>
        <v>582</v>
      </c>
    </row>
    <row r="838" spans="1:5">
      <c r="A838" s="4">
        <v>837</v>
      </c>
      <c r="B838" s="6" t="s">
        <v>2169</v>
      </c>
      <c r="C838" s="6" t="s">
        <v>1674</v>
      </c>
      <c r="D838" s="6">
        <v>0</v>
      </c>
      <c r="E838" s="6">
        <f t="shared" ca="1" si="13"/>
        <v>391</v>
      </c>
    </row>
    <row r="839" spans="1:5">
      <c r="A839" s="4">
        <v>838</v>
      </c>
      <c r="B839" s="6" t="s">
        <v>366</v>
      </c>
      <c r="C839" s="6" t="s">
        <v>5</v>
      </c>
      <c r="D839" s="6">
        <v>1</v>
      </c>
      <c r="E839" s="6">
        <f t="shared" ca="1" si="13"/>
        <v>848</v>
      </c>
    </row>
    <row r="840" spans="1:5">
      <c r="A840" s="4">
        <v>839</v>
      </c>
      <c r="B840" s="6" t="s">
        <v>2171</v>
      </c>
      <c r="C840" s="6" t="s">
        <v>1674</v>
      </c>
      <c r="D840" s="6">
        <v>0</v>
      </c>
      <c r="E840" s="6">
        <f t="shared" ca="1" si="13"/>
        <v>597</v>
      </c>
    </row>
    <row r="841" spans="1:5">
      <c r="A841" s="4">
        <v>840</v>
      </c>
      <c r="B841" s="6" t="s">
        <v>1767</v>
      </c>
      <c r="C841" s="6" t="s">
        <v>1674</v>
      </c>
      <c r="D841" s="6">
        <v>0</v>
      </c>
      <c r="E841" s="6">
        <f t="shared" ca="1" si="13"/>
        <v>167</v>
      </c>
    </row>
    <row r="842" spans="1:5">
      <c r="A842" s="4">
        <v>841</v>
      </c>
      <c r="B842" s="6" t="s">
        <v>1873</v>
      </c>
      <c r="C842" s="6" t="s">
        <v>1674</v>
      </c>
      <c r="D842" s="6">
        <v>0</v>
      </c>
      <c r="E842" s="6">
        <f t="shared" ca="1" si="13"/>
        <v>861</v>
      </c>
    </row>
    <row r="843" spans="1:5">
      <c r="A843" s="4">
        <v>842</v>
      </c>
      <c r="B843" s="6" t="s">
        <v>2161</v>
      </c>
      <c r="C843" s="6" t="s">
        <v>1674</v>
      </c>
      <c r="D843" s="6">
        <v>0</v>
      </c>
      <c r="E843" s="6">
        <f t="shared" ca="1" si="13"/>
        <v>163</v>
      </c>
    </row>
    <row r="844" spans="1:5">
      <c r="A844" s="4">
        <v>843</v>
      </c>
      <c r="B844" s="5" t="s">
        <v>1952</v>
      </c>
      <c r="C844" s="5" t="s">
        <v>1674</v>
      </c>
      <c r="D844" s="5">
        <v>0</v>
      </c>
      <c r="E844" s="6">
        <f t="shared" ca="1" si="13"/>
        <v>8</v>
      </c>
    </row>
    <row r="845" spans="1:5">
      <c r="A845" s="4">
        <v>844</v>
      </c>
      <c r="B845" s="5" t="s">
        <v>296</v>
      </c>
      <c r="C845" s="5" t="s">
        <v>5</v>
      </c>
      <c r="D845" s="5">
        <v>1</v>
      </c>
      <c r="E845" s="6">
        <f t="shared" ca="1" si="13"/>
        <v>95</v>
      </c>
    </row>
    <row r="846" spans="1:5">
      <c r="A846" s="4">
        <v>845</v>
      </c>
      <c r="B846" s="6" t="s">
        <v>329</v>
      </c>
      <c r="C846" s="6" t="s">
        <v>5</v>
      </c>
      <c r="D846" s="6">
        <v>1</v>
      </c>
      <c r="E846" s="6">
        <f t="shared" ca="1" si="13"/>
        <v>937</v>
      </c>
    </row>
    <row r="847" spans="1:5">
      <c r="A847" s="4">
        <v>846</v>
      </c>
      <c r="B847" s="5" t="s">
        <v>1740</v>
      </c>
      <c r="C847" s="5" t="s">
        <v>1674</v>
      </c>
      <c r="D847" s="5">
        <v>0</v>
      </c>
      <c r="E847" s="6">
        <f t="shared" ca="1" si="13"/>
        <v>175</v>
      </c>
    </row>
    <row r="848" spans="1:5">
      <c r="A848" s="4">
        <v>847</v>
      </c>
      <c r="B848" s="5" t="s">
        <v>1836</v>
      </c>
      <c r="C848" s="5" t="s">
        <v>1674</v>
      </c>
      <c r="D848" s="5">
        <v>0</v>
      </c>
      <c r="E848" s="6">
        <f t="shared" ca="1" si="13"/>
        <v>287</v>
      </c>
    </row>
    <row r="849" spans="1:5">
      <c r="A849" s="4">
        <v>848</v>
      </c>
      <c r="B849" s="6" t="s">
        <v>1857</v>
      </c>
      <c r="C849" s="6" t="s">
        <v>1674</v>
      </c>
      <c r="D849" s="6">
        <v>0</v>
      </c>
      <c r="E849" s="6">
        <f t="shared" ca="1" si="13"/>
        <v>988</v>
      </c>
    </row>
    <row r="850" spans="1:5">
      <c r="A850" s="4">
        <v>849</v>
      </c>
      <c r="B850" s="6" t="s">
        <v>257</v>
      </c>
      <c r="C850" s="6" t="s">
        <v>5</v>
      </c>
      <c r="D850" s="6">
        <v>1</v>
      </c>
      <c r="E850" s="6">
        <f t="shared" ca="1" si="13"/>
        <v>434</v>
      </c>
    </row>
    <row r="851" spans="1:5">
      <c r="A851" s="4">
        <v>850</v>
      </c>
      <c r="B851" s="6" t="s">
        <v>339</v>
      </c>
      <c r="C851" s="6" t="s">
        <v>5</v>
      </c>
      <c r="D851" s="6">
        <v>1</v>
      </c>
      <c r="E851" s="6">
        <f t="shared" ca="1" si="13"/>
        <v>805</v>
      </c>
    </row>
    <row r="852" spans="1:5">
      <c r="A852" s="4">
        <v>851</v>
      </c>
      <c r="B852" s="5" t="s">
        <v>110</v>
      </c>
      <c r="C852" s="5" t="s">
        <v>5</v>
      </c>
      <c r="D852" s="5">
        <v>1</v>
      </c>
      <c r="E852" s="6">
        <f t="shared" ca="1" si="13"/>
        <v>705</v>
      </c>
    </row>
    <row r="853" spans="1:5">
      <c r="A853" s="4">
        <v>852</v>
      </c>
      <c r="B853" s="5" t="s">
        <v>246</v>
      </c>
      <c r="C853" s="5" t="s">
        <v>5</v>
      </c>
      <c r="D853" s="5">
        <v>1</v>
      </c>
      <c r="E853" s="6">
        <f t="shared" ca="1" si="13"/>
        <v>427</v>
      </c>
    </row>
    <row r="854" spans="1:5">
      <c r="A854" s="4">
        <v>853</v>
      </c>
      <c r="B854" s="6" t="s">
        <v>265</v>
      </c>
      <c r="C854" s="6" t="s">
        <v>5</v>
      </c>
      <c r="D854" s="6">
        <v>1</v>
      </c>
      <c r="E854" s="6">
        <f t="shared" ca="1" si="13"/>
        <v>272</v>
      </c>
    </row>
    <row r="855" spans="1:5">
      <c r="A855" s="4">
        <v>854</v>
      </c>
      <c r="B855" s="6" t="s">
        <v>481</v>
      </c>
      <c r="C855" s="6" t="s">
        <v>5</v>
      </c>
      <c r="D855" s="6">
        <v>1</v>
      </c>
      <c r="E855" s="6">
        <f t="shared" ca="1" si="13"/>
        <v>534</v>
      </c>
    </row>
    <row r="856" spans="1:5">
      <c r="A856" s="4">
        <v>855</v>
      </c>
      <c r="B856" s="5" t="s">
        <v>1824</v>
      </c>
      <c r="C856" s="5" t="s">
        <v>1674</v>
      </c>
      <c r="D856" s="5">
        <v>0</v>
      </c>
      <c r="E856" s="6">
        <f t="shared" ca="1" si="13"/>
        <v>154</v>
      </c>
    </row>
    <row r="857" spans="1:5">
      <c r="A857" s="4">
        <v>856</v>
      </c>
      <c r="B857" s="6" t="s">
        <v>2025</v>
      </c>
      <c r="C857" s="6" t="s">
        <v>1674</v>
      </c>
      <c r="D857" s="6">
        <v>0</v>
      </c>
      <c r="E857" s="6">
        <f t="shared" ca="1" si="13"/>
        <v>710</v>
      </c>
    </row>
    <row r="858" spans="1:5">
      <c r="A858" s="4">
        <v>857</v>
      </c>
      <c r="B858" s="6" t="s">
        <v>2039</v>
      </c>
      <c r="C858" s="6" t="s">
        <v>1674</v>
      </c>
      <c r="D858" s="6">
        <v>0</v>
      </c>
      <c r="E858" s="6">
        <f t="shared" ca="1" si="13"/>
        <v>813</v>
      </c>
    </row>
    <row r="859" spans="1:5">
      <c r="A859" s="4">
        <v>858</v>
      </c>
      <c r="B859" s="5" t="s">
        <v>1974</v>
      </c>
      <c r="C859" s="5" t="s">
        <v>1674</v>
      </c>
      <c r="D859" s="5">
        <v>0</v>
      </c>
      <c r="E859" s="6">
        <f t="shared" ca="1" si="13"/>
        <v>731</v>
      </c>
    </row>
    <row r="860" spans="1:5">
      <c r="A860" s="4">
        <v>859</v>
      </c>
      <c r="B860" s="5" t="s">
        <v>2106</v>
      </c>
      <c r="C860" s="5" t="s">
        <v>1674</v>
      </c>
      <c r="D860" s="5">
        <v>0</v>
      </c>
      <c r="E860" s="6">
        <f t="shared" ca="1" si="13"/>
        <v>584</v>
      </c>
    </row>
    <row r="861" spans="1:5">
      <c r="A861" s="4">
        <v>860</v>
      </c>
      <c r="B861" s="6" t="s">
        <v>1913</v>
      </c>
      <c r="C861" s="6" t="s">
        <v>1674</v>
      </c>
      <c r="D861" s="6">
        <v>0</v>
      </c>
      <c r="E861" s="6">
        <f t="shared" ca="1" si="13"/>
        <v>981</v>
      </c>
    </row>
    <row r="862" spans="1:5">
      <c r="A862" s="4">
        <v>861</v>
      </c>
      <c r="B862" s="6" t="s">
        <v>2055</v>
      </c>
      <c r="C862" s="6" t="s">
        <v>1674</v>
      </c>
      <c r="D862" s="6">
        <v>0</v>
      </c>
      <c r="E862" s="6">
        <f t="shared" ca="1" si="13"/>
        <v>864</v>
      </c>
    </row>
    <row r="863" spans="1:5">
      <c r="A863" s="4">
        <v>862</v>
      </c>
      <c r="B863" s="5" t="s">
        <v>278</v>
      </c>
      <c r="C863" s="5" t="s">
        <v>5</v>
      </c>
      <c r="D863" s="5">
        <v>1</v>
      </c>
      <c r="E863" s="6">
        <f t="shared" ca="1" si="13"/>
        <v>591</v>
      </c>
    </row>
    <row r="864" spans="1:5">
      <c r="A864" s="4">
        <v>863</v>
      </c>
      <c r="B864" s="6" t="s">
        <v>1989</v>
      </c>
      <c r="C864" s="6" t="s">
        <v>1674</v>
      </c>
      <c r="D864" s="6">
        <v>0</v>
      </c>
      <c r="E864" s="6">
        <f t="shared" ca="1" si="13"/>
        <v>646</v>
      </c>
    </row>
    <row r="865" spans="1:5">
      <c r="A865" s="4">
        <v>864</v>
      </c>
      <c r="B865" s="6" t="s">
        <v>2099</v>
      </c>
      <c r="C865" s="6" t="s">
        <v>1674</v>
      </c>
      <c r="D865" s="6">
        <v>0</v>
      </c>
      <c r="E865" s="6">
        <f t="shared" ca="1" si="13"/>
        <v>936</v>
      </c>
    </row>
    <row r="866" spans="1:5">
      <c r="A866" s="4">
        <v>865</v>
      </c>
      <c r="B866" s="6" t="s">
        <v>2107</v>
      </c>
      <c r="C866" s="6" t="s">
        <v>1674</v>
      </c>
      <c r="D866" s="6">
        <v>0</v>
      </c>
      <c r="E866" s="6">
        <f t="shared" ca="1" si="13"/>
        <v>664</v>
      </c>
    </row>
    <row r="867" spans="1:5">
      <c r="A867" s="4">
        <v>866</v>
      </c>
      <c r="B867" s="6" t="s">
        <v>1699</v>
      </c>
      <c r="C867" s="6" t="s">
        <v>1674</v>
      </c>
      <c r="D867" s="6">
        <v>0</v>
      </c>
      <c r="E867" s="6">
        <f t="shared" ca="1" si="13"/>
        <v>101</v>
      </c>
    </row>
    <row r="868" spans="1:5">
      <c r="A868" s="4">
        <v>867</v>
      </c>
      <c r="B868" s="6" t="s">
        <v>395</v>
      </c>
      <c r="C868" s="6" t="s">
        <v>5</v>
      </c>
      <c r="D868" s="6">
        <v>1</v>
      </c>
      <c r="E868" s="6">
        <f t="shared" ca="1" si="13"/>
        <v>610</v>
      </c>
    </row>
    <row r="869" spans="1:5">
      <c r="A869" s="4">
        <v>868</v>
      </c>
      <c r="B869" s="5" t="s">
        <v>440</v>
      </c>
      <c r="C869" s="5" t="s">
        <v>5</v>
      </c>
      <c r="D869" s="5">
        <v>1</v>
      </c>
      <c r="E869" s="6">
        <f t="shared" ca="1" si="13"/>
        <v>936</v>
      </c>
    </row>
    <row r="870" spans="1:5">
      <c r="A870" s="4">
        <v>869</v>
      </c>
      <c r="B870" s="5" t="s">
        <v>381</v>
      </c>
      <c r="C870" s="5" t="s">
        <v>5</v>
      </c>
      <c r="D870" s="5">
        <v>1</v>
      </c>
      <c r="E870" s="6">
        <f t="shared" ca="1" si="13"/>
        <v>86</v>
      </c>
    </row>
    <row r="871" spans="1:5">
      <c r="A871" s="4">
        <v>870</v>
      </c>
      <c r="B871" s="5" t="s">
        <v>406</v>
      </c>
      <c r="C871" s="5" t="s">
        <v>5</v>
      </c>
      <c r="D871" s="5">
        <v>1</v>
      </c>
      <c r="E871" s="6">
        <f t="shared" ca="1" si="13"/>
        <v>369</v>
      </c>
    </row>
    <row r="872" spans="1:5">
      <c r="A872" s="4">
        <v>871</v>
      </c>
      <c r="B872" s="6" t="s">
        <v>73</v>
      </c>
      <c r="C872" s="6" t="s">
        <v>5</v>
      </c>
      <c r="D872" s="6">
        <v>1</v>
      </c>
      <c r="E872" s="6">
        <f t="shared" ca="1" si="13"/>
        <v>849</v>
      </c>
    </row>
    <row r="873" spans="1:5">
      <c r="A873" s="4">
        <v>872</v>
      </c>
      <c r="B873" s="6" t="s">
        <v>341</v>
      </c>
      <c r="C873" s="6" t="s">
        <v>5</v>
      </c>
      <c r="D873" s="6">
        <v>1</v>
      </c>
      <c r="E873" s="6">
        <f t="shared" ca="1" si="13"/>
        <v>961</v>
      </c>
    </row>
    <row r="874" spans="1:5">
      <c r="A874" s="4">
        <v>873</v>
      </c>
      <c r="B874" s="5" t="s">
        <v>414</v>
      </c>
      <c r="C874" s="5" t="s">
        <v>5</v>
      </c>
      <c r="D874" s="5">
        <v>1</v>
      </c>
      <c r="E874" s="6">
        <f t="shared" ca="1" si="13"/>
        <v>731</v>
      </c>
    </row>
    <row r="875" spans="1:5">
      <c r="A875" s="4">
        <v>874</v>
      </c>
      <c r="B875" s="6" t="s">
        <v>331</v>
      </c>
      <c r="C875" s="6" t="s">
        <v>5</v>
      </c>
      <c r="D875" s="6">
        <v>1</v>
      </c>
      <c r="E875" s="6">
        <f t="shared" ca="1" si="13"/>
        <v>573</v>
      </c>
    </row>
    <row r="876" spans="1:5">
      <c r="A876" s="4">
        <v>875</v>
      </c>
      <c r="B876" s="5" t="s">
        <v>340</v>
      </c>
      <c r="C876" s="5" t="s">
        <v>5</v>
      </c>
      <c r="D876" s="5">
        <v>1</v>
      </c>
      <c r="E876" s="6">
        <f t="shared" ca="1" si="13"/>
        <v>689</v>
      </c>
    </row>
    <row r="877" spans="1:5">
      <c r="A877" s="4">
        <v>876</v>
      </c>
      <c r="B877" s="6" t="s">
        <v>441</v>
      </c>
      <c r="C877" s="6" t="s">
        <v>5</v>
      </c>
      <c r="D877" s="6">
        <v>1</v>
      </c>
      <c r="E877" s="6">
        <f t="shared" ca="1" si="13"/>
        <v>982</v>
      </c>
    </row>
    <row r="878" spans="1:5">
      <c r="A878" s="4">
        <v>877</v>
      </c>
      <c r="B878" s="5" t="s">
        <v>1692</v>
      </c>
      <c r="C878" s="5" t="s">
        <v>1674</v>
      </c>
      <c r="D878" s="5">
        <v>0</v>
      </c>
      <c r="E878" s="6">
        <f t="shared" ca="1" si="13"/>
        <v>120</v>
      </c>
    </row>
    <row r="879" spans="1:5">
      <c r="A879" s="4">
        <v>878</v>
      </c>
      <c r="B879" s="6" t="s">
        <v>2049</v>
      </c>
      <c r="C879" s="6" t="s">
        <v>1674</v>
      </c>
      <c r="D879" s="6">
        <v>0</v>
      </c>
      <c r="E879" s="6">
        <f t="shared" ca="1" si="13"/>
        <v>272</v>
      </c>
    </row>
    <row r="880" spans="1:5">
      <c r="A880" s="4">
        <v>879</v>
      </c>
      <c r="B880" s="6" t="s">
        <v>48</v>
      </c>
      <c r="C880" s="6" t="s">
        <v>5</v>
      </c>
      <c r="D880" s="6">
        <v>1</v>
      </c>
      <c r="E880" s="6">
        <f t="shared" ca="1" si="13"/>
        <v>246</v>
      </c>
    </row>
    <row r="881" spans="1:5">
      <c r="A881" s="4">
        <v>880</v>
      </c>
      <c r="B881" s="6" t="s">
        <v>413</v>
      </c>
      <c r="C881" s="6" t="s">
        <v>5</v>
      </c>
      <c r="D881" s="6">
        <v>1</v>
      </c>
      <c r="E881" s="6">
        <f t="shared" ca="1" si="13"/>
        <v>15</v>
      </c>
    </row>
    <row r="882" spans="1:5">
      <c r="A882" s="4">
        <v>881</v>
      </c>
      <c r="B882" s="6" t="s">
        <v>1941</v>
      </c>
      <c r="C882" s="6" t="s">
        <v>1674</v>
      </c>
      <c r="D882" s="6">
        <v>0</v>
      </c>
      <c r="E882" s="6">
        <f t="shared" ca="1" si="13"/>
        <v>248</v>
      </c>
    </row>
    <row r="883" spans="1:5">
      <c r="A883" s="4">
        <v>882</v>
      </c>
      <c r="B883" s="5" t="s">
        <v>1876</v>
      </c>
      <c r="C883" s="5" t="s">
        <v>1674</v>
      </c>
      <c r="D883" s="5">
        <v>0</v>
      </c>
      <c r="E883" s="6">
        <f t="shared" ca="1" si="13"/>
        <v>678</v>
      </c>
    </row>
    <row r="884" spans="1:5">
      <c r="A884" s="4">
        <v>883</v>
      </c>
      <c r="B884" s="6" t="s">
        <v>479</v>
      </c>
      <c r="C884" s="6" t="s">
        <v>5</v>
      </c>
      <c r="D884" s="6">
        <v>1</v>
      </c>
      <c r="E884" s="6">
        <f t="shared" ca="1" si="13"/>
        <v>386</v>
      </c>
    </row>
    <row r="885" spans="1:5">
      <c r="A885" s="4">
        <v>884</v>
      </c>
      <c r="B885" s="6" t="s">
        <v>125</v>
      </c>
      <c r="C885" s="6" t="s">
        <v>5</v>
      </c>
      <c r="D885" s="6">
        <v>1</v>
      </c>
      <c r="E885" s="6">
        <f t="shared" ca="1" si="13"/>
        <v>898</v>
      </c>
    </row>
    <row r="886" spans="1:5">
      <c r="A886" s="4">
        <v>885</v>
      </c>
      <c r="B886" s="6" t="s">
        <v>1709</v>
      </c>
      <c r="C886" s="6" t="s">
        <v>1674</v>
      </c>
      <c r="D886" s="6">
        <v>0</v>
      </c>
      <c r="E886" s="6">
        <f t="shared" ca="1" si="13"/>
        <v>392</v>
      </c>
    </row>
    <row r="887" spans="1:5">
      <c r="A887" s="4">
        <v>886</v>
      </c>
      <c r="B887" s="6" t="s">
        <v>24</v>
      </c>
      <c r="C887" s="6" t="s">
        <v>5</v>
      </c>
      <c r="D887" s="6">
        <v>1</v>
      </c>
      <c r="E887" s="6">
        <f t="shared" ca="1" si="13"/>
        <v>698</v>
      </c>
    </row>
    <row r="888" spans="1:5">
      <c r="A888" s="4">
        <v>887</v>
      </c>
      <c r="B888" s="5" t="s">
        <v>229</v>
      </c>
      <c r="C888" s="5" t="s">
        <v>5</v>
      </c>
      <c r="D888" s="5">
        <v>1</v>
      </c>
      <c r="E888" s="6">
        <f t="shared" ca="1" si="13"/>
        <v>585</v>
      </c>
    </row>
    <row r="889" spans="1:5">
      <c r="A889" s="4">
        <v>888</v>
      </c>
      <c r="B889" s="6" t="s">
        <v>1957</v>
      </c>
      <c r="C889" s="6" t="s">
        <v>1674</v>
      </c>
      <c r="D889" s="6">
        <v>0</v>
      </c>
      <c r="E889" s="6">
        <f t="shared" ca="1" si="13"/>
        <v>566</v>
      </c>
    </row>
    <row r="890" spans="1:5">
      <c r="A890" s="4">
        <v>889</v>
      </c>
      <c r="B890" s="6" t="s">
        <v>1803</v>
      </c>
      <c r="C890" s="6" t="s">
        <v>1674</v>
      </c>
      <c r="D890" s="6">
        <v>0</v>
      </c>
      <c r="E890" s="6">
        <f t="shared" ca="1" si="13"/>
        <v>432</v>
      </c>
    </row>
    <row r="891" spans="1:5">
      <c r="A891" s="4">
        <v>890</v>
      </c>
      <c r="B891" s="6" t="s">
        <v>351</v>
      </c>
      <c r="C891" s="6" t="s">
        <v>5</v>
      </c>
      <c r="D891" s="6">
        <v>1</v>
      </c>
      <c r="E891" s="6">
        <f t="shared" ca="1" si="13"/>
        <v>312</v>
      </c>
    </row>
    <row r="892" spans="1:5">
      <c r="A892" s="4">
        <v>891</v>
      </c>
      <c r="B892" s="6" t="s">
        <v>1969</v>
      </c>
      <c r="C892" s="6" t="s">
        <v>1674</v>
      </c>
      <c r="D892" s="6">
        <v>0</v>
      </c>
      <c r="E892" s="6">
        <f t="shared" ca="1" si="13"/>
        <v>364</v>
      </c>
    </row>
    <row r="893" spans="1:5">
      <c r="A893" s="4">
        <v>892</v>
      </c>
      <c r="B893" s="6" t="s">
        <v>1775</v>
      </c>
      <c r="C893" s="6" t="s">
        <v>1674</v>
      </c>
      <c r="D893" s="6">
        <v>0</v>
      </c>
      <c r="E893" s="6">
        <f t="shared" ca="1" si="13"/>
        <v>465</v>
      </c>
    </row>
    <row r="894" spans="1:5">
      <c r="A894" s="4">
        <v>893</v>
      </c>
      <c r="B894" s="6" t="s">
        <v>2131</v>
      </c>
      <c r="C894" s="6" t="s">
        <v>1674</v>
      </c>
      <c r="D894" s="6">
        <v>0</v>
      </c>
      <c r="E894" s="6">
        <f t="shared" ca="1" si="13"/>
        <v>39</v>
      </c>
    </row>
    <row r="895" spans="1:5">
      <c r="A895" s="4">
        <v>894</v>
      </c>
      <c r="B895" s="6" t="s">
        <v>1777</v>
      </c>
      <c r="C895" s="6" t="s">
        <v>1674</v>
      </c>
      <c r="D895" s="6">
        <v>0</v>
      </c>
      <c r="E895" s="6">
        <f t="shared" ca="1" si="13"/>
        <v>16</v>
      </c>
    </row>
    <row r="896" spans="1:5">
      <c r="A896" s="4">
        <v>895</v>
      </c>
      <c r="B896" s="5" t="s">
        <v>1968</v>
      </c>
      <c r="C896" s="5" t="s">
        <v>1674</v>
      </c>
      <c r="D896" s="5">
        <v>0</v>
      </c>
      <c r="E896" s="6">
        <f t="shared" ca="1" si="13"/>
        <v>267</v>
      </c>
    </row>
    <row r="897" spans="1:5">
      <c r="A897" s="4">
        <v>896</v>
      </c>
      <c r="B897" s="5" t="s">
        <v>1918</v>
      </c>
      <c r="C897" s="5" t="s">
        <v>1674</v>
      </c>
      <c r="D897" s="5">
        <v>0</v>
      </c>
      <c r="E897" s="6">
        <f t="shared" ca="1" si="13"/>
        <v>936</v>
      </c>
    </row>
    <row r="898" spans="1:5">
      <c r="A898" s="4">
        <v>897</v>
      </c>
      <c r="B898" s="6" t="s">
        <v>1921</v>
      </c>
      <c r="C898" s="6" t="s">
        <v>1674</v>
      </c>
      <c r="D898" s="6">
        <v>0</v>
      </c>
      <c r="E898" s="6">
        <f t="shared" ref="E898:E961" ca="1" si="14">RANDBETWEEN(1,1000)</f>
        <v>616</v>
      </c>
    </row>
    <row r="899" spans="1:5">
      <c r="A899" s="4">
        <v>898</v>
      </c>
      <c r="B899" s="5" t="s">
        <v>1818</v>
      </c>
      <c r="C899" s="5" t="s">
        <v>1674</v>
      </c>
      <c r="D899" s="5">
        <v>0</v>
      </c>
      <c r="E899" s="6">
        <f t="shared" ca="1" si="14"/>
        <v>237</v>
      </c>
    </row>
    <row r="900" spans="1:5">
      <c r="A900" s="4">
        <v>899</v>
      </c>
      <c r="B900" s="5" t="s">
        <v>122</v>
      </c>
      <c r="C900" s="5" t="s">
        <v>5</v>
      </c>
      <c r="D900" s="5">
        <v>1</v>
      </c>
      <c r="E900" s="6">
        <f t="shared" ca="1" si="14"/>
        <v>891</v>
      </c>
    </row>
    <row r="901" spans="1:5">
      <c r="A901" s="4">
        <v>900</v>
      </c>
      <c r="B901" s="6" t="s">
        <v>359</v>
      </c>
      <c r="C901" s="6" t="s">
        <v>5</v>
      </c>
      <c r="D901" s="6">
        <v>1</v>
      </c>
      <c r="E901" s="6">
        <f t="shared" ca="1" si="14"/>
        <v>920</v>
      </c>
    </row>
    <row r="902" spans="1:5">
      <c r="A902" s="4">
        <v>901</v>
      </c>
      <c r="B902" s="6" t="s">
        <v>2167</v>
      </c>
      <c r="C902" s="6" t="s">
        <v>1674</v>
      </c>
      <c r="D902" s="6">
        <v>0</v>
      </c>
      <c r="E902" s="6">
        <f t="shared" ca="1" si="14"/>
        <v>761</v>
      </c>
    </row>
    <row r="903" spans="1:5">
      <c r="A903" s="4">
        <v>902</v>
      </c>
      <c r="B903" s="6" t="s">
        <v>1909</v>
      </c>
      <c r="C903" s="6" t="s">
        <v>1674</v>
      </c>
      <c r="D903" s="6">
        <v>0</v>
      </c>
      <c r="E903" s="6">
        <f t="shared" ca="1" si="14"/>
        <v>488</v>
      </c>
    </row>
    <row r="904" spans="1:5">
      <c r="A904" s="4">
        <v>903</v>
      </c>
      <c r="B904" s="5" t="s">
        <v>314</v>
      </c>
      <c r="C904" s="5" t="s">
        <v>5</v>
      </c>
      <c r="D904" s="5">
        <v>1</v>
      </c>
      <c r="E904" s="6">
        <f t="shared" ca="1" si="14"/>
        <v>740</v>
      </c>
    </row>
    <row r="905" spans="1:5">
      <c r="A905" s="4">
        <v>904</v>
      </c>
      <c r="B905" s="6" t="s">
        <v>1727</v>
      </c>
      <c r="C905" s="6" t="s">
        <v>1674</v>
      </c>
      <c r="D905" s="6">
        <v>0</v>
      </c>
      <c r="E905" s="6">
        <f t="shared" ca="1" si="14"/>
        <v>45</v>
      </c>
    </row>
    <row r="906" spans="1:5">
      <c r="A906" s="4">
        <v>905</v>
      </c>
      <c r="B906" s="6" t="s">
        <v>1835</v>
      </c>
      <c r="C906" s="6" t="s">
        <v>1674</v>
      </c>
      <c r="D906" s="6">
        <v>0</v>
      </c>
      <c r="E906" s="6">
        <f t="shared" ca="1" si="14"/>
        <v>322</v>
      </c>
    </row>
    <row r="907" spans="1:5">
      <c r="A907" s="4">
        <v>906</v>
      </c>
      <c r="B907" s="5" t="s">
        <v>1772</v>
      </c>
      <c r="C907" s="5" t="s">
        <v>1674</v>
      </c>
      <c r="D907" s="5">
        <v>0</v>
      </c>
      <c r="E907" s="6">
        <f t="shared" ca="1" si="14"/>
        <v>381</v>
      </c>
    </row>
    <row r="908" spans="1:5">
      <c r="A908" s="4">
        <v>907</v>
      </c>
      <c r="B908" s="6" t="s">
        <v>431</v>
      </c>
      <c r="C908" s="6" t="s">
        <v>5</v>
      </c>
      <c r="D908" s="6">
        <v>1</v>
      </c>
      <c r="E908" s="6">
        <f t="shared" ca="1" si="14"/>
        <v>834</v>
      </c>
    </row>
    <row r="909" spans="1:5">
      <c r="A909" s="4">
        <v>908</v>
      </c>
      <c r="B909" s="6" t="s">
        <v>475</v>
      </c>
      <c r="C909" s="6" t="s">
        <v>5</v>
      </c>
      <c r="D909" s="6">
        <v>1</v>
      </c>
      <c r="E909" s="6">
        <f t="shared" ca="1" si="14"/>
        <v>623</v>
      </c>
    </row>
    <row r="910" spans="1:5">
      <c r="A910" s="4">
        <v>909</v>
      </c>
      <c r="B910" s="6" t="s">
        <v>2007</v>
      </c>
      <c r="C910" s="6" t="s">
        <v>1674</v>
      </c>
      <c r="D910" s="6">
        <v>0</v>
      </c>
      <c r="E910" s="6">
        <f t="shared" ca="1" si="14"/>
        <v>44</v>
      </c>
    </row>
    <row r="911" spans="1:5">
      <c r="A911" s="4">
        <v>910</v>
      </c>
      <c r="B911" s="6" t="s">
        <v>313</v>
      </c>
      <c r="C911" s="6" t="s">
        <v>5</v>
      </c>
      <c r="D911" s="6">
        <v>1</v>
      </c>
      <c r="E911" s="6">
        <f t="shared" ca="1" si="14"/>
        <v>13</v>
      </c>
    </row>
    <row r="912" spans="1:5">
      <c r="A912" s="4">
        <v>911</v>
      </c>
      <c r="B912" s="6" t="s">
        <v>355</v>
      </c>
      <c r="C912" s="6" t="s">
        <v>5</v>
      </c>
      <c r="D912" s="6">
        <v>1</v>
      </c>
      <c r="E912" s="6">
        <f t="shared" ca="1" si="14"/>
        <v>888</v>
      </c>
    </row>
    <row r="913" spans="1:5">
      <c r="A913" s="4">
        <v>912</v>
      </c>
      <c r="B913" s="5" t="s">
        <v>1718</v>
      </c>
      <c r="C913" s="5" t="s">
        <v>1674</v>
      </c>
      <c r="D913" s="5">
        <v>0</v>
      </c>
      <c r="E913" s="6">
        <f t="shared" ca="1" si="14"/>
        <v>888</v>
      </c>
    </row>
    <row r="914" spans="1:5">
      <c r="A914" s="4">
        <v>913</v>
      </c>
      <c r="B914" s="5" t="s">
        <v>23</v>
      </c>
      <c r="C914" s="5" t="s">
        <v>5</v>
      </c>
      <c r="D914" s="5">
        <v>1</v>
      </c>
      <c r="E914" s="6">
        <f t="shared" ca="1" si="14"/>
        <v>103</v>
      </c>
    </row>
    <row r="915" spans="1:5">
      <c r="A915" s="4">
        <v>914</v>
      </c>
      <c r="B915" s="6" t="s">
        <v>2061</v>
      </c>
      <c r="C915" s="6" t="s">
        <v>1674</v>
      </c>
      <c r="D915" s="6">
        <v>0</v>
      </c>
      <c r="E915" s="6">
        <f t="shared" ca="1" si="14"/>
        <v>111</v>
      </c>
    </row>
    <row r="916" spans="1:5">
      <c r="A916" s="4">
        <v>915</v>
      </c>
      <c r="B916" s="5" t="s">
        <v>45</v>
      </c>
      <c r="C916" s="5" t="s">
        <v>5</v>
      </c>
      <c r="D916" s="5">
        <v>1</v>
      </c>
      <c r="E916" s="6">
        <f t="shared" ca="1" si="14"/>
        <v>786</v>
      </c>
    </row>
    <row r="917" spans="1:5">
      <c r="A917" s="4">
        <v>916</v>
      </c>
      <c r="B917" s="5" t="s">
        <v>352</v>
      </c>
      <c r="C917" s="5" t="s">
        <v>5</v>
      </c>
      <c r="D917" s="5">
        <v>1</v>
      </c>
      <c r="E917" s="6">
        <f t="shared" ca="1" si="14"/>
        <v>861</v>
      </c>
    </row>
    <row r="918" spans="1:5">
      <c r="A918" s="4">
        <v>917</v>
      </c>
      <c r="B918" s="5" t="s">
        <v>35</v>
      </c>
      <c r="C918" s="5" t="s">
        <v>5</v>
      </c>
      <c r="D918" s="5">
        <v>1</v>
      </c>
      <c r="E918" s="6">
        <f t="shared" ca="1" si="14"/>
        <v>401</v>
      </c>
    </row>
    <row r="919" spans="1:5">
      <c r="A919" s="4">
        <v>918</v>
      </c>
      <c r="B919" s="5" t="s">
        <v>219</v>
      </c>
      <c r="C919" s="5" t="s">
        <v>5</v>
      </c>
      <c r="D919" s="5">
        <v>1</v>
      </c>
      <c r="E919" s="6">
        <f t="shared" ca="1" si="14"/>
        <v>251</v>
      </c>
    </row>
    <row r="920" spans="1:5">
      <c r="A920" s="4">
        <v>919</v>
      </c>
      <c r="B920" s="5" t="s">
        <v>118</v>
      </c>
      <c r="C920" s="5" t="s">
        <v>5</v>
      </c>
      <c r="D920" s="5">
        <v>1</v>
      </c>
      <c r="E920" s="6">
        <f t="shared" ca="1" si="14"/>
        <v>34</v>
      </c>
    </row>
    <row r="921" spans="1:5">
      <c r="A921" s="4">
        <v>920</v>
      </c>
      <c r="B921" s="6" t="s">
        <v>1925</v>
      </c>
      <c r="C921" s="6" t="s">
        <v>1674</v>
      </c>
      <c r="D921" s="6">
        <v>0</v>
      </c>
      <c r="E921" s="6">
        <f t="shared" ca="1" si="14"/>
        <v>229</v>
      </c>
    </row>
    <row r="922" spans="1:5">
      <c r="A922" s="4">
        <v>921</v>
      </c>
      <c r="B922" s="5" t="s">
        <v>242</v>
      </c>
      <c r="C922" s="5" t="s">
        <v>5</v>
      </c>
      <c r="D922" s="5">
        <v>1</v>
      </c>
      <c r="E922" s="6">
        <f t="shared" ca="1" si="14"/>
        <v>773</v>
      </c>
    </row>
    <row r="923" spans="1:5">
      <c r="A923" s="4">
        <v>922</v>
      </c>
      <c r="B923" s="6" t="s">
        <v>467</v>
      </c>
      <c r="C923" s="6" t="s">
        <v>5</v>
      </c>
      <c r="D923" s="6">
        <v>1</v>
      </c>
      <c r="E923" s="6">
        <f t="shared" ca="1" si="14"/>
        <v>836</v>
      </c>
    </row>
    <row r="924" spans="1:5">
      <c r="A924" s="4">
        <v>923</v>
      </c>
      <c r="B924" s="6" t="s">
        <v>1711</v>
      </c>
      <c r="C924" s="6" t="s">
        <v>1674</v>
      </c>
      <c r="D924" s="6">
        <v>0</v>
      </c>
      <c r="E924" s="6">
        <f t="shared" ca="1" si="14"/>
        <v>520</v>
      </c>
    </row>
    <row r="925" spans="1:5">
      <c r="A925" s="4">
        <v>924</v>
      </c>
      <c r="B925" s="6" t="s">
        <v>16</v>
      </c>
      <c r="C925" s="6" t="s">
        <v>5</v>
      </c>
      <c r="D925" s="6">
        <v>1</v>
      </c>
      <c r="E925" s="6">
        <f t="shared" ca="1" si="14"/>
        <v>832</v>
      </c>
    </row>
    <row r="926" spans="1:5">
      <c r="A926" s="4">
        <v>925</v>
      </c>
      <c r="B926" s="6" t="s">
        <v>1953</v>
      </c>
      <c r="C926" s="6" t="s">
        <v>1674</v>
      </c>
      <c r="D926" s="6">
        <v>0</v>
      </c>
      <c r="E926" s="6">
        <f t="shared" ca="1" si="14"/>
        <v>831</v>
      </c>
    </row>
    <row r="927" spans="1:5">
      <c r="A927" s="4">
        <v>926</v>
      </c>
      <c r="B927" s="6" t="s">
        <v>2085</v>
      </c>
      <c r="C927" s="6" t="s">
        <v>1674</v>
      </c>
      <c r="D927" s="6">
        <v>0</v>
      </c>
      <c r="E927" s="6">
        <f t="shared" ca="1" si="14"/>
        <v>327</v>
      </c>
    </row>
    <row r="928" spans="1:5">
      <c r="A928" s="4">
        <v>927</v>
      </c>
      <c r="B928" s="6" t="s">
        <v>405</v>
      </c>
      <c r="C928" s="6" t="s">
        <v>5</v>
      </c>
      <c r="D928" s="6">
        <v>1</v>
      </c>
      <c r="E928" s="6">
        <f t="shared" ca="1" si="14"/>
        <v>700</v>
      </c>
    </row>
    <row r="929" spans="1:5">
      <c r="A929" s="4">
        <v>928</v>
      </c>
      <c r="B929" s="5" t="s">
        <v>367</v>
      </c>
      <c r="C929" s="5" t="s">
        <v>5</v>
      </c>
      <c r="D929" s="5">
        <v>1</v>
      </c>
      <c r="E929" s="6">
        <f t="shared" ca="1" si="14"/>
        <v>52</v>
      </c>
    </row>
    <row r="930" spans="1:5">
      <c r="A930" s="4">
        <v>929</v>
      </c>
      <c r="B930" s="6" t="s">
        <v>2129</v>
      </c>
      <c r="C930" s="6" t="s">
        <v>1674</v>
      </c>
      <c r="D930" s="6">
        <v>0</v>
      </c>
      <c r="E930" s="6">
        <f t="shared" ca="1" si="14"/>
        <v>122</v>
      </c>
    </row>
    <row r="931" spans="1:5">
      <c r="A931" s="4">
        <v>930</v>
      </c>
      <c r="B931" s="5" t="s">
        <v>1956</v>
      </c>
      <c r="C931" s="5" t="s">
        <v>1674</v>
      </c>
      <c r="D931" s="5">
        <v>0</v>
      </c>
      <c r="E931" s="6">
        <f t="shared" ca="1" si="14"/>
        <v>983</v>
      </c>
    </row>
    <row r="932" spans="1:5">
      <c r="A932" s="4">
        <v>931</v>
      </c>
      <c r="B932" s="6" t="s">
        <v>183</v>
      </c>
      <c r="C932" s="6" t="s">
        <v>5</v>
      </c>
      <c r="D932" s="6">
        <v>1</v>
      </c>
      <c r="E932" s="6">
        <f t="shared" ca="1" si="14"/>
        <v>28</v>
      </c>
    </row>
    <row r="933" spans="1:5">
      <c r="A933" s="4">
        <v>932</v>
      </c>
      <c r="B933" s="6" t="s">
        <v>193</v>
      </c>
      <c r="C933" s="6" t="s">
        <v>5</v>
      </c>
      <c r="D933" s="6">
        <v>1</v>
      </c>
      <c r="E933" s="6">
        <f t="shared" ca="1" si="14"/>
        <v>590</v>
      </c>
    </row>
    <row r="934" spans="1:5">
      <c r="A934" s="4">
        <v>933</v>
      </c>
      <c r="B934" s="6" t="s">
        <v>253</v>
      </c>
      <c r="C934" s="6" t="s">
        <v>5</v>
      </c>
      <c r="D934" s="6">
        <v>1</v>
      </c>
      <c r="E934" s="6">
        <f t="shared" ca="1" si="14"/>
        <v>804</v>
      </c>
    </row>
    <row r="935" spans="1:5">
      <c r="A935" s="4">
        <v>934</v>
      </c>
      <c r="B935" s="5" t="s">
        <v>1758</v>
      </c>
      <c r="C935" s="5" t="s">
        <v>1674</v>
      </c>
      <c r="D935" s="5">
        <v>0</v>
      </c>
      <c r="E935" s="6">
        <f t="shared" ca="1" si="14"/>
        <v>232</v>
      </c>
    </row>
    <row r="936" spans="1:5">
      <c r="A936" s="4">
        <v>935</v>
      </c>
      <c r="B936" s="6" t="s">
        <v>491</v>
      </c>
      <c r="C936" s="6" t="s">
        <v>5</v>
      </c>
      <c r="D936" s="6">
        <v>1</v>
      </c>
      <c r="E936" s="6">
        <f t="shared" ca="1" si="14"/>
        <v>866</v>
      </c>
    </row>
    <row r="937" spans="1:5">
      <c r="A937" s="4">
        <v>936</v>
      </c>
      <c r="B937" s="5" t="s">
        <v>360</v>
      </c>
      <c r="C937" s="5" t="s">
        <v>5</v>
      </c>
      <c r="D937" s="5">
        <v>1</v>
      </c>
      <c r="E937" s="6">
        <f t="shared" ca="1" si="14"/>
        <v>345</v>
      </c>
    </row>
    <row r="938" spans="1:5">
      <c r="A938" s="4">
        <v>937</v>
      </c>
      <c r="B938" s="5" t="s">
        <v>1880</v>
      </c>
      <c r="C938" s="5" t="s">
        <v>1674</v>
      </c>
      <c r="D938" s="5">
        <v>0</v>
      </c>
      <c r="E938" s="6">
        <f t="shared" ca="1" si="14"/>
        <v>261</v>
      </c>
    </row>
    <row r="939" spans="1:5">
      <c r="A939" s="4">
        <v>938</v>
      </c>
      <c r="B939" s="6" t="s">
        <v>2051</v>
      </c>
      <c r="C939" s="6" t="s">
        <v>1674</v>
      </c>
      <c r="D939" s="6">
        <v>0</v>
      </c>
      <c r="E939" s="6">
        <f t="shared" ca="1" si="14"/>
        <v>367</v>
      </c>
    </row>
    <row r="940" spans="1:5">
      <c r="A940" s="4">
        <v>939</v>
      </c>
      <c r="B940" s="6" t="s">
        <v>2071</v>
      </c>
      <c r="C940" s="6" t="s">
        <v>1674</v>
      </c>
      <c r="D940" s="6">
        <v>0</v>
      </c>
      <c r="E940" s="6">
        <f t="shared" ca="1" si="14"/>
        <v>83</v>
      </c>
    </row>
    <row r="941" spans="1:5">
      <c r="A941" s="4">
        <v>940</v>
      </c>
      <c r="B941" s="5" t="s">
        <v>2166</v>
      </c>
      <c r="C941" s="5" t="s">
        <v>1674</v>
      </c>
      <c r="D941" s="5">
        <v>0</v>
      </c>
      <c r="E941" s="6">
        <f t="shared" ca="1" si="14"/>
        <v>895</v>
      </c>
    </row>
    <row r="942" spans="1:5">
      <c r="A942" s="4">
        <v>941</v>
      </c>
      <c r="B942" s="6" t="s">
        <v>457</v>
      </c>
      <c r="C942" s="6" t="s">
        <v>5</v>
      </c>
      <c r="D942" s="6">
        <v>1</v>
      </c>
      <c r="E942" s="6">
        <f t="shared" ca="1" si="14"/>
        <v>807</v>
      </c>
    </row>
    <row r="943" spans="1:5">
      <c r="A943" s="4">
        <v>942</v>
      </c>
      <c r="B943" s="5" t="s">
        <v>1750</v>
      </c>
      <c r="C943" s="5" t="s">
        <v>1674</v>
      </c>
      <c r="D943" s="5">
        <v>0</v>
      </c>
      <c r="E943" s="6">
        <f t="shared" ca="1" si="14"/>
        <v>972</v>
      </c>
    </row>
    <row r="944" spans="1:5">
      <c r="A944" s="4">
        <v>943</v>
      </c>
      <c r="B944" s="5" t="s">
        <v>94</v>
      </c>
      <c r="C944" s="5" t="s">
        <v>5</v>
      </c>
      <c r="D944" s="5">
        <v>1</v>
      </c>
      <c r="E944" s="6">
        <f t="shared" ca="1" si="14"/>
        <v>53</v>
      </c>
    </row>
    <row r="945" spans="1:5">
      <c r="A945" s="4">
        <v>944</v>
      </c>
      <c r="B945" s="5" t="s">
        <v>43</v>
      </c>
      <c r="C945" s="5" t="s">
        <v>5</v>
      </c>
      <c r="D945" s="5">
        <v>1</v>
      </c>
      <c r="E945" s="6">
        <f t="shared" ca="1" si="14"/>
        <v>296</v>
      </c>
    </row>
    <row r="946" spans="1:5">
      <c r="A946" s="4">
        <v>945</v>
      </c>
      <c r="B946" s="5" t="s">
        <v>76</v>
      </c>
      <c r="C946" s="5" t="s">
        <v>5</v>
      </c>
      <c r="D946" s="5">
        <v>1</v>
      </c>
      <c r="E946" s="6">
        <f t="shared" ca="1" si="14"/>
        <v>840</v>
      </c>
    </row>
    <row r="947" spans="1:5">
      <c r="A947" s="4">
        <v>946</v>
      </c>
      <c r="B947" s="5" t="s">
        <v>268</v>
      </c>
      <c r="C947" s="5" t="s">
        <v>5</v>
      </c>
      <c r="D947" s="5">
        <v>1</v>
      </c>
      <c r="E947" s="6">
        <f t="shared" ca="1" si="14"/>
        <v>684</v>
      </c>
    </row>
    <row r="948" spans="1:5">
      <c r="A948" s="4">
        <v>947</v>
      </c>
      <c r="B948" s="5" t="s">
        <v>1970</v>
      </c>
      <c r="C948" s="5" t="s">
        <v>1674</v>
      </c>
      <c r="D948" s="5">
        <v>0</v>
      </c>
      <c r="E948" s="6">
        <f t="shared" ca="1" si="14"/>
        <v>590</v>
      </c>
    </row>
    <row r="949" spans="1:5">
      <c r="A949" s="4">
        <v>948</v>
      </c>
      <c r="B949" s="5" t="s">
        <v>15</v>
      </c>
      <c r="C949" s="5" t="s">
        <v>5</v>
      </c>
      <c r="D949" s="5">
        <v>1</v>
      </c>
      <c r="E949" s="6">
        <f t="shared" ca="1" si="14"/>
        <v>150</v>
      </c>
    </row>
    <row r="950" spans="1:5">
      <c r="A950" s="4">
        <v>949</v>
      </c>
      <c r="B950" s="5" t="s">
        <v>174</v>
      </c>
      <c r="C950" s="5" t="s">
        <v>5</v>
      </c>
      <c r="D950" s="5">
        <v>1</v>
      </c>
      <c r="E950" s="6">
        <f t="shared" ca="1" si="14"/>
        <v>870</v>
      </c>
    </row>
    <row r="951" spans="1:5">
      <c r="A951" s="4">
        <v>950</v>
      </c>
      <c r="B951" s="6" t="s">
        <v>471</v>
      </c>
      <c r="C951" s="6" t="s">
        <v>5</v>
      </c>
      <c r="D951" s="6">
        <v>1</v>
      </c>
      <c r="E951" s="6">
        <f t="shared" ca="1" si="14"/>
        <v>831</v>
      </c>
    </row>
    <row r="952" spans="1:5">
      <c r="A952" s="4">
        <v>951</v>
      </c>
      <c r="B952" s="5" t="s">
        <v>2010</v>
      </c>
      <c r="C952" s="5" t="s">
        <v>1674</v>
      </c>
      <c r="D952" s="5">
        <v>0</v>
      </c>
      <c r="E952" s="6">
        <f t="shared" ca="1" si="14"/>
        <v>627</v>
      </c>
    </row>
    <row r="953" spans="1:5">
      <c r="A953" s="4">
        <v>952</v>
      </c>
      <c r="B953" s="5" t="s">
        <v>106</v>
      </c>
      <c r="C953" s="5" t="s">
        <v>5</v>
      </c>
      <c r="D953" s="5">
        <v>1</v>
      </c>
      <c r="E953" s="6">
        <f t="shared" ca="1" si="14"/>
        <v>369</v>
      </c>
    </row>
    <row r="954" spans="1:5">
      <c r="A954" s="4">
        <v>953</v>
      </c>
      <c r="B954" s="6" t="s">
        <v>437</v>
      </c>
      <c r="C954" s="6" t="s">
        <v>5</v>
      </c>
      <c r="D954" s="6">
        <v>1</v>
      </c>
      <c r="E954" s="6">
        <f t="shared" ca="1" si="14"/>
        <v>478</v>
      </c>
    </row>
    <row r="955" spans="1:5">
      <c r="A955" s="4">
        <v>954</v>
      </c>
      <c r="B955" s="5" t="s">
        <v>2098</v>
      </c>
      <c r="C955" s="5" t="s">
        <v>1674</v>
      </c>
      <c r="D955" s="5">
        <v>0</v>
      </c>
      <c r="E955" s="6">
        <f t="shared" ca="1" si="14"/>
        <v>612</v>
      </c>
    </row>
    <row r="956" spans="1:5">
      <c r="A956" s="4">
        <v>955</v>
      </c>
      <c r="B956" s="6" t="s">
        <v>1723</v>
      </c>
      <c r="C956" s="6" t="s">
        <v>1674</v>
      </c>
      <c r="D956" s="6">
        <v>0</v>
      </c>
      <c r="E956" s="6">
        <f t="shared" ca="1" si="14"/>
        <v>604</v>
      </c>
    </row>
    <row r="957" spans="1:5">
      <c r="A957" s="4">
        <v>956</v>
      </c>
      <c r="B957" s="5" t="s">
        <v>41</v>
      </c>
      <c r="C957" s="5" t="s">
        <v>5</v>
      </c>
      <c r="D957" s="5">
        <v>1</v>
      </c>
      <c r="E957" s="6">
        <f t="shared" ca="1" si="14"/>
        <v>423</v>
      </c>
    </row>
    <row r="958" spans="1:5">
      <c r="A958" s="4">
        <v>957</v>
      </c>
      <c r="B958" s="5" t="s">
        <v>302</v>
      </c>
      <c r="C958" s="5" t="s">
        <v>5</v>
      </c>
      <c r="D958" s="5">
        <v>1</v>
      </c>
      <c r="E958" s="6">
        <f t="shared" ca="1" si="14"/>
        <v>817</v>
      </c>
    </row>
    <row r="959" spans="1:5">
      <c r="A959" s="4">
        <v>958</v>
      </c>
      <c r="B959" s="6" t="s">
        <v>131</v>
      </c>
      <c r="C959" s="6" t="s">
        <v>5</v>
      </c>
      <c r="D959" s="6">
        <v>1</v>
      </c>
      <c r="E959" s="6">
        <f t="shared" ca="1" si="14"/>
        <v>406</v>
      </c>
    </row>
    <row r="960" spans="1:5">
      <c r="A960" s="4">
        <v>959</v>
      </c>
      <c r="B960" s="5" t="s">
        <v>1934</v>
      </c>
      <c r="C960" s="5" t="s">
        <v>1674</v>
      </c>
      <c r="D960" s="5">
        <v>0</v>
      </c>
      <c r="E960" s="6">
        <f t="shared" ca="1" si="14"/>
        <v>405</v>
      </c>
    </row>
    <row r="961" spans="1:5">
      <c r="A961" s="4">
        <v>960</v>
      </c>
      <c r="B961" s="6" t="s">
        <v>259</v>
      </c>
      <c r="C961" s="6" t="s">
        <v>5</v>
      </c>
      <c r="D961" s="6">
        <v>1</v>
      </c>
      <c r="E961" s="6">
        <f t="shared" ca="1" si="14"/>
        <v>715</v>
      </c>
    </row>
    <row r="962" spans="1:5">
      <c r="A962" s="4">
        <v>961</v>
      </c>
      <c r="B962" s="5" t="s">
        <v>4</v>
      </c>
      <c r="C962" s="5" t="s">
        <v>5</v>
      </c>
      <c r="D962" s="5">
        <v>1</v>
      </c>
      <c r="E962" s="6">
        <f t="shared" ref="E962:E1001" ca="1" si="15">RANDBETWEEN(1,1000)</f>
        <v>691</v>
      </c>
    </row>
    <row r="963" spans="1:5">
      <c r="A963" s="4">
        <v>962</v>
      </c>
      <c r="B963" s="5" t="s">
        <v>152</v>
      </c>
      <c r="C963" s="5" t="s">
        <v>5</v>
      </c>
      <c r="D963" s="5">
        <v>1</v>
      </c>
      <c r="E963" s="6">
        <f t="shared" ca="1" si="15"/>
        <v>713</v>
      </c>
    </row>
    <row r="964" spans="1:5">
      <c r="A964" s="4">
        <v>963</v>
      </c>
      <c r="B964" s="5" t="s">
        <v>2122</v>
      </c>
      <c r="C964" s="5" t="s">
        <v>1674</v>
      </c>
      <c r="D964" s="5">
        <v>0</v>
      </c>
      <c r="E964" s="6">
        <f t="shared" ca="1" si="15"/>
        <v>136</v>
      </c>
    </row>
    <row r="965" spans="1:5">
      <c r="A965" s="4">
        <v>964</v>
      </c>
      <c r="B965" s="6" t="s">
        <v>374</v>
      </c>
      <c r="C965" s="6" t="s">
        <v>5</v>
      </c>
      <c r="D965" s="6">
        <v>1</v>
      </c>
      <c r="E965" s="6">
        <f t="shared" ca="1" si="15"/>
        <v>712</v>
      </c>
    </row>
    <row r="966" spans="1:5">
      <c r="A966" s="4">
        <v>965</v>
      </c>
      <c r="B966" s="5" t="s">
        <v>2082</v>
      </c>
      <c r="C966" s="5" t="s">
        <v>1674</v>
      </c>
      <c r="D966" s="5">
        <v>0</v>
      </c>
      <c r="E966" s="6">
        <f t="shared" ca="1" si="15"/>
        <v>875</v>
      </c>
    </row>
    <row r="967" spans="1:5">
      <c r="A967" s="4">
        <v>966</v>
      </c>
      <c r="B967" s="6" t="s">
        <v>399</v>
      </c>
      <c r="C967" s="6" t="s">
        <v>5</v>
      </c>
      <c r="D967" s="6">
        <v>1</v>
      </c>
      <c r="E967" s="6">
        <f t="shared" ca="1" si="15"/>
        <v>152</v>
      </c>
    </row>
    <row r="968" spans="1:5">
      <c r="A968" s="4">
        <v>967</v>
      </c>
      <c r="B968" s="6" t="s">
        <v>2145</v>
      </c>
      <c r="C968" s="6" t="s">
        <v>1674</v>
      </c>
      <c r="D968" s="6">
        <v>0</v>
      </c>
      <c r="E968" s="6">
        <f t="shared" ca="1" si="15"/>
        <v>893</v>
      </c>
    </row>
    <row r="969" spans="1:5">
      <c r="A969" s="4">
        <v>968</v>
      </c>
      <c r="B969" s="5" t="s">
        <v>324</v>
      </c>
      <c r="C969" s="5" t="s">
        <v>5</v>
      </c>
      <c r="D969" s="5">
        <v>1</v>
      </c>
      <c r="E969" s="6">
        <f t="shared" ca="1" si="15"/>
        <v>391</v>
      </c>
    </row>
    <row r="970" spans="1:5">
      <c r="A970" s="4">
        <v>969</v>
      </c>
      <c r="B970" s="5" t="s">
        <v>1930</v>
      </c>
      <c r="C970" s="5" t="s">
        <v>1674</v>
      </c>
      <c r="D970" s="5">
        <v>0</v>
      </c>
      <c r="E970" s="6">
        <f t="shared" ca="1" si="15"/>
        <v>139</v>
      </c>
    </row>
    <row r="971" spans="1:5">
      <c r="A971" s="4">
        <v>970</v>
      </c>
      <c r="B971" s="5" t="s">
        <v>350</v>
      </c>
      <c r="C971" s="5" t="s">
        <v>5</v>
      </c>
      <c r="D971" s="5">
        <v>1</v>
      </c>
      <c r="E971" s="6">
        <f t="shared" ca="1" si="15"/>
        <v>430</v>
      </c>
    </row>
    <row r="972" spans="1:5">
      <c r="A972" s="4">
        <v>971</v>
      </c>
      <c r="B972" s="6" t="s">
        <v>214</v>
      </c>
      <c r="C972" s="6" t="s">
        <v>5</v>
      </c>
      <c r="D972" s="6">
        <v>1</v>
      </c>
      <c r="E972" s="6">
        <f t="shared" ca="1" si="15"/>
        <v>107</v>
      </c>
    </row>
    <row r="973" spans="1:5">
      <c r="A973" s="4">
        <v>972</v>
      </c>
      <c r="B973" s="6" t="s">
        <v>2173</v>
      </c>
      <c r="C973" s="6" t="s">
        <v>1674</v>
      </c>
      <c r="D973" s="6">
        <v>0</v>
      </c>
      <c r="E973" s="6">
        <f t="shared" ca="1" si="15"/>
        <v>955</v>
      </c>
    </row>
    <row r="974" spans="1:5">
      <c r="A974" s="4">
        <v>973</v>
      </c>
      <c r="B974" s="5" t="s">
        <v>1814</v>
      </c>
      <c r="C974" s="5" t="s">
        <v>1674</v>
      </c>
      <c r="D974" s="5">
        <v>0</v>
      </c>
      <c r="E974" s="6">
        <f t="shared" ca="1" si="15"/>
        <v>422</v>
      </c>
    </row>
    <row r="975" spans="1:5">
      <c r="A975" s="4">
        <v>974</v>
      </c>
      <c r="B975" s="5" t="s">
        <v>84</v>
      </c>
      <c r="C975" s="5" t="s">
        <v>5</v>
      </c>
      <c r="D975" s="5">
        <v>1</v>
      </c>
      <c r="E975" s="6">
        <f t="shared" ca="1" si="15"/>
        <v>207</v>
      </c>
    </row>
    <row r="976" spans="1:5">
      <c r="A976" s="4">
        <v>975</v>
      </c>
      <c r="B976" s="5" t="s">
        <v>231</v>
      </c>
      <c r="C976" s="5" t="s">
        <v>5</v>
      </c>
      <c r="D976" s="5">
        <v>1</v>
      </c>
      <c r="E976" s="6">
        <f t="shared" ca="1" si="15"/>
        <v>678</v>
      </c>
    </row>
    <row r="977" spans="1:5">
      <c r="A977" s="4">
        <v>976</v>
      </c>
      <c r="B977" s="5" t="s">
        <v>1716</v>
      </c>
      <c r="C977" s="5" t="s">
        <v>1674</v>
      </c>
      <c r="D977" s="5">
        <v>0</v>
      </c>
      <c r="E977" s="6">
        <f t="shared" ca="1" si="15"/>
        <v>971</v>
      </c>
    </row>
    <row r="978" spans="1:5">
      <c r="A978" s="4">
        <v>977</v>
      </c>
      <c r="B978" s="6" t="s">
        <v>1879</v>
      </c>
      <c r="C978" s="6" t="s">
        <v>1674</v>
      </c>
      <c r="D978" s="6">
        <v>0</v>
      </c>
      <c r="E978" s="6">
        <f t="shared" ca="1" si="15"/>
        <v>195</v>
      </c>
    </row>
    <row r="979" spans="1:5">
      <c r="A979" s="4">
        <v>978</v>
      </c>
      <c r="B979" s="6" t="s">
        <v>2011</v>
      </c>
      <c r="C979" s="6" t="s">
        <v>1674</v>
      </c>
      <c r="D979" s="6">
        <v>0</v>
      </c>
      <c r="E979" s="6">
        <f t="shared" ca="1" si="15"/>
        <v>446</v>
      </c>
    </row>
    <row r="980" spans="1:5">
      <c r="A980" s="4">
        <v>979</v>
      </c>
      <c r="B980" s="6" t="s">
        <v>129</v>
      </c>
      <c r="C980" s="6" t="s">
        <v>5</v>
      </c>
      <c r="D980" s="6">
        <v>1</v>
      </c>
      <c r="E980" s="6">
        <f t="shared" ca="1" si="15"/>
        <v>815</v>
      </c>
    </row>
    <row r="981" spans="1:5">
      <c r="A981" s="4">
        <v>980</v>
      </c>
      <c r="B981" s="5" t="s">
        <v>460</v>
      </c>
      <c r="C981" s="5" t="s">
        <v>5</v>
      </c>
      <c r="D981" s="5">
        <v>1</v>
      </c>
      <c r="E981" s="6">
        <f t="shared" ca="1" si="15"/>
        <v>534</v>
      </c>
    </row>
    <row r="982" spans="1:5">
      <c r="A982" s="4">
        <v>981</v>
      </c>
      <c r="B982" s="5" t="s">
        <v>1838</v>
      </c>
      <c r="C982" s="5" t="s">
        <v>1674</v>
      </c>
      <c r="D982" s="5">
        <v>0</v>
      </c>
      <c r="E982" s="6">
        <f t="shared" ca="1" si="15"/>
        <v>201</v>
      </c>
    </row>
    <row r="983" spans="1:5">
      <c r="A983" s="4">
        <v>982</v>
      </c>
      <c r="B983" s="6" t="s">
        <v>97</v>
      </c>
      <c r="C983" s="6" t="s">
        <v>5</v>
      </c>
      <c r="D983" s="6">
        <v>1</v>
      </c>
      <c r="E983" s="6">
        <f t="shared" ca="1" si="15"/>
        <v>965</v>
      </c>
    </row>
    <row r="984" spans="1:5">
      <c r="A984" s="4">
        <v>983</v>
      </c>
      <c r="B984" s="6" t="s">
        <v>64</v>
      </c>
      <c r="C984" s="6" t="s">
        <v>5</v>
      </c>
      <c r="D984" s="6">
        <v>1</v>
      </c>
      <c r="E984" s="6">
        <f t="shared" ca="1" si="15"/>
        <v>422</v>
      </c>
    </row>
    <row r="985" spans="1:5">
      <c r="A985" s="4">
        <v>984</v>
      </c>
      <c r="B985" s="5" t="s">
        <v>1710</v>
      </c>
      <c r="C985" s="5" t="s">
        <v>1674</v>
      </c>
      <c r="D985" s="5">
        <v>0</v>
      </c>
      <c r="E985" s="6">
        <f t="shared" ca="1" si="15"/>
        <v>421</v>
      </c>
    </row>
    <row r="986" spans="1:5">
      <c r="A986" s="4">
        <v>985</v>
      </c>
      <c r="B986" s="6" t="s">
        <v>1933</v>
      </c>
      <c r="C986" s="6" t="s">
        <v>1674</v>
      </c>
      <c r="D986" s="6">
        <v>0</v>
      </c>
      <c r="E986" s="6">
        <f t="shared" ca="1" si="15"/>
        <v>475</v>
      </c>
    </row>
    <row r="987" spans="1:5">
      <c r="A987" s="4">
        <v>986</v>
      </c>
      <c r="B987" s="6" t="s">
        <v>2075</v>
      </c>
      <c r="C987" s="6" t="s">
        <v>1674</v>
      </c>
      <c r="D987" s="6">
        <v>0</v>
      </c>
      <c r="E987" s="6">
        <f t="shared" ca="1" si="15"/>
        <v>959</v>
      </c>
    </row>
    <row r="988" spans="1:5">
      <c r="A988" s="4">
        <v>987</v>
      </c>
      <c r="B988" s="5" t="s">
        <v>2088</v>
      </c>
      <c r="C988" s="5" t="s">
        <v>1674</v>
      </c>
      <c r="D988" s="5">
        <v>0</v>
      </c>
      <c r="E988" s="6">
        <f t="shared" ca="1" si="15"/>
        <v>271</v>
      </c>
    </row>
    <row r="989" spans="1:5">
      <c r="A989" s="4">
        <v>988</v>
      </c>
      <c r="B989" s="5" t="s">
        <v>2078</v>
      </c>
      <c r="C989" s="5" t="s">
        <v>1674</v>
      </c>
      <c r="D989" s="5">
        <v>0</v>
      </c>
      <c r="E989" s="6">
        <f t="shared" ca="1" si="15"/>
        <v>500</v>
      </c>
    </row>
    <row r="990" spans="1:5">
      <c r="A990" s="4">
        <v>989</v>
      </c>
      <c r="B990" s="5" t="s">
        <v>1748</v>
      </c>
      <c r="C990" s="5" t="s">
        <v>1674</v>
      </c>
      <c r="D990" s="5">
        <v>0</v>
      </c>
      <c r="E990" s="6">
        <f t="shared" ca="1" si="15"/>
        <v>331</v>
      </c>
    </row>
    <row r="991" spans="1:5">
      <c r="A991" s="4">
        <v>990</v>
      </c>
      <c r="B991" s="6" t="s">
        <v>1791</v>
      </c>
      <c r="C991" s="6" t="s">
        <v>1674</v>
      </c>
      <c r="D991" s="6">
        <v>0</v>
      </c>
      <c r="E991" s="6">
        <f t="shared" ca="1" si="15"/>
        <v>987</v>
      </c>
    </row>
    <row r="992" spans="1:5">
      <c r="A992" s="4">
        <v>991</v>
      </c>
      <c r="B992" s="6" t="s">
        <v>380</v>
      </c>
      <c r="C992" s="6" t="s">
        <v>5</v>
      </c>
      <c r="D992" s="6">
        <v>1</v>
      </c>
      <c r="E992" s="6">
        <f t="shared" ca="1" si="15"/>
        <v>636</v>
      </c>
    </row>
    <row r="993" spans="1:5">
      <c r="A993" s="4">
        <v>992</v>
      </c>
      <c r="B993" s="5" t="s">
        <v>2148</v>
      </c>
      <c r="C993" s="5" t="s">
        <v>1674</v>
      </c>
      <c r="D993" s="5">
        <v>0</v>
      </c>
      <c r="E993" s="6">
        <f t="shared" ca="1" si="15"/>
        <v>321</v>
      </c>
    </row>
    <row r="994" spans="1:5">
      <c r="A994" s="4">
        <v>993</v>
      </c>
      <c r="B994" s="5" t="s">
        <v>356</v>
      </c>
      <c r="C994" s="5" t="s">
        <v>5</v>
      </c>
      <c r="D994" s="5">
        <v>1</v>
      </c>
      <c r="E994" s="6">
        <f t="shared" ca="1" si="15"/>
        <v>418</v>
      </c>
    </row>
    <row r="995" spans="1:5">
      <c r="A995" s="4">
        <v>994</v>
      </c>
      <c r="B995" s="6" t="s">
        <v>1695</v>
      </c>
      <c r="C995" s="6" t="s">
        <v>1674</v>
      </c>
      <c r="D995" s="6">
        <v>0</v>
      </c>
      <c r="E995" s="6">
        <f t="shared" ca="1" si="15"/>
        <v>352</v>
      </c>
    </row>
    <row r="996" spans="1:5">
      <c r="A996" s="4">
        <v>995</v>
      </c>
      <c r="B996" s="5" t="s">
        <v>468</v>
      </c>
      <c r="C996" s="5" t="s">
        <v>5</v>
      </c>
      <c r="D996" s="5">
        <v>1</v>
      </c>
      <c r="E996" s="6">
        <f t="shared" ca="1" si="15"/>
        <v>498</v>
      </c>
    </row>
    <row r="997" spans="1:5">
      <c r="A997" s="4">
        <v>996</v>
      </c>
      <c r="B997" s="6" t="s">
        <v>1997</v>
      </c>
      <c r="C997" s="6" t="s">
        <v>1674</v>
      </c>
      <c r="D997" s="6">
        <v>0</v>
      </c>
      <c r="E997" s="6">
        <f t="shared" ca="1" si="15"/>
        <v>988</v>
      </c>
    </row>
    <row r="998" spans="1:5">
      <c r="A998" s="4">
        <v>997</v>
      </c>
      <c r="B998" s="6" t="s">
        <v>1703</v>
      </c>
      <c r="C998" s="6" t="s">
        <v>1674</v>
      </c>
      <c r="D998" s="6">
        <v>0</v>
      </c>
      <c r="E998" s="6">
        <f t="shared" ca="1" si="15"/>
        <v>82</v>
      </c>
    </row>
    <row r="999" spans="1:5">
      <c r="A999" s="4">
        <v>998</v>
      </c>
      <c r="B999" s="5" t="s">
        <v>1990</v>
      </c>
      <c r="C999" s="5" t="s">
        <v>1674</v>
      </c>
      <c r="D999" s="5">
        <v>0</v>
      </c>
      <c r="E999" s="6">
        <f t="shared" ca="1" si="15"/>
        <v>374</v>
      </c>
    </row>
    <row r="1000" spans="1:5">
      <c r="A1000" s="4">
        <v>999</v>
      </c>
      <c r="B1000" s="5" t="s">
        <v>2160</v>
      </c>
      <c r="C1000" s="5" t="s">
        <v>1674</v>
      </c>
      <c r="D1000" s="5">
        <v>0</v>
      </c>
      <c r="E1000" s="6">
        <f t="shared" ca="1" si="15"/>
        <v>518</v>
      </c>
    </row>
    <row r="1001" spans="1:5">
      <c r="A1001" s="4">
        <v>1000</v>
      </c>
      <c r="B1001" s="5" t="s">
        <v>1834</v>
      </c>
      <c r="C1001" s="5" t="s">
        <v>1674</v>
      </c>
      <c r="D1001" s="5">
        <v>0</v>
      </c>
      <c r="E1001" s="8">
        <f t="shared" ca="1" si="15"/>
        <v>578</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986D8-E3A1-4307-8CC2-2E3D342118D5}">
  <dimension ref="A1:E101"/>
  <sheetViews>
    <sheetView workbookViewId="0" xr3:uid="{A10316D0-8416-5E8A-9DCC-BD30505941F9}">
      <selection sqref="A1:E1"/>
    </sheetView>
  </sheetViews>
  <sheetFormatPr defaultRowHeight="15"/>
  <cols>
    <col min="1" max="1" width="11" customWidth="1"/>
    <col min="2" max="2" width="27.85546875" customWidth="1"/>
    <col min="3" max="3" width="15.140625" customWidth="1"/>
  </cols>
  <sheetData>
    <row r="1" spans="1:5">
      <c r="A1" s="28" t="s">
        <v>0</v>
      </c>
      <c r="B1" s="29" t="s">
        <v>1</v>
      </c>
      <c r="C1" s="29" t="s">
        <v>2</v>
      </c>
      <c r="D1" s="29" t="s">
        <v>3</v>
      </c>
      <c r="E1" s="30" t="s">
        <v>3709</v>
      </c>
    </row>
    <row r="2" spans="1:5">
      <c r="A2" s="1">
        <v>1</v>
      </c>
      <c r="B2" s="6" t="s">
        <v>616</v>
      </c>
      <c r="C2" s="6" t="s">
        <v>5</v>
      </c>
      <c r="D2" s="6">
        <v>1</v>
      </c>
      <c r="E2">
        <f t="shared" ref="E2:E33" ca="1" si="0">RANDBETWEEN(1,10)</f>
        <v>10</v>
      </c>
    </row>
    <row r="3" spans="1:5">
      <c r="A3" s="4">
        <v>2</v>
      </c>
      <c r="B3" s="5" t="s">
        <v>617</v>
      </c>
      <c r="C3" s="5" t="s">
        <v>5</v>
      </c>
      <c r="D3" s="5">
        <v>1</v>
      </c>
      <c r="E3">
        <f t="shared" ca="1" si="0"/>
        <v>9</v>
      </c>
    </row>
    <row r="4" spans="1:5">
      <c r="A4" s="1">
        <v>3</v>
      </c>
      <c r="B4" s="6" t="s">
        <v>618</v>
      </c>
      <c r="C4" s="6" t="s">
        <v>5</v>
      </c>
      <c r="D4" s="6">
        <v>1</v>
      </c>
      <c r="E4">
        <f t="shared" ca="1" si="0"/>
        <v>8</v>
      </c>
    </row>
    <row r="5" spans="1:5">
      <c r="A5" s="4">
        <v>4</v>
      </c>
      <c r="B5" s="5" t="s">
        <v>619</v>
      </c>
      <c r="C5" s="5" t="s">
        <v>5</v>
      </c>
      <c r="D5" s="5">
        <v>1</v>
      </c>
      <c r="E5">
        <f t="shared" ca="1" si="0"/>
        <v>3</v>
      </c>
    </row>
    <row r="6" spans="1:5">
      <c r="A6" s="1">
        <v>5</v>
      </c>
      <c r="B6" s="6" t="s">
        <v>620</v>
      </c>
      <c r="C6" s="6" t="s">
        <v>5</v>
      </c>
      <c r="D6" s="6">
        <v>1</v>
      </c>
      <c r="E6">
        <f t="shared" ca="1" si="0"/>
        <v>5</v>
      </c>
    </row>
    <row r="7" spans="1:5">
      <c r="A7" s="4">
        <v>6</v>
      </c>
      <c r="B7" s="5" t="s">
        <v>621</v>
      </c>
      <c r="C7" s="5" t="s">
        <v>5</v>
      </c>
      <c r="D7" s="5">
        <v>1</v>
      </c>
      <c r="E7">
        <f t="shared" ca="1" si="0"/>
        <v>2</v>
      </c>
    </row>
    <row r="8" spans="1:5">
      <c r="A8" s="1">
        <v>7</v>
      </c>
      <c r="B8" s="6" t="s">
        <v>622</v>
      </c>
      <c r="C8" s="6" t="s">
        <v>5</v>
      </c>
      <c r="D8" s="6">
        <v>1</v>
      </c>
      <c r="E8">
        <f t="shared" ca="1" si="0"/>
        <v>3</v>
      </c>
    </row>
    <row r="9" spans="1:5">
      <c r="A9" s="4">
        <v>8</v>
      </c>
      <c r="B9" s="5" t="s">
        <v>623</v>
      </c>
      <c r="C9" s="5" t="s">
        <v>5</v>
      </c>
      <c r="D9" s="5">
        <v>1</v>
      </c>
      <c r="E9">
        <f t="shared" ca="1" si="0"/>
        <v>6</v>
      </c>
    </row>
    <row r="10" spans="1:5">
      <c r="A10" s="1">
        <v>9</v>
      </c>
      <c r="B10" s="6" t="s">
        <v>624</v>
      </c>
      <c r="C10" s="6" t="s">
        <v>5</v>
      </c>
      <c r="D10" s="6">
        <v>1</v>
      </c>
      <c r="E10">
        <f t="shared" ca="1" si="0"/>
        <v>1</v>
      </c>
    </row>
    <row r="11" spans="1:5">
      <c r="A11" s="4">
        <v>10</v>
      </c>
      <c r="B11" s="5" t="s">
        <v>625</v>
      </c>
      <c r="C11" s="5" t="s">
        <v>5</v>
      </c>
      <c r="D11" s="5">
        <v>1</v>
      </c>
      <c r="E11">
        <f t="shared" ca="1" si="0"/>
        <v>10</v>
      </c>
    </row>
    <row r="12" spans="1:5">
      <c r="A12" s="1">
        <v>11</v>
      </c>
      <c r="B12" s="6" t="s">
        <v>626</v>
      </c>
      <c r="C12" s="6" t="s">
        <v>5</v>
      </c>
      <c r="D12" s="6">
        <v>1</v>
      </c>
      <c r="E12">
        <f t="shared" ca="1" si="0"/>
        <v>7</v>
      </c>
    </row>
    <row r="13" spans="1:5">
      <c r="A13" s="4">
        <v>12</v>
      </c>
      <c r="B13" s="5" t="s">
        <v>627</v>
      </c>
      <c r="C13" s="5" t="s">
        <v>5</v>
      </c>
      <c r="D13" s="5">
        <v>1</v>
      </c>
      <c r="E13">
        <f t="shared" ca="1" si="0"/>
        <v>9</v>
      </c>
    </row>
    <row r="14" spans="1:5">
      <c r="A14" s="1">
        <v>13</v>
      </c>
      <c r="B14" s="6" t="s">
        <v>628</v>
      </c>
      <c r="C14" s="6" t="s">
        <v>5</v>
      </c>
      <c r="D14" s="6">
        <v>1</v>
      </c>
      <c r="E14">
        <f t="shared" ca="1" si="0"/>
        <v>6</v>
      </c>
    </row>
    <row r="15" spans="1:5">
      <c r="A15" s="4">
        <v>14</v>
      </c>
      <c r="B15" s="5" t="s">
        <v>629</v>
      </c>
      <c r="C15" s="5" t="s">
        <v>5</v>
      </c>
      <c r="D15" s="5">
        <v>1</v>
      </c>
      <c r="E15">
        <f t="shared" ca="1" si="0"/>
        <v>3</v>
      </c>
    </row>
    <row r="16" spans="1:5">
      <c r="A16" s="1">
        <v>15</v>
      </c>
      <c r="B16" s="6" t="s">
        <v>630</v>
      </c>
      <c r="C16" s="6" t="s">
        <v>5</v>
      </c>
      <c r="D16" s="6">
        <v>1</v>
      </c>
      <c r="E16">
        <f t="shared" ca="1" si="0"/>
        <v>5</v>
      </c>
    </row>
    <row r="17" spans="1:5">
      <c r="A17" s="4">
        <v>16</v>
      </c>
      <c r="B17" s="5" t="s">
        <v>631</v>
      </c>
      <c r="C17" s="5" t="s">
        <v>5</v>
      </c>
      <c r="D17" s="5">
        <v>1</v>
      </c>
      <c r="E17">
        <f t="shared" ca="1" si="0"/>
        <v>4</v>
      </c>
    </row>
    <row r="18" spans="1:5">
      <c r="A18" s="1">
        <v>17</v>
      </c>
      <c r="B18" s="6" t="s">
        <v>632</v>
      </c>
      <c r="C18" s="6" t="s">
        <v>5</v>
      </c>
      <c r="D18" s="6">
        <v>1</v>
      </c>
      <c r="E18">
        <f t="shared" ca="1" si="0"/>
        <v>9</v>
      </c>
    </row>
    <row r="19" spans="1:5">
      <c r="A19" s="4">
        <v>18</v>
      </c>
      <c r="B19" s="5" t="s">
        <v>633</v>
      </c>
      <c r="C19" s="5" t="s">
        <v>5</v>
      </c>
      <c r="D19" s="5">
        <v>1</v>
      </c>
      <c r="E19">
        <f t="shared" ca="1" si="0"/>
        <v>6</v>
      </c>
    </row>
    <row r="20" spans="1:5">
      <c r="A20" s="1">
        <v>19</v>
      </c>
      <c r="B20" s="6" t="s">
        <v>634</v>
      </c>
      <c r="C20" s="6" t="s">
        <v>5</v>
      </c>
      <c r="D20" s="6">
        <v>1</v>
      </c>
      <c r="E20">
        <f t="shared" ca="1" si="0"/>
        <v>10</v>
      </c>
    </row>
    <row r="21" spans="1:5">
      <c r="A21" s="4">
        <v>20</v>
      </c>
      <c r="B21" s="5" t="s">
        <v>635</v>
      </c>
      <c r="C21" s="5" t="s">
        <v>5</v>
      </c>
      <c r="D21" s="5">
        <v>1</v>
      </c>
      <c r="E21">
        <f t="shared" ca="1" si="0"/>
        <v>2</v>
      </c>
    </row>
    <row r="22" spans="1:5">
      <c r="A22" s="1">
        <v>21</v>
      </c>
      <c r="B22" s="6" t="s">
        <v>636</v>
      </c>
      <c r="C22" s="6" t="s">
        <v>5</v>
      </c>
      <c r="D22" s="6">
        <v>1</v>
      </c>
      <c r="E22">
        <f t="shared" ca="1" si="0"/>
        <v>4</v>
      </c>
    </row>
    <row r="23" spans="1:5">
      <c r="A23" s="4">
        <v>22</v>
      </c>
      <c r="B23" s="5" t="s">
        <v>637</v>
      </c>
      <c r="C23" s="5" t="s">
        <v>5</v>
      </c>
      <c r="D23" s="5">
        <v>1</v>
      </c>
      <c r="E23">
        <f t="shared" ca="1" si="0"/>
        <v>8</v>
      </c>
    </row>
    <row r="24" spans="1:5">
      <c r="A24" s="1">
        <v>23</v>
      </c>
      <c r="B24" s="6" t="s">
        <v>638</v>
      </c>
      <c r="C24" s="6" t="s">
        <v>5</v>
      </c>
      <c r="D24" s="6">
        <v>1</v>
      </c>
      <c r="E24">
        <f t="shared" ca="1" si="0"/>
        <v>7</v>
      </c>
    </row>
    <row r="25" spans="1:5">
      <c r="A25" s="4">
        <v>24</v>
      </c>
      <c r="B25" s="5" t="s">
        <v>639</v>
      </c>
      <c r="C25" s="5" t="s">
        <v>5</v>
      </c>
      <c r="D25" s="5">
        <v>1</v>
      </c>
      <c r="E25">
        <f t="shared" ca="1" si="0"/>
        <v>10</v>
      </c>
    </row>
    <row r="26" spans="1:5">
      <c r="A26" s="1">
        <v>25</v>
      </c>
      <c r="B26" s="6" t="s">
        <v>640</v>
      </c>
      <c r="C26" s="6" t="s">
        <v>5</v>
      </c>
      <c r="D26" s="6">
        <v>1</v>
      </c>
      <c r="E26">
        <f t="shared" ca="1" si="0"/>
        <v>3</v>
      </c>
    </row>
    <row r="27" spans="1:5">
      <c r="A27" s="4">
        <v>26</v>
      </c>
      <c r="B27" s="5" t="s">
        <v>641</v>
      </c>
      <c r="C27" s="5" t="s">
        <v>5</v>
      </c>
      <c r="D27" s="5">
        <v>1</v>
      </c>
      <c r="E27">
        <f t="shared" ca="1" si="0"/>
        <v>5</v>
      </c>
    </row>
    <row r="28" spans="1:5">
      <c r="A28" s="1">
        <v>27</v>
      </c>
      <c r="B28" s="6" t="s">
        <v>642</v>
      </c>
      <c r="C28" s="6" t="s">
        <v>5</v>
      </c>
      <c r="D28" s="6">
        <v>1</v>
      </c>
      <c r="E28">
        <f t="shared" ca="1" si="0"/>
        <v>10</v>
      </c>
    </row>
    <row r="29" spans="1:5">
      <c r="A29" s="4">
        <v>28</v>
      </c>
      <c r="B29" s="5" t="s">
        <v>643</v>
      </c>
      <c r="C29" s="5" t="s">
        <v>5</v>
      </c>
      <c r="D29" s="5">
        <v>1</v>
      </c>
      <c r="E29">
        <f t="shared" ca="1" si="0"/>
        <v>1</v>
      </c>
    </row>
    <row r="30" spans="1:5">
      <c r="A30" s="1">
        <v>29</v>
      </c>
      <c r="B30" s="6" t="s">
        <v>339</v>
      </c>
      <c r="C30" s="6" t="s">
        <v>5</v>
      </c>
      <c r="D30" s="6">
        <v>1</v>
      </c>
      <c r="E30">
        <f t="shared" ca="1" si="0"/>
        <v>5</v>
      </c>
    </row>
    <row r="31" spans="1:5">
      <c r="A31" s="4">
        <v>30</v>
      </c>
      <c r="B31" s="5" t="s">
        <v>644</v>
      </c>
      <c r="C31" s="5" t="s">
        <v>5</v>
      </c>
      <c r="D31" s="5">
        <v>1</v>
      </c>
      <c r="E31">
        <f t="shared" ca="1" si="0"/>
        <v>1</v>
      </c>
    </row>
    <row r="32" spans="1:5">
      <c r="A32" s="1">
        <v>31</v>
      </c>
      <c r="B32" s="6" t="s">
        <v>645</v>
      </c>
      <c r="C32" s="6" t="s">
        <v>5</v>
      </c>
      <c r="D32" s="6">
        <v>1</v>
      </c>
      <c r="E32">
        <f t="shared" ca="1" si="0"/>
        <v>3</v>
      </c>
    </row>
    <row r="33" spans="1:5">
      <c r="A33" s="4">
        <v>32</v>
      </c>
      <c r="B33" s="5" t="s">
        <v>646</v>
      </c>
      <c r="C33" s="5" t="s">
        <v>5</v>
      </c>
      <c r="D33" s="5">
        <v>1</v>
      </c>
      <c r="E33">
        <f t="shared" ca="1" si="0"/>
        <v>4</v>
      </c>
    </row>
    <row r="34" spans="1:5">
      <c r="A34" s="1">
        <v>33</v>
      </c>
      <c r="B34" s="6" t="s">
        <v>647</v>
      </c>
      <c r="C34" s="6" t="s">
        <v>5</v>
      </c>
      <c r="D34" s="6">
        <v>1</v>
      </c>
      <c r="E34">
        <f t="shared" ref="E34:E51" ca="1" si="1">RANDBETWEEN(1,10)</f>
        <v>1</v>
      </c>
    </row>
    <row r="35" spans="1:5">
      <c r="A35" s="4">
        <v>34</v>
      </c>
      <c r="B35" s="5" t="s">
        <v>648</v>
      </c>
      <c r="C35" s="5" t="s">
        <v>5</v>
      </c>
      <c r="D35" s="5">
        <v>1</v>
      </c>
      <c r="E35">
        <f t="shared" ca="1" si="1"/>
        <v>8</v>
      </c>
    </row>
    <row r="36" spans="1:5">
      <c r="A36" s="1">
        <v>35</v>
      </c>
      <c r="B36" s="6" t="s">
        <v>649</v>
      </c>
      <c r="C36" s="6" t="s">
        <v>5</v>
      </c>
      <c r="D36" s="6">
        <v>1</v>
      </c>
      <c r="E36">
        <f t="shared" ca="1" si="1"/>
        <v>1</v>
      </c>
    </row>
    <row r="37" spans="1:5">
      <c r="A37" s="4">
        <v>36</v>
      </c>
      <c r="B37" s="5" t="s">
        <v>650</v>
      </c>
      <c r="C37" s="5" t="s">
        <v>5</v>
      </c>
      <c r="D37" s="5">
        <v>1</v>
      </c>
      <c r="E37">
        <f t="shared" ca="1" si="1"/>
        <v>1</v>
      </c>
    </row>
    <row r="38" spans="1:5">
      <c r="A38" s="1">
        <v>37</v>
      </c>
      <c r="B38" s="6" t="s">
        <v>651</v>
      </c>
      <c r="C38" s="6" t="s">
        <v>5</v>
      </c>
      <c r="D38" s="6">
        <v>1</v>
      </c>
      <c r="E38">
        <f t="shared" ca="1" si="1"/>
        <v>9</v>
      </c>
    </row>
    <row r="39" spans="1:5">
      <c r="A39" s="4">
        <v>38</v>
      </c>
      <c r="B39" s="5" t="s">
        <v>652</v>
      </c>
      <c r="C39" s="5" t="s">
        <v>5</v>
      </c>
      <c r="D39" s="5">
        <v>1</v>
      </c>
      <c r="E39">
        <f t="shared" ca="1" si="1"/>
        <v>4</v>
      </c>
    </row>
    <row r="40" spans="1:5">
      <c r="A40" s="1">
        <v>39</v>
      </c>
      <c r="B40" s="6" t="s">
        <v>653</v>
      </c>
      <c r="C40" s="6" t="s">
        <v>5</v>
      </c>
      <c r="D40" s="6">
        <v>1</v>
      </c>
      <c r="E40">
        <f t="shared" ca="1" si="1"/>
        <v>4</v>
      </c>
    </row>
    <row r="41" spans="1:5">
      <c r="A41" s="4">
        <v>40</v>
      </c>
      <c r="B41" s="5" t="s">
        <v>654</v>
      </c>
      <c r="C41" s="5" t="s">
        <v>5</v>
      </c>
      <c r="D41" s="5">
        <v>1</v>
      </c>
      <c r="E41">
        <f t="shared" ca="1" si="1"/>
        <v>5</v>
      </c>
    </row>
    <row r="42" spans="1:5">
      <c r="A42" s="1">
        <v>41</v>
      </c>
      <c r="B42" s="6" t="s">
        <v>655</v>
      </c>
      <c r="C42" s="6" t="s">
        <v>5</v>
      </c>
      <c r="D42" s="6">
        <v>1</v>
      </c>
      <c r="E42">
        <f t="shared" ca="1" si="1"/>
        <v>3</v>
      </c>
    </row>
    <row r="43" spans="1:5">
      <c r="A43" s="4">
        <v>42</v>
      </c>
      <c r="B43" s="5" t="s">
        <v>656</v>
      </c>
      <c r="C43" s="5" t="s">
        <v>5</v>
      </c>
      <c r="D43" s="5">
        <v>1</v>
      </c>
      <c r="E43">
        <f t="shared" ca="1" si="1"/>
        <v>10</v>
      </c>
    </row>
    <row r="44" spans="1:5">
      <c r="A44" s="1">
        <v>43</v>
      </c>
      <c r="B44" s="6" t="s">
        <v>657</v>
      </c>
      <c r="C44" s="6" t="s">
        <v>5</v>
      </c>
      <c r="D44" s="6">
        <v>1</v>
      </c>
      <c r="E44">
        <f t="shared" ca="1" si="1"/>
        <v>10</v>
      </c>
    </row>
    <row r="45" spans="1:5">
      <c r="A45" s="4">
        <v>44</v>
      </c>
      <c r="B45" s="5" t="s">
        <v>658</v>
      </c>
      <c r="C45" s="5" t="s">
        <v>5</v>
      </c>
      <c r="D45" s="5">
        <v>1</v>
      </c>
      <c r="E45">
        <f t="shared" ca="1" si="1"/>
        <v>7</v>
      </c>
    </row>
    <row r="46" spans="1:5">
      <c r="A46" s="1">
        <v>45</v>
      </c>
      <c r="B46" s="6" t="s">
        <v>659</v>
      </c>
      <c r="C46" s="6" t="s">
        <v>5</v>
      </c>
      <c r="D46" s="6">
        <v>1</v>
      </c>
      <c r="E46">
        <f t="shared" ca="1" si="1"/>
        <v>3</v>
      </c>
    </row>
    <row r="47" spans="1:5">
      <c r="A47" s="4">
        <v>46</v>
      </c>
      <c r="B47" s="5" t="s">
        <v>660</v>
      </c>
      <c r="C47" s="5" t="s">
        <v>5</v>
      </c>
      <c r="D47" s="5">
        <v>1</v>
      </c>
      <c r="E47">
        <f t="shared" ca="1" si="1"/>
        <v>1</v>
      </c>
    </row>
    <row r="48" spans="1:5">
      <c r="A48" s="1">
        <v>47</v>
      </c>
      <c r="B48" s="6" t="s">
        <v>661</v>
      </c>
      <c r="C48" s="6" t="s">
        <v>5</v>
      </c>
      <c r="D48" s="6">
        <v>1</v>
      </c>
      <c r="E48">
        <f t="shared" ca="1" si="1"/>
        <v>9</v>
      </c>
    </row>
    <row r="49" spans="1:5">
      <c r="A49" s="4">
        <v>48</v>
      </c>
      <c r="B49" s="5" t="s">
        <v>662</v>
      </c>
      <c r="C49" s="5" t="s">
        <v>5</v>
      </c>
      <c r="D49" s="5">
        <v>1</v>
      </c>
      <c r="E49">
        <f t="shared" ca="1" si="1"/>
        <v>7</v>
      </c>
    </row>
    <row r="50" spans="1:5">
      <c r="A50" s="1">
        <v>49</v>
      </c>
      <c r="B50" s="6" t="s">
        <v>663</v>
      </c>
      <c r="C50" s="6" t="s">
        <v>5</v>
      </c>
      <c r="D50" s="6">
        <v>1</v>
      </c>
      <c r="E50">
        <f t="shared" ca="1" si="1"/>
        <v>3</v>
      </c>
    </row>
    <row r="51" spans="1:5">
      <c r="A51" s="4">
        <v>50</v>
      </c>
      <c r="B51" s="5" t="s">
        <v>664</v>
      </c>
      <c r="C51" s="5" t="s">
        <v>5</v>
      </c>
      <c r="D51" s="5">
        <v>1</v>
      </c>
      <c r="E51">
        <f t="shared" ca="1" si="1"/>
        <v>10</v>
      </c>
    </row>
    <row r="52" spans="1:5">
      <c r="A52" s="1">
        <v>51</v>
      </c>
      <c r="B52" s="5" t="s">
        <v>3536</v>
      </c>
      <c r="C52" s="5" t="s">
        <v>1674</v>
      </c>
      <c r="D52" s="5">
        <v>0</v>
      </c>
      <c r="E52" s="14">
        <f t="shared" ref="E52:E83" ca="1" si="2">RANDBETWEEN(1,10)</f>
        <v>9</v>
      </c>
    </row>
    <row r="53" spans="1:5">
      <c r="A53" s="4">
        <v>52</v>
      </c>
      <c r="B53" s="5" t="s">
        <v>3537</v>
      </c>
      <c r="C53" s="5" t="s">
        <v>1674</v>
      </c>
      <c r="D53" s="5">
        <v>0</v>
      </c>
      <c r="E53" s="14">
        <f t="shared" ca="1" si="2"/>
        <v>4</v>
      </c>
    </row>
    <row r="54" spans="1:5">
      <c r="A54" s="1">
        <v>53</v>
      </c>
      <c r="B54" s="5" t="s">
        <v>3538</v>
      </c>
      <c r="C54" s="5" t="s">
        <v>1674</v>
      </c>
      <c r="D54" s="5">
        <v>0</v>
      </c>
      <c r="E54" s="14">
        <f t="shared" ca="1" si="2"/>
        <v>6</v>
      </c>
    </row>
    <row r="55" spans="1:5">
      <c r="A55" s="4">
        <v>54</v>
      </c>
      <c r="B55" s="5" t="s">
        <v>3539</v>
      </c>
      <c r="C55" s="5" t="s">
        <v>1674</v>
      </c>
      <c r="D55" s="5">
        <v>0</v>
      </c>
      <c r="E55" s="14">
        <f t="shared" ca="1" si="2"/>
        <v>10</v>
      </c>
    </row>
    <row r="56" spans="1:5">
      <c r="A56" s="1">
        <v>55</v>
      </c>
      <c r="B56" s="5" t="s">
        <v>3540</v>
      </c>
      <c r="C56" s="5" t="s">
        <v>1674</v>
      </c>
      <c r="D56" s="5">
        <v>0</v>
      </c>
      <c r="E56" s="14">
        <f t="shared" ca="1" si="2"/>
        <v>3</v>
      </c>
    </row>
    <row r="57" spans="1:5">
      <c r="A57" s="4">
        <v>56</v>
      </c>
      <c r="B57" s="5" t="s">
        <v>3541</v>
      </c>
      <c r="C57" s="5" t="s">
        <v>1674</v>
      </c>
      <c r="D57" s="5">
        <v>0</v>
      </c>
      <c r="E57" s="14">
        <f t="shared" ca="1" si="2"/>
        <v>1</v>
      </c>
    </row>
    <row r="58" spans="1:5">
      <c r="A58" s="1">
        <v>57</v>
      </c>
      <c r="B58" s="5" t="s">
        <v>3542</v>
      </c>
      <c r="C58" s="5" t="s">
        <v>1674</v>
      </c>
      <c r="D58" s="5">
        <v>0</v>
      </c>
      <c r="E58" s="14">
        <f t="shared" ca="1" si="2"/>
        <v>5</v>
      </c>
    </row>
    <row r="59" spans="1:5">
      <c r="A59" s="4">
        <v>58</v>
      </c>
      <c r="B59" s="5" t="s">
        <v>3543</v>
      </c>
      <c r="C59" s="5" t="s">
        <v>1674</v>
      </c>
      <c r="D59" s="5">
        <v>0</v>
      </c>
      <c r="E59" s="14">
        <f t="shared" ca="1" si="2"/>
        <v>7</v>
      </c>
    </row>
    <row r="60" spans="1:5">
      <c r="A60" s="1">
        <v>59</v>
      </c>
      <c r="B60" s="5" t="s">
        <v>3544</v>
      </c>
      <c r="C60" s="5" t="s">
        <v>1674</v>
      </c>
      <c r="D60" s="5">
        <v>0</v>
      </c>
      <c r="E60" s="14">
        <f t="shared" ca="1" si="2"/>
        <v>4</v>
      </c>
    </row>
    <row r="61" spans="1:5">
      <c r="A61" s="4">
        <v>60</v>
      </c>
      <c r="B61" s="5" t="s">
        <v>3545</v>
      </c>
      <c r="C61" s="5" t="s">
        <v>1674</v>
      </c>
      <c r="D61" s="5">
        <v>0</v>
      </c>
      <c r="E61" s="14">
        <f t="shared" ca="1" si="2"/>
        <v>7</v>
      </c>
    </row>
    <row r="62" spans="1:5">
      <c r="A62" s="1">
        <v>61</v>
      </c>
      <c r="B62" s="5" t="s">
        <v>3546</v>
      </c>
      <c r="C62" s="5" t="s">
        <v>1674</v>
      </c>
      <c r="D62" s="5">
        <v>0</v>
      </c>
      <c r="E62" s="14">
        <f t="shared" ca="1" si="2"/>
        <v>6</v>
      </c>
    </row>
    <row r="63" spans="1:5">
      <c r="A63" s="4">
        <v>62</v>
      </c>
      <c r="B63" s="5" t="s">
        <v>3547</v>
      </c>
      <c r="C63" s="5" t="s">
        <v>1674</v>
      </c>
      <c r="D63" s="5">
        <v>0</v>
      </c>
      <c r="E63" s="14">
        <f t="shared" ca="1" si="2"/>
        <v>6</v>
      </c>
    </row>
    <row r="64" spans="1:5">
      <c r="A64" s="1">
        <v>63</v>
      </c>
      <c r="B64" s="5" t="s">
        <v>3548</v>
      </c>
      <c r="C64" s="5" t="s">
        <v>1674</v>
      </c>
      <c r="D64" s="5">
        <v>0</v>
      </c>
      <c r="E64" s="14">
        <f t="shared" ca="1" si="2"/>
        <v>9</v>
      </c>
    </row>
    <row r="65" spans="1:5">
      <c r="A65" s="4">
        <v>64</v>
      </c>
      <c r="B65" s="5" t="s">
        <v>3549</v>
      </c>
      <c r="C65" s="5" t="s">
        <v>1674</v>
      </c>
      <c r="D65" s="5">
        <v>0</v>
      </c>
      <c r="E65" s="14">
        <f t="shared" ca="1" si="2"/>
        <v>2</v>
      </c>
    </row>
    <row r="66" spans="1:5">
      <c r="A66" s="1">
        <v>65</v>
      </c>
      <c r="B66" s="5" t="s">
        <v>3550</v>
      </c>
      <c r="C66" s="5" t="s">
        <v>1674</v>
      </c>
      <c r="D66" s="5">
        <v>0</v>
      </c>
      <c r="E66" s="14">
        <f t="shared" ca="1" si="2"/>
        <v>10</v>
      </c>
    </row>
    <row r="67" spans="1:5">
      <c r="A67" s="4">
        <v>66</v>
      </c>
      <c r="B67" s="5" t="s">
        <v>3551</v>
      </c>
      <c r="C67" s="5" t="s">
        <v>1674</v>
      </c>
      <c r="D67" s="5">
        <v>0</v>
      </c>
      <c r="E67" s="14">
        <f t="shared" ca="1" si="2"/>
        <v>6</v>
      </c>
    </row>
    <row r="68" spans="1:5">
      <c r="A68" s="1">
        <v>67</v>
      </c>
      <c r="B68" s="5" t="s">
        <v>3552</v>
      </c>
      <c r="C68" s="5" t="s">
        <v>1674</v>
      </c>
      <c r="D68" s="5">
        <v>0</v>
      </c>
      <c r="E68" s="14">
        <f t="shared" ca="1" si="2"/>
        <v>2</v>
      </c>
    </row>
    <row r="69" spans="1:5">
      <c r="A69" s="4">
        <v>68</v>
      </c>
      <c r="B69" s="5" t="s">
        <v>3553</v>
      </c>
      <c r="C69" s="5" t="s">
        <v>1674</v>
      </c>
      <c r="D69" s="5">
        <v>0</v>
      </c>
      <c r="E69" s="14">
        <f t="shared" ca="1" si="2"/>
        <v>9</v>
      </c>
    </row>
    <row r="70" spans="1:5">
      <c r="A70" s="1">
        <v>69</v>
      </c>
      <c r="B70" s="5" t="s">
        <v>3554</v>
      </c>
      <c r="C70" s="5" t="s">
        <v>1674</v>
      </c>
      <c r="D70" s="5">
        <v>0</v>
      </c>
      <c r="E70" s="14">
        <f t="shared" ca="1" si="2"/>
        <v>7</v>
      </c>
    </row>
    <row r="71" spans="1:5">
      <c r="A71" s="4">
        <v>70</v>
      </c>
      <c r="B71" s="5" t="s">
        <v>3555</v>
      </c>
      <c r="C71" s="5" t="s">
        <v>1674</v>
      </c>
      <c r="D71" s="5">
        <v>0</v>
      </c>
      <c r="E71" s="14">
        <f t="shared" ca="1" si="2"/>
        <v>4</v>
      </c>
    </row>
    <row r="72" spans="1:5">
      <c r="A72" s="1">
        <v>71</v>
      </c>
      <c r="B72" s="5" t="s">
        <v>3556</v>
      </c>
      <c r="C72" s="5" t="s">
        <v>1674</v>
      </c>
      <c r="D72" s="5">
        <v>0</v>
      </c>
      <c r="E72" s="14">
        <f t="shared" ca="1" si="2"/>
        <v>9</v>
      </c>
    </row>
    <row r="73" spans="1:5">
      <c r="A73" s="4">
        <v>72</v>
      </c>
      <c r="B73" s="5" t="s">
        <v>3557</v>
      </c>
      <c r="C73" s="5" t="s">
        <v>1674</v>
      </c>
      <c r="D73" s="5">
        <v>0</v>
      </c>
      <c r="E73" s="14">
        <f t="shared" ca="1" si="2"/>
        <v>2</v>
      </c>
    </row>
    <row r="74" spans="1:5">
      <c r="A74" s="1">
        <v>73</v>
      </c>
      <c r="B74" s="5" t="s">
        <v>3558</v>
      </c>
      <c r="C74" s="5" t="s">
        <v>1674</v>
      </c>
      <c r="D74" s="5">
        <v>0</v>
      </c>
      <c r="E74" s="14">
        <f t="shared" ca="1" si="2"/>
        <v>10</v>
      </c>
    </row>
    <row r="75" spans="1:5">
      <c r="A75" s="4">
        <v>74</v>
      </c>
      <c r="B75" s="5" t="s">
        <v>3559</v>
      </c>
      <c r="C75" s="5" t="s">
        <v>1674</v>
      </c>
      <c r="D75" s="5">
        <v>0</v>
      </c>
      <c r="E75" s="14">
        <f t="shared" ca="1" si="2"/>
        <v>6</v>
      </c>
    </row>
    <row r="76" spans="1:5">
      <c r="A76" s="1">
        <v>75</v>
      </c>
      <c r="B76" s="5" t="s">
        <v>3560</v>
      </c>
      <c r="C76" s="5" t="s">
        <v>1674</v>
      </c>
      <c r="D76" s="5">
        <v>0</v>
      </c>
      <c r="E76" s="14">
        <f t="shared" ca="1" si="2"/>
        <v>7</v>
      </c>
    </row>
    <row r="77" spans="1:5">
      <c r="A77" s="4">
        <v>76</v>
      </c>
      <c r="B77" s="5" t="s">
        <v>3561</v>
      </c>
      <c r="C77" s="5" t="s">
        <v>1674</v>
      </c>
      <c r="D77" s="5">
        <v>0</v>
      </c>
      <c r="E77" s="14">
        <f t="shared" ca="1" si="2"/>
        <v>8</v>
      </c>
    </row>
    <row r="78" spans="1:5">
      <c r="A78" s="1">
        <v>77</v>
      </c>
      <c r="B78" s="5" t="s">
        <v>3562</v>
      </c>
      <c r="C78" s="5" t="s">
        <v>1674</v>
      </c>
      <c r="D78" s="5">
        <v>0</v>
      </c>
      <c r="E78" s="14">
        <f t="shared" ca="1" si="2"/>
        <v>6</v>
      </c>
    </row>
    <row r="79" spans="1:5">
      <c r="A79" s="4">
        <v>78</v>
      </c>
      <c r="B79" s="5" t="s">
        <v>3563</v>
      </c>
      <c r="C79" s="5" t="s">
        <v>1674</v>
      </c>
      <c r="D79" s="5">
        <v>0</v>
      </c>
      <c r="E79" s="14">
        <f t="shared" ca="1" si="2"/>
        <v>9</v>
      </c>
    </row>
    <row r="80" spans="1:5">
      <c r="A80" s="1">
        <v>79</v>
      </c>
      <c r="B80" s="5" t="s">
        <v>3564</v>
      </c>
      <c r="C80" s="5" t="s">
        <v>1674</v>
      </c>
      <c r="D80" s="5">
        <v>0</v>
      </c>
      <c r="E80" s="14">
        <f t="shared" ca="1" si="2"/>
        <v>9</v>
      </c>
    </row>
    <row r="81" spans="1:5">
      <c r="A81" s="4">
        <v>80</v>
      </c>
      <c r="B81" s="5" t="s">
        <v>3565</v>
      </c>
      <c r="C81" s="5" t="s">
        <v>1674</v>
      </c>
      <c r="D81" s="5">
        <v>0</v>
      </c>
      <c r="E81" s="14">
        <f t="shared" ca="1" si="2"/>
        <v>2</v>
      </c>
    </row>
    <row r="82" spans="1:5">
      <c r="A82" s="1">
        <v>81</v>
      </c>
      <c r="B82" s="5" t="s">
        <v>3566</v>
      </c>
      <c r="C82" s="5" t="s">
        <v>1674</v>
      </c>
      <c r="D82" s="5">
        <v>0</v>
      </c>
      <c r="E82" s="14">
        <f t="shared" ca="1" si="2"/>
        <v>2</v>
      </c>
    </row>
    <row r="83" spans="1:5">
      <c r="A83" s="4">
        <v>82</v>
      </c>
      <c r="B83" s="5" t="s">
        <v>3567</v>
      </c>
      <c r="C83" s="5" t="s">
        <v>1674</v>
      </c>
      <c r="D83" s="5">
        <v>0</v>
      </c>
      <c r="E83" s="14">
        <f t="shared" ca="1" si="2"/>
        <v>6</v>
      </c>
    </row>
    <row r="84" spans="1:5">
      <c r="A84" s="1">
        <v>83</v>
      </c>
      <c r="B84" s="5" t="s">
        <v>3568</v>
      </c>
      <c r="C84" s="5" t="s">
        <v>1674</v>
      </c>
      <c r="D84" s="5">
        <v>0</v>
      </c>
      <c r="E84" s="14">
        <f t="shared" ref="E84:E101" ca="1" si="3">RANDBETWEEN(1,10)</f>
        <v>2</v>
      </c>
    </row>
    <row r="85" spans="1:5">
      <c r="A85" s="4">
        <v>84</v>
      </c>
      <c r="B85" s="5" t="s">
        <v>3569</v>
      </c>
      <c r="C85" s="5" t="s">
        <v>1674</v>
      </c>
      <c r="D85" s="5">
        <v>0</v>
      </c>
      <c r="E85" s="14">
        <f t="shared" ca="1" si="3"/>
        <v>5</v>
      </c>
    </row>
    <row r="86" spans="1:5">
      <c r="A86" s="1">
        <v>85</v>
      </c>
      <c r="B86" s="5" t="s">
        <v>3570</v>
      </c>
      <c r="C86" s="5" t="s">
        <v>1674</v>
      </c>
      <c r="D86" s="5">
        <v>0</v>
      </c>
      <c r="E86" s="14">
        <f t="shared" ca="1" si="3"/>
        <v>3</v>
      </c>
    </row>
    <row r="87" spans="1:5">
      <c r="A87" s="4">
        <v>86</v>
      </c>
      <c r="B87" s="5" t="s">
        <v>3571</v>
      </c>
      <c r="C87" s="5" t="s">
        <v>1674</v>
      </c>
      <c r="D87" s="5">
        <v>0</v>
      </c>
      <c r="E87" s="14">
        <f t="shared" ca="1" si="3"/>
        <v>9</v>
      </c>
    </row>
    <row r="88" spans="1:5">
      <c r="A88" s="1">
        <v>87</v>
      </c>
      <c r="B88" s="5" t="s">
        <v>3572</v>
      </c>
      <c r="C88" s="5" t="s">
        <v>1674</v>
      </c>
      <c r="D88" s="5">
        <v>0</v>
      </c>
      <c r="E88" s="14">
        <f t="shared" ca="1" si="3"/>
        <v>2</v>
      </c>
    </row>
    <row r="89" spans="1:5">
      <c r="A89" s="4">
        <v>88</v>
      </c>
      <c r="B89" s="5" t="s">
        <v>3573</v>
      </c>
      <c r="C89" s="5" t="s">
        <v>1674</v>
      </c>
      <c r="D89" s="5">
        <v>0</v>
      </c>
      <c r="E89" s="14">
        <f t="shared" ca="1" si="3"/>
        <v>5</v>
      </c>
    </row>
    <row r="90" spans="1:5">
      <c r="A90" s="1">
        <v>89</v>
      </c>
      <c r="B90" s="5" t="s">
        <v>3574</v>
      </c>
      <c r="C90" s="5" t="s">
        <v>1674</v>
      </c>
      <c r="D90" s="5">
        <v>0</v>
      </c>
      <c r="E90" s="14">
        <f t="shared" ca="1" si="3"/>
        <v>10</v>
      </c>
    </row>
    <row r="91" spans="1:5">
      <c r="A91" s="4">
        <v>90</v>
      </c>
      <c r="B91" s="5" t="s">
        <v>3575</v>
      </c>
      <c r="C91" s="5" t="s">
        <v>1674</v>
      </c>
      <c r="D91" s="5">
        <v>0</v>
      </c>
      <c r="E91" s="14">
        <f t="shared" ca="1" si="3"/>
        <v>7</v>
      </c>
    </row>
    <row r="92" spans="1:5">
      <c r="A92" s="1">
        <v>91</v>
      </c>
      <c r="B92" s="5" t="s">
        <v>3576</v>
      </c>
      <c r="C92" s="5" t="s">
        <v>1674</v>
      </c>
      <c r="D92" s="5">
        <v>0</v>
      </c>
      <c r="E92" s="14">
        <f t="shared" ca="1" si="3"/>
        <v>8</v>
      </c>
    </row>
    <row r="93" spans="1:5">
      <c r="A93" s="4">
        <v>92</v>
      </c>
      <c r="B93" s="5" t="s">
        <v>3577</v>
      </c>
      <c r="C93" s="5" t="s">
        <v>1674</v>
      </c>
      <c r="D93" s="5">
        <v>0</v>
      </c>
      <c r="E93" s="14">
        <f t="shared" ca="1" si="3"/>
        <v>5</v>
      </c>
    </row>
    <row r="94" spans="1:5">
      <c r="A94" s="1">
        <v>93</v>
      </c>
      <c r="B94" s="5" t="s">
        <v>3578</v>
      </c>
      <c r="C94" s="5" t="s">
        <v>1674</v>
      </c>
      <c r="D94" s="5">
        <v>0</v>
      </c>
      <c r="E94" s="14">
        <f t="shared" ca="1" si="3"/>
        <v>10</v>
      </c>
    </row>
    <row r="95" spans="1:5">
      <c r="A95" s="4">
        <v>94</v>
      </c>
      <c r="B95" s="5" t="s">
        <v>3579</v>
      </c>
      <c r="C95" s="5" t="s">
        <v>1674</v>
      </c>
      <c r="D95" s="5">
        <v>0</v>
      </c>
      <c r="E95" s="14">
        <f t="shared" ca="1" si="3"/>
        <v>8</v>
      </c>
    </row>
    <row r="96" spans="1:5">
      <c r="A96" s="1">
        <v>95</v>
      </c>
      <c r="B96" s="5" t="s">
        <v>3580</v>
      </c>
      <c r="C96" s="5" t="s">
        <v>1674</v>
      </c>
      <c r="D96" s="5">
        <v>0</v>
      </c>
      <c r="E96" s="14">
        <f t="shared" ca="1" si="3"/>
        <v>5</v>
      </c>
    </row>
    <row r="97" spans="1:5">
      <c r="A97" s="4">
        <v>96</v>
      </c>
      <c r="B97" s="5" t="s">
        <v>3581</v>
      </c>
      <c r="C97" s="5" t="s">
        <v>1674</v>
      </c>
      <c r="D97" s="5">
        <v>0</v>
      </c>
      <c r="E97" s="14">
        <f t="shared" ca="1" si="3"/>
        <v>4</v>
      </c>
    </row>
    <row r="98" spans="1:5">
      <c r="A98" s="1">
        <v>97</v>
      </c>
      <c r="B98" s="5" t="s">
        <v>3582</v>
      </c>
      <c r="C98" s="5" t="s">
        <v>1674</v>
      </c>
      <c r="D98" s="5">
        <v>0</v>
      </c>
      <c r="E98" s="14">
        <f t="shared" ca="1" si="3"/>
        <v>7</v>
      </c>
    </row>
    <row r="99" spans="1:5">
      <c r="A99" s="4">
        <v>98</v>
      </c>
      <c r="B99" s="5" t="s">
        <v>3583</v>
      </c>
      <c r="C99" s="5" t="s">
        <v>1674</v>
      </c>
      <c r="D99" s="5">
        <v>0</v>
      </c>
      <c r="E99" s="14">
        <f t="shared" ca="1" si="3"/>
        <v>8</v>
      </c>
    </row>
    <row r="100" spans="1:5">
      <c r="A100" s="1">
        <v>99</v>
      </c>
      <c r="B100" s="5" t="s">
        <v>3584</v>
      </c>
      <c r="C100" s="5" t="s">
        <v>1674</v>
      </c>
      <c r="D100" s="5">
        <v>0</v>
      </c>
      <c r="E100" s="14">
        <f t="shared" ca="1" si="3"/>
        <v>5</v>
      </c>
    </row>
    <row r="101" spans="1:5">
      <c r="A101" s="4">
        <v>100</v>
      </c>
      <c r="B101" s="17" t="s">
        <v>3585</v>
      </c>
      <c r="C101" s="17" t="s">
        <v>1674</v>
      </c>
      <c r="D101" s="17">
        <v>0</v>
      </c>
      <c r="E101" s="14">
        <f t="shared" ca="1" si="3"/>
        <v>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E1C7-8172-45F8-908B-B52AE92C225E}">
  <dimension ref="A1:E101"/>
  <sheetViews>
    <sheetView tabSelected="1" topLeftCell="A5" workbookViewId="0" xr3:uid="{88D9CC57-C2F3-5DE8-9509-F4605AB4A8F6}">
      <selection activeCell="B10" sqref="B10"/>
    </sheetView>
  </sheetViews>
  <sheetFormatPr defaultRowHeight="15"/>
  <cols>
    <col min="1" max="1" width="11" customWidth="1"/>
    <col min="2" max="2" width="13.85546875" customWidth="1"/>
  </cols>
  <sheetData>
    <row r="1" spans="1:5">
      <c r="A1" s="33" t="s">
        <v>0</v>
      </c>
      <c r="B1" s="34" t="s">
        <v>1</v>
      </c>
      <c r="C1" s="34" t="s">
        <v>2</v>
      </c>
      <c r="D1" s="34" t="s">
        <v>3</v>
      </c>
      <c r="E1" s="35" t="s">
        <v>3709</v>
      </c>
    </row>
    <row r="2" spans="1:5">
      <c r="A2" s="4">
        <v>1</v>
      </c>
      <c r="B2" s="5" t="s">
        <v>1628</v>
      </c>
      <c r="C2" s="5" t="s">
        <v>5</v>
      </c>
      <c r="D2" s="26">
        <v>1</v>
      </c>
      <c r="E2">
        <f t="shared" ref="E2:E32" ca="1" si="0">RANDBETWEEN(1,10)</f>
        <v>6</v>
      </c>
    </row>
    <row r="3" spans="1:5">
      <c r="A3" s="4">
        <v>2</v>
      </c>
      <c r="B3" s="6" t="s">
        <v>3706</v>
      </c>
      <c r="C3" s="6" t="s">
        <v>1674</v>
      </c>
      <c r="D3" s="27">
        <v>0</v>
      </c>
      <c r="E3" s="39">
        <f t="shared" ca="1" si="0"/>
        <v>7</v>
      </c>
    </row>
    <row r="4" spans="1:5">
      <c r="A4" s="4">
        <v>3</v>
      </c>
      <c r="B4" s="5" t="s">
        <v>1653</v>
      </c>
      <c r="C4" s="5" t="s">
        <v>5</v>
      </c>
      <c r="D4" s="26">
        <v>1</v>
      </c>
      <c r="E4">
        <f t="shared" ca="1" si="0"/>
        <v>1</v>
      </c>
    </row>
    <row r="5" spans="1:5">
      <c r="A5" s="4">
        <v>4</v>
      </c>
      <c r="B5" s="6" t="s">
        <v>1658</v>
      </c>
      <c r="C5" s="6" t="s">
        <v>5</v>
      </c>
      <c r="D5" s="27">
        <v>1</v>
      </c>
      <c r="E5">
        <f t="shared" ca="1" si="0"/>
        <v>10</v>
      </c>
    </row>
    <row r="6" spans="1:5">
      <c r="A6" s="4">
        <v>5</v>
      </c>
      <c r="B6" s="5" t="s">
        <v>1655</v>
      </c>
      <c r="C6" s="5" t="s">
        <v>5</v>
      </c>
      <c r="D6" s="26">
        <v>1</v>
      </c>
      <c r="E6">
        <f t="shared" ca="1" si="0"/>
        <v>7</v>
      </c>
    </row>
    <row r="7" spans="1:5">
      <c r="A7" s="4">
        <v>6</v>
      </c>
      <c r="B7" s="6" t="s">
        <v>1634</v>
      </c>
      <c r="C7" s="6" t="s">
        <v>5</v>
      </c>
      <c r="D7" s="27">
        <v>1</v>
      </c>
      <c r="E7">
        <f t="shared" ca="1" si="0"/>
        <v>1</v>
      </c>
    </row>
    <row r="8" spans="1:5">
      <c r="A8" s="4">
        <v>7</v>
      </c>
      <c r="B8" s="6" t="s">
        <v>3676</v>
      </c>
      <c r="C8" s="6" t="s">
        <v>1674</v>
      </c>
      <c r="D8" s="27">
        <v>0</v>
      </c>
      <c r="E8" s="39">
        <f t="shared" ca="1" si="0"/>
        <v>10</v>
      </c>
    </row>
    <row r="9" spans="1:5">
      <c r="A9" s="4">
        <v>8</v>
      </c>
      <c r="B9" s="5" t="s">
        <v>1671</v>
      </c>
      <c r="C9" s="5" t="s">
        <v>5</v>
      </c>
      <c r="D9" s="26">
        <v>1</v>
      </c>
      <c r="E9">
        <f t="shared" ca="1" si="0"/>
        <v>9</v>
      </c>
    </row>
    <row r="10" spans="1:5">
      <c r="A10" s="4">
        <v>9</v>
      </c>
      <c r="B10" s="5" t="s">
        <v>3660</v>
      </c>
      <c r="C10" s="5" t="s">
        <v>1674</v>
      </c>
      <c r="D10" s="26">
        <v>0</v>
      </c>
      <c r="E10" s="39">
        <f t="shared" ca="1" si="0"/>
        <v>3</v>
      </c>
    </row>
    <row r="11" spans="1:5">
      <c r="A11" s="4">
        <v>10</v>
      </c>
      <c r="B11" s="5" t="s">
        <v>3681</v>
      </c>
      <c r="C11" s="5" t="s">
        <v>1674</v>
      </c>
      <c r="D11" s="26">
        <v>0</v>
      </c>
      <c r="E11" s="39">
        <f t="shared" ca="1" si="0"/>
        <v>2</v>
      </c>
    </row>
    <row r="12" spans="1:5">
      <c r="A12" s="4">
        <v>11</v>
      </c>
      <c r="B12" s="5" t="s">
        <v>1645</v>
      </c>
      <c r="C12" s="5" t="s">
        <v>5</v>
      </c>
      <c r="D12" s="26">
        <v>1</v>
      </c>
      <c r="E12">
        <f t="shared" ca="1" si="0"/>
        <v>2</v>
      </c>
    </row>
    <row r="13" spans="1:5">
      <c r="A13" s="4">
        <v>12</v>
      </c>
      <c r="B13" s="6" t="s">
        <v>3673</v>
      </c>
      <c r="C13" s="6" t="s">
        <v>1674</v>
      </c>
      <c r="D13" s="27">
        <v>0</v>
      </c>
      <c r="E13" s="39">
        <f t="shared" ca="1" si="0"/>
        <v>9</v>
      </c>
    </row>
    <row r="14" spans="1:5">
      <c r="A14" s="4">
        <v>13</v>
      </c>
      <c r="B14" s="5" t="s">
        <v>3666</v>
      </c>
      <c r="C14" s="5" t="s">
        <v>1674</v>
      </c>
      <c r="D14" s="26">
        <v>0</v>
      </c>
      <c r="E14" s="39">
        <f t="shared" ca="1" si="0"/>
        <v>5</v>
      </c>
    </row>
    <row r="15" spans="1:5">
      <c r="A15" s="4">
        <v>14</v>
      </c>
      <c r="B15" s="5" t="s">
        <v>1639</v>
      </c>
      <c r="C15" s="5" t="s">
        <v>5</v>
      </c>
      <c r="D15" s="26">
        <v>1</v>
      </c>
      <c r="E15">
        <f t="shared" ca="1" si="0"/>
        <v>7</v>
      </c>
    </row>
    <row r="16" spans="1:5">
      <c r="A16" s="4">
        <v>16</v>
      </c>
      <c r="B16" s="5" t="s">
        <v>3677</v>
      </c>
      <c r="C16" s="5" t="s">
        <v>1674</v>
      </c>
      <c r="D16" s="26">
        <v>0</v>
      </c>
      <c r="E16" s="39">
        <f t="shared" ca="1" si="0"/>
        <v>2</v>
      </c>
    </row>
    <row r="17" spans="1:5">
      <c r="A17" s="4">
        <v>17</v>
      </c>
      <c r="B17" s="6" t="s">
        <v>31</v>
      </c>
      <c r="C17" s="6" t="s">
        <v>5</v>
      </c>
      <c r="D17" s="27">
        <v>1</v>
      </c>
      <c r="E17">
        <f t="shared" ca="1" si="0"/>
        <v>5</v>
      </c>
    </row>
    <row r="18" spans="1:5">
      <c r="A18" s="4">
        <v>18</v>
      </c>
      <c r="B18" s="5" t="s">
        <v>3701</v>
      </c>
      <c r="C18" s="5" t="s">
        <v>1674</v>
      </c>
      <c r="D18" s="26">
        <v>0</v>
      </c>
      <c r="E18" s="39">
        <f t="shared" ca="1" si="0"/>
        <v>10</v>
      </c>
    </row>
    <row r="19" spans="1:5">
      <c r="A19" s="4">
        <v>19</v>
      </c>
      <c r="B19" s="5" t="s">
        <v>3683</v>
      </c>
      <c r="C19" s="5" t="s">
        <v>1674</v>
      </c>
      <c r="D19" s="26">
        <v>0</v>
      </c>
      <c r="E19" s="39">
        <f t="shared" ca="1" si="0"/>
        <v>8</v>
      </c>
    </row>
    <row r="20" spans="1:5">
      <c r="A20" s="4">
        <v>20</v>
      </c>
      <c r="B20" s="5" t="s">
        <v>353</v>
      </c>
      <c r="C20" s="5" t="s">
        <v>5</v>
      </c>
      <c r="D20" s="26">
        <v>1</v>
      </c>
      <c r="E20">
        <f t="shared" ca="1" si="0"/>
        <v>6</v>
      </c>
    </row>
    <row r="21" spans="1:5">
      <c r="A21" s="4">
        <v>21</v>
      </c>
      <c r="B21" s="6" t="s">
        <v>1640</v>
      </c>
      <c r="C21" s="6" t="s">
        <v>5</v>
      </c>
      <c r="D21" s="27">
        <v>1</v>
      </c>
      <c r="E21">
        <f t="shared" ca="1" si="0"/>
        <v>3</v>
      </c>
    </row>
    <row r="22" spans="1:5">
      <c r="A22" s="4">
        <v>22</v>
      </c>
      <c r="B22" s="6" t="s">
        <v>3704</v>
      </c>
      <c r="C22" s="6" t="s">
        <v>1674</v>
      </c>
      <c r="D22" s="27">
        <v>0</v>
      </c>
      <c r="E22" s="39">
        <f t="shared" ca="1" si="0"/>
        <v>10</v>
      </c>
    </row>
    <row r="23" spans="1:5">
      <c r="A23" s="4">
        <v>23</v>
      </c>
      <c r="B23" s="5" t="s">
        <v>1667</v>
      </c>
      <c r="C23" s="5" t="s">
        <v>5</v>
      </c>
      <c r="D23" s="26">
        <v>1</v>
      </c>
      <c r="E23">
        <f t="shared" ca="1" si="0"/>
        <v>7</v>
      </c>
    </row>
    <row r="24" spans="1:5">
      <c r="A24" s="4">
        <v>24</v>
      </c>
      <c r="B24" s="5" t="s">
        <v>3689</v>
      </c>
      <c r="C24" s="5" t="s">
        <v>1674</v>
      </c>
      <c r="D24" s="26">
        <v>0</v>
      </c>
      <c r="E24" s="39">
        <f t="shared" ca="1" si="0"/>
        <v>8</v>
      </c>
    </row>
    <row r="25" spans="1:5">
      <c r="A25" s="4">
        <v>25</v>
      </c>
      <c r="B25" s="5" t="s">
        <v>3664</v>
      </c>
      <c r="C25" s="5" t="s">
        <v>1674</v>
      </c>
      <c r="D25" s="26">
        <v>0</v>
      </c>
      <c r="E25" s="39">
        <f t="shared" ca="1" si="0"/>
        <v>8</v>
      </c>
    </row>
    <row r="26" spans="1:5">
      <c r="A26" s="4">
        <v>26</v>
      </c>
      <c r="B26" s="6" t="s">
        <v>1627</v>
      </c>
      <c r="C26" s="6" t="s">
        <v>5</v>
      </c>
      <c r="D26" s="27">
        <v>1</v>
      </c>
      <c r="E26">
        <f t="shared" ca="1" si="0"/>
        <v>8</v>
      </c>
    </row>
    <row r="27" spans="1:5">
      <c r="A27" s="4">
        <v>27</v>
      </c>
      <c r="B27" s="5" t="s">
        <v>3687</v>
      </c>
      <c r="C27" s="5" t="s">
        <v>1674</v>
      </c>
      <c r="D27" s="26">
        <v>0</v>
      </c>
      <c r="E27" s="39">
        <f t="shared" ca="1" si="0"/>
        <v>9</v>
      </c>
    </row>
    <row r="28" spans="1:5">
      <c r="A28" s="4">
        <v>28</v>
      </c>
      <c r="B28" s="5" t="s">
        <v>1663</v>
      </c>
      <c r="C28" s="5" t="s">
        <v>5</v>
      </c>
      <c r="D28" s="26">
        <v>1</v>
      </c>
      <c r="E28">
        <f t="shared" ca="1" si="0"/>
        <v>10</v>
      </c>
    </row>
    <row r="29" spans="1:5">
      <c r="A29" s="4">
        <v>29</v>
      </c>
      <c r="B29" s="5" t="s">
        <v>3703</v>
      </c>
      <c r="C29" s="5" t="s">
        <v>1674</v>
      </c>
      <c r="D29" s="26">
        <v>0</v>
      </c>
      <c r="E29" s="39">
        <f t="shared" ca="1" si="0"/>
        <v>10</v>
      </c>
    </row>
    <row r="30" spans="1:5">
      <c r="A30" s="4">
        <v>30</v>
      </c>
      <c r="B30" s="6" t="s">
        <v>3690</v>
      </c>
      <c r="C30" s="6" t="s">
        <v>1674</v>
      </c>
      <c r="D30" s="27">
        <v>0</v>
      </c>
      <c r="E30" s="39">
        <f t="shared" ca="1" si="0"/>
        <v>9</v>
      </c>
    </row>
    <row r="31" spans="1:5">
      <c r="A31" s="4">
        <v>31</v>
      </c>
      <c r="B31" s="6" t="s">
        <v>1656</v>
      </c>
      <c r="C31" s="6" t="s">
        <v>5</v>
      </c>
      <c r="D31" s="27">
        <v>1</v>
      </c>
      <c r="E31">
        <f t="shared" ca="1" si="0"/>
        <v>6</v>
      </c>
    </row>
    <row r="32" spans="1:5">
      <c r="A32" s="4">
        <v>32</v>
      </c>
      <c r="B32" s="5" t="s">
        <v>1637</v>
      </c>
      <c r="C32" s="5" t="s">
        <v>5</v>
      </c>
      <c r="D32" s="26">
        <v>1</v>
      </c>
      <c r="E32">
        <f t="shared" ca="1" si="0"/>
        <v>3</v>
      </c>
    </row>
    <row r="33" spans="1:5">
      <c r="A33" s="4">
        <v>33</v>
      </c>
      <c r="B33" s="6" t="s">
        <v>3700</v>
      </c>
      <c r="C33" s="6" t="s">
        <v>1674</v>
      </c>
      <c r="D33" s="27">
        <v>0</v>
      </c>
      <c r="E33" s="39">
        <f t="shared" ref="E33:E64" ca="1" si="1">RANDBETWEEN(1,10)</f>
        <v>5</v>
      </c>
    </row>
    <row r="34" spans="1:5">
      <c r="A34" s="4">
        <v>34</v>
      </c>
      <c r="B34" s="5" t="s">
        <v>3670</v>
      </c>
      <c r="C34" s="5" t="s">
        <v>1674</v>
      </c>
      <c r="D34" s="26">
        <v>0</v>
      </c>
      <c r="E34" s="39">
        <f t="shared" ca="1" si="1"/>
        <v>9</v>
      </c>
    </row>
    <row r="35" spans="1:5">
      <c r="A35" s="4">
        <v>35</v>
      </c>
      <c r="B35" s="5" t="s">
        <v>1629</v>
      </c>
      <c r="C35" s="5" t="s">
        <v>5</v>
      </c>
      <c r="D35" s="26">
        <v>1</v>
      </c>
      <c r="E35">
        <f t="shared" ca="1" si="1"/>
        <v>7</v>
      </c>
    </row>
    <row r="36" spans="1:5">
      <c r="A36" s="4">
        <v>36</v>
      </c>
      <c r="B36" s="6" t="s">
        <v>1650</v>
      </c>
      <c r="C36" s="6" t="s">
        <v>5</v>
      </c>
      <c r="D36" s="27">
        <v>1</v>
      </c>
      <c r="E36">
        <f t="shared" ca="1" si="1"/>
        <v>2</v>
      </c>
    </row>
    <row r="37" spans="1:5">
      <c r="A37" s="4">
        <v>37</v>
      </c>
      <c r="B37" s="6" t="s">
        <v>3692</v>
      </c>
      <c r="C37" s="6" t="s">
        <v>1674</v>
      </c>
      <c r="D37" s="27">
        <v>0</v>
      </c>
      <c r="E37" s="39">
        <f t="shared" ca="1" si="1"/>
        <v>9</v>
      </c>
    </row>
    <row r="38" spans="1:5">
      <c r="A38" s="4">
        <v>38</v>
      </c>
      <c r="B38" s="5" t="s">
        <v>1651</v>
      </c>
      <c r="C38" s="5" t="s">
        <v>5</v>
      </c>
      <c r="D38" s="26">
        <v>1</v>
      </c>
      <c r="E38">
        <f t="shared" ca="1" si="1"/>
        <v>8</v>
      </c>
    </row>
    <row r="39" spans="1:5">
      <c r="A39" s="4">
        <v>39</v>
      </c>
      <c r="B39" s="5" t="s">
        <v>1643</v>
      </c>
      <c r="C39" s="5" t="s">
        <v>5</v>
      </c>
      <c r="D39" s="26">
        <v>1</v>
      </c>
      <c r="E39">
        <f t="shared" ca="1" si="1"/>
        <v>9</v>
      </c>
    </row>
    <row r="40" spans="1:5">
      <c r="A40" s="4">
        <v>40</v>
      </c>
      <c r="B40" s="5" t="s">
        <v>3343</v>
      </c>
      <c r="C40" s="5" t="s">
        <v>1674</v>
      </c>
      <c r="D40" s="26">
        <v>0</v>
      </c>
      <c r="E40" s="39">
        <f t="shared" ca="1" si="1"/>
        <v>5</v>
      </c>
    </row>
    <row r="41" spans="1:5">
      <c r="A41" s="4">
        <v>41</v>
      </c>
      <c r="B41" s="6" t="s">
        <v>1636</v>
      </c>
      <c r="C41" s="6" t="s">
        <v>5</v>
      </c>
      <c r="D41" s="27">
        <v>1</v>
      </c>
      <c r="E41">
        <f t="shared" ca="1" si="1"/>
        <v>3</v>
      </c>
    </row>
    <row r="42" spans="1:5">
      <c r="A42" s="4">
        <v>42</v>
      </c>
      <c r="B42" s="6" t="s">
        <v>1664</v>
      </c>
      <c r="C42" s="6" t="s">
        <v>5</v>
      </c>
      <c r="D42" s="27">
        <v>1</v>
      </c>
      <c r="E42">
        <f t="shared" ca="1" si="1"/>
        <v>1</v>
      </c>
    </row>
    <row r="43" spans="1:5">
      <c r="A43" s="4">
        <v>43</v>
      </c>
      <c r="B43" s="6" t="s">
        <v>3684</v>
      </c>
      <c r="C43" s="6" t="s">
        <v>1674</v>
      </c>
      <c r="D43" s="27">
        <v>0</v>
      </c>
      <c r="E43" s="39">
        <f t="shared" ca="1" si="1"/>
        <v>6</v>
      </c>
    </row>
    <row r="44" spans="1:5">
      <c r="A44" s="4">
        <v>44</v>
      </c>
      <c r="B44" s="6" t="s">
        <v>1652</v>
      </c>
      <c r="C44" s="6" t="s">
        <v>5</v>
      </c>
      <c r="D44" s="27">
        <v>1</v>
      </c>
      <c r="E44">
        <f t="shared" ca="1" si="1"/>
        <v>6</v>
      </c>
    </row>
    <row r="45" spans="1:5">
      <c r="A45" s="4">
        <v>45</v>
      </c>
      <c r="B45" s="6" t="s">
        <v>3665</v>
      </c>
      <c r="C45" s="6" t="s">
        <v>1674</v>
      </c>
      <c r="D45" s="27">
        <v>0</v>
      </c>
      <c r="E45" s="39">
        <f t="shared" ca="1" si="1"/>
        <v>2</v>
      </c>
    </row>
    <row r="46" spans="1:5">
      <c r="A46" s="4">
        <v>46</v>
      </c>
      <c r="B46" s="6" t="s">
        <v>404</v>
      </c>
      <c r="C46" s="6" t="s">
        <v>5</v>
      </c>
      <c r="D46" s="27">
        <v>1</v>
      </c>
      <c r="E46">
        <f t="shared" ca="1" si="1"/>
        <v>10</v>
      </c>
    </row>
    <row r="47" spans="1:5">
      <c r="A47" s="4">
        <v>47</v>
      </c>
      <c r="B47" s="5" t="s">
        <v>3697</v>
      </c>
      <c r="C47" s="5" t="s">
        <v>1674</v>
      </c>
      <c r="D47" s="26">
        <v>0</v>
      </c>
      <c r="E47" s="39">
        <f t="shared" ca="1" si="1"/>
        <v>7</v>
      </c>
    </row>
    <row r="48" spans="1:5">
      <c r="A48" s="4">
        <v>48</v>
      </c>
      <c r="B48" s="5" t="s">
        <v>1665</v>
      </c>
      <c r="C48" s="5" t="s">
        <v>5</v>
      </c>
      <c r="D48" s="26">
        <v>1</v>
      </c>
      <c r="E48">
        <f t="shared" ca="1" si="1"/>
        <v>6</v>
      </c>
    </row>
    <row r="49" spans="1:5">
      <c r="A49" s="4">
        <v>49</v>
      </c>
      <c r="B49" s="6" t="s">
        <v>3680</v>
      </c>
      <c r="C49" s="6" t="s">
        <v>1674</v>
      </c>
      <c r="D49" s="27">
        <v>0</v>
      </c>
      <c r="E49" s="39">
        <f t="shared" ca="1" si="1"/>
        <v>7</v>
      </c>
    </row>
    <row r="50" spans="1:5">
      <c r="A50" s="4">
        <v>50</v>
      </c>
      <c r="B50" s="6" t="s">
        <v>1662</v>
      </c>
      <c r="C50" s="6" t="s">
        <v>5</v>
      </c>
      <c r="D50" s="27">
        <v>1</v>
      </c>
      <c r="E50">
        <f t="shared" ca="1" si="1"/>
        <v>8</v>
      </c>
    </row>
    <row r="51" spans="1:5">
      <c r="A51" s="4">
        <v>51</v>
      </c>
      <c r="B51" s="6" t="s">
        <v>3671</v>
      </c>
      <c r="C51" s="6" t="s">
        <v>1674</v>
      </c>
      <c r="D51" s="27">
        <v>0</v>
      </c>
      <c r="E51" s="39">
        <f t="shared" ca="1" si="1"/>
        <v>10</v>
      </c>
    </row>
    <row r="52" spans="1:5">
      <c r="A52" s="4">
        <v>52</v>
      </c>
      <c r="B52" s="5" t="s">
        <v>1659</v>
      </c>
      <c r="C52" s="5" t="s">
        <v>5</v>
      </c>
      <c r="D52" s="26">
        <v>1</v>
      </c>
      <c r="E52">
        <f t="shared" ca="1" si="1"/>
        <v>8</v>
      </c>
    </row>
    <row r="53" spans="1:5">
      <c r="A53" s="4">
        <v>53</v>
      </c>
      <c r="B53" s="6" t="s">
        <v>3694</v>
      </c>
      <c r="C53" s="6" t="s">
        <v>1674</v>
      </c>
      <c r="D53" s="27">
        <v>0</v>
      </c>
      <c r="E53" s="39">
        <f t="shared" ca="1" si="1"/>
        <v>4</v>
      </c>
    </row>
    <row r="54" spans="1:5">
      <c r="A54" s="4">
        <v>54</v>
      </c>
      <c r="B54" s="6" t="s">
        <v>1630</v>
      </c>
      <c r="C54" s="6" t="s">
        <v>5</v>
      </c>
      <c r="D54" s="27">
        <v>1</v>
      </c>
      <c r="E54">
        <f t="shared" ca="1" si="1"/>
        <v>8</v>
      </c>
    </row>
    <row r="55" spans="1:5">
      <c r="A55" s="4">
        <v>55</v>
      </c>
      <c r="B55" s="6" t="s">
        <v>3663</v>
      </c>
      <c r="C55" s="6" t="s">
        <v>1674</v>
      </c>
      <c r="D55" s="27">
        <v>0</v>
      </c>
      <c r="E55" s="39">
        <f t="shared" ca="1" si="1"/>
        <v>7</v>
      </c>
    </row>
    <row r="56" spans="1:5">
      <c r="A56" s="4">
        <v>56</v>
      </c>
      <c r="B56" s="5" t="s">
        <v>3674</v>
      </c>
      <c r="C56" s="5" t="s">
        <v>1674</v>
      </c>
      <c r="D56" s="26">
        <v>0</v>
      </c>
      <c r="E56" s="39">
        <f t="shared" ca="1" si="1"/>
        <v>4</v>
      </c>
    </row>
    <row r="57" spans="1:5">
      <c r="A57" s="4">
        <v>57</v>
      </c>
      <c r="B57" s="5" t="s">
        <v>1661</v>
      </c>
      <c r="C57" s="5" t="s">
        <v>5</v>
      </c>
      <c r="D57" s="26">
        <v>1</v>
      </c>
      <c r="E57">
        <f t="shared" ca="1" si="1"/>
        <v>5</v>
      </c>
    </row>
    <row r="58" spans="1:5">
      <c r="A58" s="4">
        <v>58</v>
      </c>
      <c r="B58" s="5" t="s">
        <v>3685</v>
      </c>
      <c r="C58" s="5" t="s">
        <v>1674</v>
      </c>
      <c r="D58" s="26">
        <v>0</v>
      </c>
      <c r="E58" s="39">
        <f t="shared" ca="1" si="1"/>
        <v>6</v>
      </c>
    </row>
    <row r="59" spans="1:5">
      <c r="A59" s="4">
        <v>59</v>
      </c>
      <c r="B59" s="5" t="s">
        <v>3672</v>
      </c>
      <c r="C59" s="5" t="s">
        <v>1674</v>
      </c>
      <c r="D59" s="26">
        <v>0</v>
      </c>
      <c r="E59" s="39">
        <f t="shared" ca="1" si="1"/>
        <v>5</v>
      </c>
    </row>
    <row r="60" spans="1:5">
      <c r="A60" s="4">
        <v>60</v>
      </c>
      <c r="B60" s="6" t="s">
        <v>3702</v>
      </c>
      <c r="C60" s="6" t="s">
        <v>1674</v>
      </c>
      <c r="D60" s="27">
        <v>0</v>
      </c>
      <c r="E60" s="39">
        <f t="shared" ca="1" si="1"/>
        <v>1</v>
      </c>
    </row>
    <row r="61" spans="1:5">
      <c r="A61" s="4">
        <v>61</v>
      </c>
      <c r="B61" s="6" t="s">
        <v>3696</v>
      </c>
      <c r="C61" s="6" t="s">
        <v>1674</v>
      </c>
      <c r="D61" s="27">
        <v>0</v>
      </c>
      <c r="E61" s="39">
        <f t="shared" ca="1" si="1"/>
        <v>3</v>
      </c>
    </row>
    <row r="62" spans="1:5">
      <c r="A62" s="4">
        <v>62</v>
      </c>
      <c r="B62" s="5" t="s">
        <v>1641</v>
      </c>
      <c r="C62" s="5" t="s">
        <v>5</v>
      </c>
      <c r="D62" s="26">
        <v>1</v>
      </c>
      <c r="E62">
        <f t="shared" ca="1" si="1"/>
        <v>9</v>
      </c>
    </row>
    <row r="63" spans="1:5">
      <c r="A63" s="4">
        <v>63</v>
      </c>
      <c r="B63" s="5" t="s">
        <v>1649</v>
      </c>
      <c r="C63" s="5" t="s">
        <v>5</v>
      </c>
      <c r="D63" s="26">
        <v>1</v>
      </c>
      <c r="E63">
        <f t="shared" ca="1" si="1"/>
        <v>10</v>
      </c>
    </row>
    <row r="64" spans="1:5">
      <c r="A64" s="4">
        <v>64</v>
      </c>
      <c r="B64" s="5" t="s">
        <v>3693</v>
      </c>
      <c r="C64" s="5" t="s">
        <v>1674</v>
      </c>
      <c r="D64" s="26">
        <v>0</v>
      </c>
      <c r="E64" s="39">
        <f t="shared" ca="1" si="1"/>
        <v>2</v>
      </c>
    </row>
    <row r="65" spans="1:5">
      <c r="A65" s="4">
        <v>65</v>
      </c>
      <c r="B65" s="6" t="s">
        <v>3678</v>
      </c>
      <c r="C65" s="6" t="s">
        <v>1674</v>
      </c>
      <c r="D65" s="27">
        <v>0</v>
      </c>
      <c r="E65" s="39">
        <f t="shared" ref="E65:E101" ca="1" si="2">RANDBETWEEN(1,10)</f>
        <v>7</v>
      </c>
    </row>
    <row r="66" spans="1:5">
      <c r="A66" s="4">
        <v>66</v>
      </c>
      <c r="B66" s="5" t="s">
        <v>1626</v>
      </c>
      <c r="C66" s="5" t="s">
        <v>5</v>
      </c>
      <c r="D66" s="26">
        <v>1</v>
      </c>
      <c r="E66">
        <f t="shared" ca="1" si="2"/>
        <v>8</v>
      </c>
    </row>
    <row r="67" spans="1:5">
      <c r="A67" s="4">
        <v>67</v>
      </c>
      <c r="B67" s="5" t="s">
        <v>3695</v>
      </c>
      <c r="C67" s="5" t="s">
        <v>1674</v>
      </c>
      <c r="D67" s="26">
        <v>0</v>
      </c>
      <c r="E67" s="39">
        <f t="shared" ca="1" si="2"/>
        <v>6</v>
      </c>
    </row>
    <row r="68" spans="1:5">
      <c r="A68" s="4">
        <v>68</v>
      </c>
      <c r="B68" s="6" t="s">
        <v>3659</v>
      </c>
      <c r="C68" s="6" t="s">
        <v>1674</v>
      </c>
      <c r="D68" s="27">
        <v>0</v>
      </c>
      <c r="E68" s="39">
        <f t="shared" ca="1" si="2"/>
        <v>3</v>
      </c>
    </row>
    <row r="69" spans="1:5">
      <c r="A69" s="4">
        <v>69</v>
      </c>
      <c r="B69" s="5" t="s">
        <v>1631</v>
      </c>
      <c r="C69" s="5" t="s">
        <v>5</v>
      </c>
      <c r="D69" s="26">
        <v>1</v>
      </c>
      <c r="E69">
        <f t="shared" ca="1" si="2"/>
        <v>2</v>
      </c>
    </row>
    <row r="70" spans="1:5">
      <c r="A70" s="4">
        <v>70</v>
      </c>
      <c r="B70" s="5" t="s">
        <v>3705</v>
      </c>
      <c r="C70" s="5" t="s">
        <v>1674</v>
      </c>
      <c r="D70" s="26">
        <v>0</v>
      </c>
      <c r="E70" s="39">
        <f t="shared" ca="1" si="2"/>
        <v>3</v>
      </c>
    </row>
    <row r="71" spans="1:5">
      <c r="A71" s="4">
        <v>71</v>
      </c>
      <c r="B71" s="5" t="s">
        <v>1669</v>
      </c>
      <c r="C71" s="5" t="s">
        <v>5</v>
      </c>
      <c r="D71" s="26">
        <v>1</v>
      </c>
      <c r="E71">
        <f t="shared" ca="1" si="2"/>
        <v>8</v>
      </c>
    </row>
    <row r="72" spans="1:5">
      <c r="A72" s="4">
        <v>72</v>
      </c>
      <c r="B72" s="6" t="s">
        <v>3708</v>
      </c>
      <c r="C72" s="6" t="s">
        <v>1674</v>
      </c>
      <c r="D72" s="27">
        <v>0</v>
      </c>
      <c r="E72" s="39">
        <f t="shared" ca="1" si="2"/>
        <v>9</v>
      </c>
    </row>
    <row r="73" spans="1:5">
      <c r="A73" s="4">
        <v>73</v>
      </c>
      <c r="B73" s="5" t="s">
        <v>3668</v>
      </c>
      <c r="C73" s="5" t="s">
        <v>1674</v>
      </c>
      <c r="D73" s="26">
        <v>0</v>
      </c>
      <c r="E73" s="39">
        <f t="shared" ca="1" si="2"/>
        <v>6</v>
      </c>
    </row>
    <row r="74" spans="1:5">
      <c r="A74" s="4">
        <v>74</v>
      </c>
      <c r="B74" s="6" t="s">
        <v>3661</v>
      </c>
      <c r="C74" s="6" t="s">
        <v>1674</v>
      </c>
      <c r="D74" s="27">
        <v>0</v>
      </c>
      <c r="E74" s="39">
        <f t="shared" ca="1" si="2"/>
        <v>9</v>
      </c>
    </row>
    <row r="75" spans="1:5">
      <c r="A75" s="4">
        <v>75</v>
      </c>
      <c r="B75" s="5" t="s">
        <v>1648</v>
      </c>
      <c r="C75" s="5" t="s">
        <v>5</v>
      </c>
      <c r="D75" s="26">
        <v>1</v>
      </c>
      <c r="E75">
        <f t="shared" ca="1" si="2"/>
        <v>9</v>
      </c>
    </row>
    <row r="76" spans="1:5">
      <c r="A76" s="4">
        <v>76</v>
      </c>
      <c r="B76" s="5" t="s">
        <v>1657</v>
      </c>
      <c r="C76" s="5" t="s">
        <v>5</v>
      </c>
      <c r="D76" s="26">
        <v>1</v>
      </c>
      <c r="E76">
        <f t="shared" ca="1" si="2"/>
        <v>2</v>
      </c>
    </row>
    <row r="77" spans="1:5">
      <c r="A77" s="4">
        <v>77</v>
      </c>
      <c r="B77" s="5" t="s">
        <v>3707</v>
      </c>
      <c r="C77" s="5" t="s">
        <v>1674</v>
      </c>
      <c r="D77" s="26">
        <v>0</v>
      </c>
      <c r="E77" s="39">
        <f t="shared" ca="1" si="2"/>
        <v>8</v>
      </c>
    </row>
    <row r="78" spans="1:5">
      <c r="A78" s="4">
        <v>78</v>
      </c>
      <c r="B78" s="6" t="s">
        <v>1670</v>
      </c>
      <c r="C78" s="6" t="s">
        <v>5</v>
      </c>
      <c r="D78" s="27">
        <v>1</v>
      </c>
      <c r="E78">
        <f t="shared" ca="1" si="2"/>
        <v>5</v>
      </c>
    </row>
    <row r="79" spans="1:5">
      <c r="A79" s="4">
        <v>79</v>
      </c>
      <c r="B79" s="5" t="s">
        <v>3679</v>
      </c>
      <c r="C79" s="5" t="s">
        <v>1674</v>
      </c>
      <c r="D79" s="26">
        <v>0</v>
      </c>
      <c r="E79" s="39">
        <f t="shared" ca="1" si="2"/>
        <v>10</v>
      </c>
    </row>
    <row r="80" spans="1:5">
      <c r="A80" s="4">
        <v>80</v>
      </c>
      <c r="B80" s="6" t="s">
        <v>3675</v>
      </c>
      <c r="C80" s="6" t="s">
        <v>1674</v>
      </c>
      <c r="D80" s="27">
        <v>0</v>
      </c>
      <c r="E80" s="39">
        <f t="shared" ca="1" si="2"/>
        <v>1</v>
      </c>
    </row>
    <row r="81" spans="1:5">
      <c r="A81" s="4">
        <v>81</v>
      </c>
      <c r="B81" s="6" t="s">
        <v>1654</v>
      </c>
      <c r="C81" s="6" t="s">
        <v>5</v>
      </c>
      <c r="D81" s="27">
        <v>1</v>
      </c>
      <c r="E81">
        <f t="shared" ca="1" si="2"/>
        <v>5</v>
      </c>
    </row>
    <row r="82" spans="1:5">
      <c r="A82" s="4">
        <v>82</v>
      </c>
      <c r="B82" s="6" t="s">
        <v>1632</v>
      </c>
      <c r="C82" s="6" t="s">
        <v>5</v>
      </c>
      <c r="D82" s="27">
        <v>1</v>
      </c>
      <c r="E82">
        <f t="shared" ca="1" si="2"/>
        <v>6</v>
      </c>
    </row>
    <row r="83" spans="1:5">
      <c r="A83" s="4">
        <v>83</v>
      </c>
      <c r="B83" s="6" t="s">
        <v>1638</v>
      </c>
      <c r="C83" s="6" t="s">
        <v>5</v>
      </c>
      <c r="D83" s="27">
        <v>1</v>
      </c>
      <c r="E83">
        <f t="shared" ca="1" si="2"/>
        <v>1</v>
      </c>
    </row>
    <row r="84" spans="1:5">
      <c r="A84" s="4">
        <v>84</v>
      </c>
      <c r="B84" s="5" t="s">
        <v>1633</v>
      </c>
      <c r="C84" s="5" t="s">
        <v>5</v>
      </c>
      <c r="D84" s="26">
        <v>1</v>
      </c>
      <c r="E84">
        <f t="shared" ca="1" si="2"/>
        <v>6</v>
      </c>
    </row>
    <row r="85" spans="1:5">
      <c r="A85" s="4">
        <v>85</v>
      </c>
      <c r="B85" s="5" t="s">
        <v>1635</v>
      </c>
      <c r="C85" s="5" t="s">
        <v>5</v>
      </c>
      <c r="D85" s="26">
        <v>1</v>
      </c>
      <c r="E85">
        <f t="shared" ca="1" si="2"/>
        <v>3</v>
      </c>
    </row>
    <row r="86" spans="1:5">
      <c r="A86" s="4">
        <v>86</v>
      </c>
      <c r="B86" s="6" t="s">
        <v>3686</v>
      </c>
      <c r="C86" s="6" t="s">
        <v>1674</v>
      </c>
      <c r="D86" s="27">
        <v>0</v>
      </c>
      <c r="E86" s="39">
        <f t="shared" ca="1" si="2"/>
        <v>10</v>
      </c>
    </row>
    <row r="87" spans="1:5">
      <c r="A87" s="4">
        <v>87</v>
      </c>
      <c r="B87" s="5" t="s">
        <v>3662</v>
      </c>
      <c r="C87" s="5" t="s">
        <v>1674</v>
      </c>
      <c r="D87" s="26">
        <v>0</v>
      </c>
      <c r="E87" s="39">
        <f t="shared" ca="1" si="2"/>
        <v>8</v>
      </c>
    </row>
    <row r="88" spans="1:5">
      <c r="A88" s="4">
        <v>88</v>
      </c>
      <c r="B88" s="6" t="s">
        <v>3698</v>
      </c>
      <c r="C88" s="6" t="s">
        <v>1674</v>
      </c>
      <c r="D88" s="27">
        <v>0</v>
      </c>
      <c r="E88" s="39">
        <f t="shared" ca="1" si="2"/>
        <v>3</v>
      </c>
    </row>
    <row r="89" spans="1:5">
      <c r="A89" s="4">
        <v>89</v>
      </c>
      <c r="B89" s="6" t="s">
        <v>3682</v>
      </c>
      <c r="C89" s="6" t="s">
        <v>1674</v>
      </c>
      <c r="D89" s="27">
        <v>0</v>
      </c>
      <c r="E89" s="39">
        <f t="shared" ca="1" si="2"/>
        <v>2</v>
      </c>
    </row>
    <row r="90" spans="1:5">
      <c r="A90" s="4">
        <v>90</v>
      </c>
      <c r="B90" s="6" t="s">
        <v>3667</v>
      </c>
      <c r="C90" s="6" t="s">
        <v>1674</v>
      </c>
      <c r="D90" s="27">
        <v>0</v>
      </c>
      <c r="E90" s="39">
        <f t="shared" ca="1" si="2"/>
        <v>6</v>
      </c>
    </row>
    <row r="91" spans="1:5">
      <c r="A91" s="4">
        <v>91</v>
      </c>
      <c r="B91" s="6" t="s">
        <v>1666</v>
      </c>
      <c r="C91" s="6" t="s">
        <v>5</v>
      </c>
      <c r="D91" s="27">
        <v>1</v>
      </c>
      <c r="E91">
        <f t="shared" ca="1" si="2"/>
        <v>6</v>
      </c>
    </row>
    <row r="92" spans="1:5">
      <c r="A92" s="4">
        <v>92</v>
      </c>
      <c r="B92" s="6" t="s">
        <v>1646</v>
      </c>
      <c r="C92" s="6" t="s">
        <v>5</v>
      </c>
      <c r="D92" s="27">
        <v>1</v>
      </c>
      <c r="E92">
        <f t="shared" ca="1" si="2"/>
        <v>3</v>
      </c>
    </row>
    <row r="93" spans="1:5">
      <c r="A93" s="4">
        <v>93</v>
      </c>
      <c r="B93" s="6" t="s">
        <v>1660</v>
      </c>
      <c r="C93" s="6" t="s">
        <v>5</v>
      </c>
      <c r="D93" s="27">
        <v>1</v>
      </c>
      <c r="E93">
        <f t="shared" ca="1" si="2"/>
        <v>6</v>
      </c>
    </row>
    <row r="94" spans="1:5">
      <c r="A94" s="4">
        <v>94</v>
      </c>
      <c r="B94" s="6" t="s">
        <v>1647</v>
      </c>
      <c r="C94" s="6" t="s">
        <v>5</v>
      </c>
      <c r="D94" s="27">
        <v>1</v>
      </c>
      <c r="E94">
        <f t="shared" ca="1" si="2"/>
        <v>2</v>
      </c>
    </row>
    <row r="95" spans="1:5">
      <c r="A95" s="4">
        <v>95</v>
      </c>
      <c r="B95" s="6" t="s">
        <v>3669</v>
      </c>
      <c r="C95" s="6" t="s">
        <v>1674</v>
      </c>
      <c r="D95" s="27">
        <v>0</v>
      </c>
      <c r="E95" s="39">
        <f t="shared" ca="1" si="2"/>
        <v>7</v>
      </c>
    </row>
    <row r="96" spans="1:5">
      <c r="A96" s="4">
        <v>96</v>
      </c>
      <c r="B96" s="6" t="s">
        <v>1668</v>
      </c>
      <c r="C96" s="6" t="s">
        <v>5</v>
      </c>
      <c r="D96" s="27">
        <v>1</v>
      </c>
      <c r="E96">
        <f t="shared" ca="1" si="2"/>
        <v>4</v>
      </c>
    </row>
    <row r="97" spans="1:5">
      <c r="A97" s="4">
        <v>97</v>
      </c>
      <c r="B97" s="5" t="s">
        <v>3699</v>
      </c>
      <c r="C97" s="5" t="s">
        <v>1674</v>
      </c>
      <c r="D97" s="26">
        <v>0</v>
      </c>
      <c r="E97" s="39">
        <f t="shared" ca="1" si="2"/>
        <v>8</v>
      </c>
    </row>
    <row r="98" spans="1:5">
      <c r="A98" s="4">
        <v>98</v>
      </c>
      <c r="B98" s="6" t="s">
        <v>1672</v>
      </c>
      <c r="C98" s="6" t="s">
        <v>5</v>
      </c>
      <c r="D98" s="27">
        <v>1</v>
      </c>
      <c r="E98">
        <f t="shared" ca="1" si="2"/>
        <v>4</v>
      </c>
    </row>
    <row r="99" spans="1:5">
      <c r="A99" s="4">
        <v>99</v>
      </c>
      <c r="B99" s="6" t="s">
        <v>1644</v>
      </c>
      <c r="C99" s="6" t="s">
        <v>5</v>
      </c>
      <c r="D99" s="27">
        <v>1</v>
      </c>
      <c r="E99">
        <f t="shared" ca="1" si="2"/>
        <v>3</v>
      </c>
    </row>
    <row r="100" spans="1:5">
      <c r="A100" s="4">
        <v>100</v>
      </c>
      <c r="B100" s="6" t="s">
        <v>3688</v>
      </c>
      <c r="C100" s="6" t="s">
        <v>1674</v>
      </c>
      <c r="D100" s="27">
        <v>0</v>
      </c>
      <c r="E100" s="39">
        <f t="shared" ca="1" si="2"/>
        <v>9</v>
      </c>
    </row>
    <row r="101" spans="1:5">
      <c r="A101" s="4">
        <v>101</v>
      </c>
      <c r="B101" s="8" t="s">
        <v>1642</v>
      </c>
      <c r="C101" s="8" t="s">
        <v>5</v>
      </c>
      <c r="D101" s="38">
        <v>1</v>
      </c>
      <c r="E101">
        <f t="shared" ca="1" si="2"/>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SYAIFUL BACHRI M</cp:lastModifiedBy>
  <cp:revision/>
  <dcterms:created xsi:type="dcterms:W3CDTF">2018-12-18T09:51:07Z</dcterms:created>
  <dcterms:modified xsi:type="dcterms:W3CDTF">2019-03-17T18:12:08Z</dcterms:modified>
  <cp:category/>
  <cp:contentStatus/>
</cp:coreProperties>
</file>