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ufias\OneDrive - UGM 365\ubuntu_cloud\Penelitian Spam-update f1\new spam\Penelitian Spam-perproses - Copy\data\"/>
    </mc:Choice>
  </mc:AlternateContent>
  <xr:revisionPtr revIDLastSave="48" documentId="11_8695A1A6EB4663E98DCE8B71E52D62B130B07328" xr6:coauthVersionLast="41" xr6:coauthVersionMax="41" xr10:uidLastSave="{36BC6512-7793-488C-BD50-750BDBAFEDBB}"/>
  <bookViews>
    <workbookView xWindow="-120" yWindow="-120" windowWidth="20730" windowHeight="11160" xr2:uid="{00000000-000D-0000-FFFF-FFFF00000000}"/>
  </bookViews>
  <sheets>
    <sheet name="Sheet1" sheetId="2" r:id="rId1"/>
    <sheet name="cnb-parameter-cnb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<sst xmlns="http://schemas.openxmlformats.org/spreadsheetml/2006/main" count="6" uniqueCount="6">
  <si>
    <t>alpha</t>
  </si>
  <si>
    <t>akurasi</t>
  </si>
  <si>
    <t>Akurasi round</t>
  </si>
  <si>
    <t>Sum of akurasi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</si>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</sst>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[parameter-akurasi-cnb_7525.xlsx]Sheet1!PivotTable1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Akurasi percobaan cnb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Sheet1!$A$4:$A$39</c:f>
              <c:strCache>
                <c:ptCount val="35"/>
                <c:pt idx="0">
                  <c:v>0,1</c:v>
                </c:pt>
                <c:pt idx="1">
                  <c:v>0,11</c:v>
                </c:pt>
                <c:pt idx="2">
                  <c:v>0,12</c:v>
                </c:pt>
                <c:pt idx="3">
                  <c:v>0,13</c:v>
                </c:pt>
                <c:pt idx="4">
                  <c:v>0,14</c:v>
                </c:pt>
                <c:pt idx="5">
                  <c:v>0,15</c:v>
                </c:pt>
                <c:pt idx="6">
                  <c:v>0,16</c:v>
                </c:pt>
                <c:pt idx="7">
                  <c:v>0,17</c:v>
                </c:pt>
                <c:pt idx="8">
                  <c:v>0,18</c:v>
                </c:pt>
                <c:pt idx="9">
                  <c:v>0,19</c:v>
                </c:pt>
                <c:pt idx="10">
                  <c:v>0,2</c:v>
                </c:pt>
                <c:pt idx="11">
                  <c:v>0,21</c:v>
                </c:pt>
                <c:pt idx="12">
                  <c:v>0,22</c:v>
                </c:pt>
                <c:pt idx="13">
                  <c:v>0,23</c:v>
                </c:pt>
                <c:pt idx="14">
                  <c:v>0,24</c:v>
                </c:pt>
                <c:pt idx="15">
                  <c:v>0,25</c:v>
                </c:pt>
                <c:pt idx="16">
                  <c:v>0,26</c:v>
                </c:pt>
                <c:pt idx="17">
                  <c:v>0,27</c:v>
                </c:pt>
                <c:pt idx="18">
                  <c:v>0,28</c:v>
                </c:pt>
                <c:pt idx="19">
                  <c:v>0,29</c:v>
                </c:pt>
                <c:pt idx="20">
                  <c:v>0,3</c:v>
                </c:pt>
                <c:pt idx="21">
                  <c:v>0,31</c:v>
                </c:pt>
                <c:pt idx="22">
                  <c:v>0,32</c:v>
                </c:pt>
                <c:pt idx="23">
                  <c:v>0,33</c:v>
                </c:pt>
                <c:pt idx="24">
                  <c:v>0,34</c:v>
                </c:pt>
                <c:pt idx="25">
                  <c:v>0,35</c:v>
                </c:pt>
                <c:pt idx="26">
                  <c:v>0,36</c:v>
                </c:pt>
                <c:pt idx="27">
                  <c:v>0,37</c:v>
                </c:pt>
                <c:pt idx="28">
                  <c:v>0,38</c:v>
                </c:pt>
                <c:pt idx="29">
                  <c:v>0,39</c:v>
                </c:pt>
                <c:pt idx="30">
                  <c:v>0,4</c:v>
                </c:pt>
                <c:pt idx="31">
                  <c:v>0,41</c:v>
                </c:pt>
                <c:pt idx="32">
                  <c:v>0,42</c:v>
                </c:pt>
                <c:pt idx="33">
                  <c:v>0,43</c:v>
                </c:pt>
                <c:pt idx="34">
                  <c:v>0,44</c:v>
                </c:pt>
              </c:strCache>
            </c:strRef>
          </c:cat>
          <c:val>
            <c:numRef>
              <c:f>Sheet1!$B$4:$B$39</c:f>
              <c:numCache>
                <c:formatCode>General</c:formatCode>
                <c:ptCount val="35"/>
                <c:pt idx="0">
                  <c:v>0.92443187250996017</c:v>
                </c:pt>
                <c:pt idx="1">
                  <c:v>0.92443346613545807</c:v>
                </c:pt>
                <c:pt idx="2">
                  <c:v>0.92483505976095604</c:v>
                </c:pt>
                <c:pt idx="3">
                  <c:v>0.92323505976095621</c:v>
                </c:pt>
                <c:pt idx="4">
                  <c:v>0.92523505976095621</c:v>
                </c:pt>
                <c:pt idx="5">
                  <c:v>0.92643505976095608</c:v>
                </c:pt>
                <c:pt idx="6">
                  <c:v>0.92683505976095615</c:v>
                </c:pt>
                <c:pt idx="7">
                  <c:v>0.92843505976095619</c:v>
                </c:pt>
                <c:pt idx="8">
                  <c:v>0.9284350597609563</c:v>
                </c:pt>
                <c:pt idx="9">
                  <c:v>0.92803665338645425</c:v>
                </c:pt>
                <c:pt idx="10">
                  <c:v>0.9284366533864542</c:v>
                </c:pt>
                <c:pt idx="11">
                  <c:v>0.92963665338645407</c:v>
                </c:pt>
                <c:pt idx="12">
                  <c:v>0.92923665338645411</c:v>
                </c:pt>
                <c:pt idx="13">
                  <c:v>0.93003665338645403</c:v>
                </c:pt>
                <c:pt idx="14">
                  <c:v>0.93003665338645403</c:v>
                </c:pt>
                <c:pt idx="15">
                  <c:v>0.93003665338645403</c:v>
                </c:pt>
                <c:pt idx="16">
                  <c:v>0.92923665338645411</c:v>
                </c:pt>
                <c:pt idx="17">
                  <c:v>0.92923824701195201</c:v>
                </c:pt>
                <c:pt idx="18">
                  <c:v>0.92963824701195219</c:v>
                </c:pt>
                <c:pt idx="19">
                  <c:v>0.92963824701195219</c:v>
                </c:pt>
                <c:pt idx="20">
                  <c:v>0.93003984063745038</c:v>
                </c:pt>
                <c:pt idx="21">
                  <c:v>0.93123984063745024</c:v>
                </c:pt>
                <c:pt idx="22">
                  <c:v>0.93163984063745031</c:v>
                </c:pt>
                <c:pt idx="23">
                  <c:v>0.93003984063745015</c:v>
                </c:pt>
                <c:pt idx="24">
                  <c:v>0.93243984063745022</c:v>
                </c:pt>
                <c:pt idx="25">
                  <c:v>0.93244302788844613</c:v>
                </c:pt>
                <c:pt idx="26">
                  <c:v>0.93204462151394429</c:v>
                </c:pt>
                <c:pt idx="27">
                  <c:v>0.93204462151394429</c:v>
                </c:pt>
                <c:pt idx="28">
                  <c:v>0.93244462151394436</c:v>
                </c:pt>
                <c:pt idx="29">
                  <c:v>0.93284462151394432</c:v>
                </c:pt>
                <c:pt idx="30">
                  <c:v>0.93284462151394432</c:v>
                </c:pt>
                <c:pt idx="31">
                  <c:v>0.93284462151394432</c:v>
                </c:pt>
                <c:pt idx="32">
                  <c:v>0.93404462151394418</c:v>
                </c:pt>
                <c:pt idx="33">
                  <c:v>0.93364462151394412</c:v>
                </c:pt>
                <c:pt idx="34">
                  <c:v>0.93284462151394421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9-45EE-9E6A-5187BC681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543248"/>
        <c:axId val="722011888"/>
      </c:lineChart>
      <c:catAx>
        <c:axId val="72554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11888"/>
        <c:crosses val="autoZero"/>
        <c:auto val="1"/>
        <c:lblAlgn val="ctr"/>
        <c:lblOffset val="100"/>
        <c:noMultiLvlLbl val="0"/>
      </c:catAx>
      <c:valAx>
        <c:axId val="7220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4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923925</xdr:colOff>
      <xdr:row>0</xdr:row>
      <xdr:rowOff>38100</xdr:rowOff>
    </xdr:from>
    <xdr:to>
      <xdr:col>13</xdr:col>
      <xdr:colOff>447675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382BC-E6D4-4FB8-9B53-B1B90E343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aiful Bachri M" refreshedDate="43551.72810335648" createdVersion="6" refreshedVersion="6" minRefreshableVersion="3" recordCount="35" xr:uid="{7141A9EF-E8DB-4420-9AE4-49872E8A878E}">
  <cacheSource type="worksheet">
    <worksheetSource ref="B1:D36" sheet="cnb-parameter-cnb"/>
  </cacheSource>
  <cacheFields count="3">
    <cacheField name="alpha" numFmtId="0">
      <sharedItems containsSemiMixedTypes="0" containsString="0" containsNumber="1" minValue="0.1" maxValue="0.43999999999999978" count="35">
        <n v="0.1"/>
        <n v="0.11"/>
        <n v="0.12"/>
        <n v="0.13"/>
        <n v="0.14000000000000001"/>
        <n v="0.15"/>
        <n v="0.16"/>
        <n v="0.17"/>
        <n v="0.18"/>
        <n v="0.18999999999999989"/>
        <n v="0.2"/>
        <n v="0.21"/>
        <n v="0.21999999999999989"/>
        <n v="0.23"/>
        <n v="0.23999999999999991"/>
        <n v="0.24999999999999989"/>
        <n v="0.2599999999999999"/>
        <n v="0.26999999999999991"/>
        <n v="0.27999999999999992"/>
        <n v="0.28999999999999992"/>
        <n v="0.29999999999999988"/>
        <n v="0.30999999999999989"/>
        <n v="0.3199999999999999"/>
        <n v="0.32999999999999979"/>
        <n v="0.33999999999999991"/>
        <n v="0.34999999999999992"/>
        <n v="0.35999999999999988"/>
        <n v="0.36999999999999988"/>
        <n v="0.37999999999999989"/>
        <n v="0.3899999999999999"/>
        <n v="0.3999999999999998"/>
        <n v="0.40999999999999981"/>
        <n v="0.41999999999999982"/>
        <n v="0.42999999999999983"/>
        <n v="0.43999999999999978"/>
      </sharedItems>
    </cacheField>
    <cacheField name="akurasi" numFmtId="0">
      <sharedItems containsSemiMixedTypes="0" containsString="0" containsNumber="1" minValue="0.92323505976095621" maxValue="0.93404462151394418"/>
    </cacheField>
    <cacheField name="Akurasi round" numFmtId="0">
      <sharedItems containsSemiMixedTypes="0" containsString="0" containsNumber="1" minValue="0.92" maxValue="0.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0.92443187250996017"/>
    <n v="0.92"/>
  </r>
  <r>
    <x v="1"/>
    <n v="0.92443346613545807"/>
    <n v="0.92"/>
  </r>
  <r>
    <x v="2"/>
    <n v="0.92483505976095604"/>
    <n v="0.92"/>
  </r>
  <r>
    <x v="3"/>
    <n v="0.92323505976095621"/>
    <n v="0.92"/>
  </r>
  <r>
    <x v="4"/>
    <n v="0.92523505976095621"/>
    <n v="0.93"/>
  </r>
  <r>
    <x v="5"/>
    <n v="0.92643505976095608"/>
    <n v="0.93"/>
  </r>
  <r>
    <x v="6"/>
    <n v="0.92683505976095615"/>
    <n v="0.93"/>
  </r>
  <r>
    <x v="7"/>
    <n v="0.92843505976095619"/>
    <n v="0.93"/>
  </r>
  <r>
    <x v="8"/>
    <n v="0.9284350597609563"/>
    <n v="0.93"/>
  </r>
  <r>
    <x v="9"/>
    <n v="0.92803665338645425"/>
    <n v="0.93"/>
  </r>
  <r>
    <x v="10"/>
    <n v="0.9284366533864542"/>
    <n v="0.93"/>
  </r>
  <r>
    <x v="11"/>
    <n v="0.92963665338645407"/>
    <n v="0.93"/>
  </r>
  <r>
    <x v="12"/>
    <n v="0.92923665338645411"/>
    <n v="0.93"/>
  </r>
  <r>
    <x v="13"/>
    <n v="0.93003665338645403"/>
    <n v="0.93"/>
  </r>
  <r>
    <x v="14"/>
    <n v="0.93003665338645403"/>
    <n v="0.93"/>
  </r>
  <r>
    <x v="15"/>
    <n v="0.93003665338645403"/>
    <n v="0.93"/>
  </r>
  <r>
    <x v="16"/>
    <n v="0.92923665338645411"/>
    <n v="0.93"/>
  </r>
  <r>
    <x v="17"/>
    <n v="0.92923824701195201"/>
    <n v="0.93"/>
  </r>
  <r>
    <x v="18"/>
    <n v="0.92963824701195219"/>
    <n v="0.93"/>
  </r>
  <r>
    <x v="19"/>
    <n v="0.92963824701195219"/>
    <n v="0.93"/>
  </r>
  <r>
    <x v="20"/>
    <n v="0.93003984063745038"/>
    <n v="0.93"/>
  </r>
  <r>
    <x v="21"/>
    <n v="0.93123984063745024"/>
    <n v="0.93"/>
  </r>
  <r>
    <x v="22"/>
    <n v="0.93163984063745031"/>
    <n v="0.93"/>
  </r>
  <r>
    <x v="23"/>
    <n v="0.93003984063745015"/>
    <n v="0.93"/>
  </r>
  <r>
    <x v="24"/>
    <n v="0.93243984063745022"/>
    <n v="0.93"/>
  </r>
  <r>
    <x v="25"/>
    <n v="0.93244302788844613"/>
    <n v="0.93"/>
  </r>
  <r>
    <x v="26"/>
    <n v="0.93204462151394429"/>
    <n v="0.93"/>
  </r>
  <r>
    <x v="27"/>
    <n v="0.93204462151394429"/>
    <n v="0.93"/>
  </r>
  <r>
    <x v="28"/>
    <n v="0.93244462151394436"/>
    <n v="0.93"/>
  </r>
  <r>
    <x v="29"/>
    <n v="0.93284462151394432"/>
    <n v="0.93"/>
  </r>
  <r>
    <x v="30"/>
    <n v="0.93284462151394432"/>
    <n v="0.93"/>
  </r>
  <r>
    <x v="31"/>
    <n v="0.93284462151394432"/>
    <n v="0.93"/>
  </r>
  <r>
    <x v="32"/>
    <n v="0.93404462151394418"/>
    <n v="0.93"/>
  </r>
  <r>
    <x v="33"/>
    <n v="0.93364462151394412"/>
    <n v="0.93"/>
  </r>
  <r>
    <x v="34"/>
    <n v="0.93284462151394421"/>
    <n v="0.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0985C-7C8F-49D8-9BC5-FFC0FF2800FB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9" firstHeaderRow="1" firstDataRow="1" firstDataCol="1"/>
  <pivotFields count="3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dataField="1" showAll="0"/>
    <pivotField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akurasi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5DAF-7E47-466B-A763-E5EBDDF2458D}">
  <dimension ref="A3:B39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" bestFit="1" customWidth="1"/>
  </cols>
  <sheetData>
    <row r="3" spans="1:2" x14ac:dyDescent="0.25">
      <c r="A3" s="2" t="s">
        <v>4</v>
      </c>
      <c r="B3" t="s">
        <v>3</v>
      </c>
    </row>
    <row r="4" spans="1:2" x14ac:dyDescent="0.25">
      <c r="A4" s="3">
        <v>0.1</v>
      </c>
      <c r="B4">
        <v>0.92443187250996017</v>
      </c>
    </row>
    <row r="5" spans="1:2" x14ac:dyDescent="0.25">
      <c r="A5" s="3">
        <v>0.11</v>
      </c>
      <c r="B5">
        <v>0.92443346613545807</v>
      </c>
    </row>
    <row r="6" spans="1:2" x14ac:dyDescent="0.25">
      <c r="A6" s="3">
        <v>0.12</v>
      </c>
      <c r="B6">
        <v>0.92483505976095604</v>
      </c>
    </row>
    <row r="7" spans="1:2" x14ac:dyDescent="0.25">
      <c r="A7" s="3">
        <v>0.13</v>
      </c>
      <c r="B7">
        <v>0.92323505976095621</v>
      </c>
    </row>
    <row r="8" spans="1:2" x14ac:dyDescent="0.25">
      <c r="A8" s="3">
        <v>0.14000000000000001</v>
      </c>
      <c r="B8">
        <v>0.92523505976095621</v>
      </c>
    </row>
    <row r="9" spans="1:2" x14ac:dyDescent="0.25">
      <c r="A9" s="3">
        <v>0.15</v>
      </c>
      <c r="B9">
        <v>0.92643505976095608</v>
      </c>
    </row>
    <row r="10" spans="1:2" x14ac:dyDescent="0.25">
      <c r="A10" s="3">
        <v>0.16</v>
      </c>
      <c r="B10">
        <v>0.92683505976095615</v>
      </c>
    </row>
    <row r="11" spans="1:2" x14ac:dyDescent="0.25">
      <c r="A11" s="3">
        <v>0.17</v>
      </c>
      <c r="B11">
        <v>0.92843505976095619</v>
      </c>
    </row>
    <row r="12" spans="1:2" x14ac:dyDescent="0.25">
      <c r="A12" s="3">
        <v>0.18</v>
      </c>
      <c r="B12">
        <v>0.9284350597609563</v>
      </c>
    </row>
    <row r="13" spans="1:2" x14ac:dyDescent="0.25">
      <c r="A13" s="3">
        <v>0.18999999999999989</v>
      </c>
      <c r="B13">
        <v>0.92803665338645425</v>
      </c>
    </row>
    <row r="14" spans="1:2" x14ac:dyDescent="0.25">
      <c r="A14" s="3">
        <v>0.2</v>
      </c>
      <c r="B14">
        <v>0.9284366533864542</v>
      </c>
    </row>
    <row r="15" spans="1:2" x14ac:dyDescent="0.25">
      <c r="A15" s="3">
        <v>0.21</v>
      </c>
      <c r="B15">
        <v>0.92963665338645407</v>
      </c>
    </row>
    <row r="16" spans="1:2" x14ac:dyDescent="0.25">
      <c r="A16" s="3">
        <v>0.21999999999999989</v>
      </c>
      <c r="B16">
        <v>0.92923665338645411</v>
      </c>
    </row>
    <row r="17" spans="1:2" x14ac:dyDescent="0.25">
      <c r="A17" s="3">
        <v>0.23</v>
      </c>
      <c r="B17">
        <v>0.93003665338645403</v>
      </c>
    </row>
    <row r="18" spans="1:2" x14ac:dyDescent="0.25">
      <c r="A18" s="3">
        <v>0.23999999999999991</v>
      </c>
      <c r="B18">
        <v>0.93003665338645403</v>
      </c>
    </row>
    <row r="19" spans="1:2" x14ac:dyDescent="0.25">
      <c r="A19" s="3">
        <v>0.24999999999999989</v>
      </c>
      <c r="B19">
        <v>0.93003665338645403</v>
      </c>
    </row>
    <row r="20" spans="1:2" x14ac:dyDescent="0.25">
      <c r="A20" s="3">
        <v>0.2599999999999999</v>
      </c>
      <c r="B20">
        <v>0.92923665338645411</v>
      </c>
    </row>
    <row r="21" spans="1:2" x14ac:dyDescent="0.25">
      <c r="A21" s="3">
        <v>0.26999999999999991</v>
      </c>
      <c r="B21">
        <v>0.92923824701195201</v>
      </c>
    </row>
    <row r="22" spans="1:2" x14ac:dyDescent="0.25">
      <c r="A22" s="3">
        <v>0.27999999999999992</v>
      </c>
      <c r="B22">
        <v>0.92963824701195219</v>
      </c>
    </row>
    <row r="23" spans="1:2" x14ac:dyDescent="0.25">
      <c r="A23" s="3">
        <v>0.28999999999999992</v>
      </c>
      <c r="B23">
        <v>0.92963824701195219</v>
      </c>
    </row>
    <row r="24" spans="1:2" x14ac:dyDescent="0.25">
      <c r="A24" s="3">
        <v>0.29999999999999988</v>
      </c>
      <c r="B24">
        <v>0.93003984063745038</v>
      </c>
    </row>
    <row r="25" spans="1:2" x14ac:dyDescent="0.25">
      <c r="A25" s="3">
        <v>0.30999999999999989</v>
      </c>
      <c r="B25">
        <v>0.93123984063745024</v>
      </c>
    </row>
    <row r="26" spans="1:2" x14ac:dyDescent="0.25">
      <c r="A26" s="3">
        <v>0.3199999999999999</v>
      </c>
      <c r="B26">
        <v>0.93163984063745031</v>
      </c>
    </row>
    <row r="27" spans="1:2" x14ac:dyDescent="0.25">
      <c r="A27" s="3">
        <v>0.32999999999999979</v>
      </c>
      <c r="B27">
        <v>0.93003984063745015</v>
      </c>
    </row>
    <row r="28" spans="1:2" x14ac:dyDescent="0.25">
      <c r="A28" s="3">
        <v>0.33999999999999991</v>
      </c>
      <c r="B28">
        <v>0.93243984063745022</v>
      </c>
    </row>
    <row r="29" spans="1:2" x14ac:dyDescent="0.25">
      <c r="A29" s="3">
        <v>0.34999999999999992</v>
      </c>
      <c r="B29">
        <v>0.93244302788844613</v>
      </c>
    </row>
    <row r="30" spans="1:2" x14ac:dyDescent="0.25">
      <c r="A30" s="3">
        <v>0.35999999999999988</v>
      </c>
      <c r="B30">
        <v>0.93204462151394429</v>
      </c>
    </row>
    <row r="31" spans="1:2" x14ac:dyDescent="0.25">
      <c r="A31" s="3">
        <v>0.36999999999999988</v>
      </c>
      <c r="B31">
        <v>0.93204462151394429</v>
      </c>
    </row>
    <row r="32" spans="1:2" x14ac:dyDescent="0.25">
      <c r="A32" s="3">
        <v>0.37999999999999989</v>
      </c>
      <c r="B32">
        <v>0.93244462151394436</v>
      </c>
    </row>
    <row r="33" spans="1:2" x14ac:dyDescent="0.25">
      <c r="A33" s="3">
        <v>0.3899999999999999</v>
      </c>
      <c r="B33">
        <v>0.93284462151394432</v>
      </c>
    </row>
    <row r="34" spans="1:2" x14ac:dyDescent="0.25">
      <c r="A34" s="3">
        <v>0.3999999999999998</v>
      </c>
      <c r="B34">
        <v>0.93284462151394432</v>
      </c>
    </row>
    <row r="35" spans="1:2" x14ac:dyDescent="0.25">
      <c r="A35" s="3">
        <v>0.40999999999999981</v>
      </c>
      <c r="B35">
        <v>0.93284462151394432</v>
      </c>
    </row>
    <row r="36" spans="1:2" x14ac:dyDescent="0.25">
      <c r="A36" s="3">
        <v>0.41999999999999982</v>
      </c>
      <c r="B36">
        <v>0.93404462151394418</v>
      </c>
    </row>
    <row r="37" spans="1:2" x14ac:dyDescent="0.25">
      <c r="A37" s="3">
        <v>0.42999999999999983</v>
      </c>
      <c r="B37">
        <v>0.93364462151394412</v>
      </c>
    </row>
    <row r="38" spans="1:2" x14ac:dyDescent="0.25">
      <c r="A38" s="3">
        <v>0.43999999999999978</v>
      </c>
      <c r="B38">
        <v>0.93284462151394421</v>
      </c>
    </row>
    <row r="39" spans="1:2" x14ac:dyDescent="0.25">
      <c r="A39" s="3" t="s">
        <v>5</v>
      </c>
      <c r="B39">
        <v>32.538962549800793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workbookViewId="0">
      <selection activeCell="C2" sqref="A1:D36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0.1</v>
      </c>
      <c r="C2">
        <v>0.92443187250996017</v>
      </c>
      <c r="D2">
        <v>0.92</v>
      </c>
    </row>
    <row r="3" spans="1:4" x14ac:dyDescent="0.25">
      <c r="A3" s="1">
        <v>1</v>
      </c>
      <c r="B3">
        <v>0.11</v>
      </c>
      <c r="C3">
        <v>0.92443346613545807</v>
      </c>
      <c r="D3">
        <v>0.92</v>
      </c>
    </row>
    <row r="4" spans="1:4" x14ac:dyDescent="0.25">
      <c r="A4" s="1">
        <v>2</v>
      </c>
      <c r="B4">
        <v>0.12</v>
      </c>
      <c r="C4">
        <v>0.92483505976095604</v>
      </c>
      <c r="D4">
        <v>0.92</v>
      </c>
    </row>
    <row r="5" spans="1:4" x14ac:dyDescent="0.25">
      <c r="A5" s="1">
        <v>3</v>
      </c>
      <c r="B5">
        <v>0.13</v>
      </c>
      <c r="C5">
        <v>0.92323505976095621</v>
      </c>
      <c r="D5">
        <v>0.92</v>
      </c>
    </row>
    <row r="6" spans="1:4" x14ac:dyDescent="0.25">
      <c r="A6" s="1">
        <v>4</v>
      </c>
      <c r="B6">
        <v>0.14000000000000001</v>
      </c>
      <c r="C6">
        <v>0.92523505976095621</v>
      </c>
      <c r="D6">
        <v>0.93</v>
      </c>
    </row>
    <row r="7" spans="1:4" x14ac:dyDescent="0.25">
      <c r="A7" s="1">
        <v>5</v>
      </c>
      <c r="B7">
        <v>0.15</v>
      </c>
      <c r="C7">
        <v>0.92643505976095608</v>
      </c>
      <c r="D7">
        <v>0.93</v>
      </c>
    </row>
    <row r="8" spans="1:4" x14ac:dyDescent="0.25">
      <c r="A8" s="1">
        <v>6</v>
      </c>
      <c r="B8">
        <v>0.16</v>
      </c>
      <c r="C8">
        <v>0.92683505976095615</v>
      </c>
      <c r="D8">
        <v>0.93</v>
      </c>
    </row>
    <row r="9" spans="1:4" x14ac:dyDescent="0.25">
      <c r="A9" s="1">
        <v>7</v>
      </c>
      <c r="B9">
        <v>0.17</v>
      </c>
      <c r="C9">
        <v>0.92843505976095619</v>
      </c>
      <c r="D9">
        <v>0.93</v>
      </c>
    </row>
    <row r="10" spans="1:4" x14ac:dyDescent="0.25">
      <c r="A10" s="1">
        <v>8</v>
      </c>
      <c r="B10">
        <v>0.18</v>
      </c>
      <c r="C10">
        <v>0.9284350597609563</v>
      </c>
      <c r="D10">
        <v>0.93</v>
      </c>
    </row>
    <row r="11" spans="1:4" x14ac:dyDescent="0.25">
      <c r="A11" s="1">
        <v>9</v>
      </c>
      <c r="B11">
        <v>0.18999999999999989</v>
      </c>
      <c r="C11">
        <v>0.92803665338645425</v>
      </c>
      <c r="D11">
        <v>0.93</v>
      </c>
    </row>
    <row r="12" spans="1:4" x14ac:dyDescent="0.25">
      <c r="A12" s="1">
        <v>10</v>
      </c>
      <c r="B12">
        <v>0.2</v>
      </c>
      <c r="C12">
        <v>0.9284366533864542</v>
      </c>
      <c r="D12">
        <v>0.93</v>
      </c>
    </row>
    <row r="13" spans="1:4" x14ac:dyDescent="0.25">
      <c r="A13" s="1">
        <v>11</v>
      </c>
      <c r="B13">
        <v>0.21</v>
      </c>
      <c r="C13">
        <v>0.92963665338645407</v>
      </c>
      <c r="D13">
        <v>0.93</v>
      </c>
    </row>
    <row r="14" spans="1:4" x14ac:dyDescent="0.25">
      <c r="A14" s="1">
        <v>12</v>
      </c>
      <c r="B14">
        <v>0.21999999999999989</v>
      </c>
      <c r="C14">
        <v>0.92923665338645411</v>
      </c>
      <c r="D14">
        <v>0.93</v>
      </c>
    </row>
    <row r="15" spans="1:4" x14ac:dyDescent="0.25">
      <c r="A15" s="1">
        <v>13</v>
      </c>
      <c r="B15">
        <v>0.23</v>
      </c>
      <c r="C15">
        <v>0.93003665338645403</v>
      </c>
      <c r="D15">
        <v>0.93</v>
      </c>
    </row>
    <row r="16" spans="1:4" x14ac:dyDescent="0.25">
      <c r="A16" s="1">
        <v>14</v>
      </c>
      <c r="B16">
        <v>0.23999999999999991</v>
      </c>
      <c r="C16">
        <v>0.93003665338645403</v>
      </c>
      <c r="D16">
        <v>0.93</v>
      </c>
    </row>
    <row r="17" spans="1:4" x14ac:dyDescent="0.25">
      <c r="A17" s="1">
        <v>15</v>
      </c>
      <c r="B17">
        <v>0.24999999999999989</v>
      </c>
      <c r="C17">
        <v>0.93003665338645403</v>
      </c>
      <c r="D17">
        <v>0.93</v>
      </c>
    </row>
    <row r="18" spans="1:4" x14ac:dyDescent="0.25">
      <c r="A18" s="1">
        <v>16</v>
      </c>
      <c r="B18">
        <v>0.2599999999999999</v>
      </c>
      <c r="C18">
        <v>0.92923665338645411</v>
      </c>
      <c r="D18">
        <v>0.93</v>
      </c>
    </row>
    <row r="19" spans="1:4" x14ac:dyDescent="0.25">
      <c r="A19" s="1">
        <v>17</v>
      </c>
      <c r="B19">
        <v>0.26999999999999991</v>
      </c>
      <c r="C19">
        <v>0.92923824701195201</v>
      </c>
      <c r="D19">
        <v>0.93</v>
      </c>
    </row>
    <row r="20" spans="1:4" x14ac:dyDescent="0.25">
      <c r="A20" s="1">
        <v>18</v>
      </c>
      <c r="B20">
        <v>0.27999999999999992</v>
      </c>
      <c r="C20">
        <v>0.92963824701195219</v>
      </c>
      <c r="D20">
        <v>0.93</v>
      </c>
    </row>
    <row r="21" spans="1:4" x14ac:dyDescent="0.25">
      <c r="A21" s="1">
        <v>19</v>
      </c>
      <c r="B21">
        <v>0.28999999999999992</v>
      </c>
      <c r="C21">
        <v>0.92963824701195219</v>
      </c>
      <c r="D21">
        <v>0.93</v>
      </c>
    </row>
    <row r="22" spans="1:4" x14ac:dyDescent="0.25">
      <c r="A22" s="1">
        <v>20</v>
      </c>
      <c r="B22">
        <v>0.29999999999999988</v>
      </c>
      <c r="C22">
        <v>0.93003984063745038</v>
      </c>
      <c r="D22">
        <v>0.93</v>
      </c>
    </row>
    <row r="23" spans="1:4" x14ac:dyDescent="0.25">
      <c r="A23" s="1">
        <v>21</v>
      </c>
      <c r="B23">
        <v>0.30999999999999989</v>
      </c>
      <c r="C23">
        <v>0.93123984063745024</v>
      </c>
      <c r="D23">
        <v>0.93</v>
      </c>
    </row>
    <row r="24" spans="1:4" x14ac:dyDescent="0.25">
      <c r="A24" s="1">
        <v>22</v>
      </c>
      <c r="B24">
        <v>0.3199999999999999</v>
      </c>
      <c r="C24">
        <v>0.93163984063745031</v>
      </c>
      <c r="D24">
        <v>0.93</v>
      </c>
    </row>
    <row r="25" spans="1:4" x14ac:dyDescent="0.25">
      <c r="A25" s="1">
        <v>23</v>
      </c>
      <c r="B25">
        <v>0.32999999999999979</v>
      </c>
      <c r="C25">
        <v>0.93003984063745015</v>
      </c>
      <c r="D25">
        <v>0.93</v>
      </c>
    </row>
    <row r="26" spans="1:4" x14ac:dyDescent="0.25">
      <c r="A26" s="1">
        <v>24</v>
      </c>
      <c r="B26">
        <v>0.33999999999999991</v>
      </c>
      <c r="C26">
        <v>0.93243984063745022</v>
      </c>
      <c r="D26">
        <v>0.93</v>
      </c>
    </row>
    <row r="27" spans="1:4" x14ac:dyDescent="0.25">
      <c r="A27" s="1">
        <v>25</v>
      </c>
      <c r="B27">
        <v>0.34999999999999992</v>
      </c>
      <c r="C27">
        <v>0.93244302788844613</v>
      </c>
      <c r="D27">
        <v>0.93</v>
      </c>
    </row>
    <row r="28" spans="1:4" x14ac:dyDescent="0.25">
      <c r="A28" s="1">
        <v>26</v>
      </c>
      <c r="B28">
        <v>0.35999999999999988</v>
      </c>
      <c r="C28">
        <v>0.93204462151394429</v>
      </c>
      <c r="D28">
        <v>0.93</v>
      </c>
    </row>
    <row r="29" spans="1:4" x14ac:dyDescent="0.25">
      <c r="A29" s="1">
        <v>27</v>
      </c>
      <c r="B29">
        <v>0.36999999999999988</v>
      </c>
      <c r="C29">
        <v>0.93204462151394429</v>
      </c>
      <c r="D29">
        <v>0.93</v>
      </c>
    </row>
    <row r="30" spans="1:4" x14ac:dyDescent="0.25">
      <c r="A30" s="1">
        <v>28</v>
      </c>
      <c r="B30">
        <v>0.37999999999999989</v>
      </c>
      <c r="C30">
        <v>0.93244462151394436</v>
      </c>
      <c r="D30">
        <v>0.93</v>
      </c>
    </row>
    <row r="31" spans="1:4" x14ac:dyDescent="0.25">
      <c r="A31" s="1">
        <v>29</v>
      </c>
      <c r="B31">
        <v>0.3899999999999999</v>
      </c>
      <c r="C31">
        <v>0.93284462151394432</v>
      </c>
      <c r="D31">
        <v>0.93</v>
      </c>
    </row>
    <row r="32" spans="1:4" x14ac:dyDescent="0.25">
      <c r="A32" s="1">
        <v>30</v>
      </c>
      <c r="B32">
        <v>0.3999999999999998</v>
      </c>
      <c r="C32">
        <v>0.93284462151394432</v>
      </c>
      <c r="D32">
        <v>0.93</v>
      </c>
    </row>
    <row r="33" spans="1:4" x14ac:dyDescent="0.25">
      <c r="A33" s="1">
        <v>31</v>
      </c>
      <c r="B33">
        <v>0.40999999999999981</v>
      </c>
      <c r="C33">
        <v>0.93284462151394432</v>
      </c>
      <c r="D33">
        <v>0.93</v>
      </c>
    </row>
    <row r="34" spans="1:4" x14ac:dyDescent="0.25">
      <c r="A34" s="1">
        <v>32</v>
      </c>
      <c r="B34">
        <v>0.41999999999999982</v>
      </c>
      <c r="C34">
        <v>0.93404462151394418</v>
      </c>
      <c r="D34">
        <v>0.93</v>
      </c>
    </row>
    <row r="35" spans="1:4" x14ac:dyDescent="0.25">
      <c r="A35" s="1">
        <v>33</v>
      </c>
      <c r="B35">
        <v>0.42999999999999983</v>
      </c>
      <c r="C35">
        <v>0.93364462151394412</v>
      </c>
      <c r="D35">
        <v>0.93</v>
      </c>
    </row>
    <row r="36" spans="1:4" x14ac:dyDescent="0.25">
      <c r="A36" s="1">
        <v>34</v>
      </c>
      <c r="B36">
        <v>0.43999999999999978</v>
      </c>
      <c r="C36">
        <v>0.93284462151394421</v>
      </c>
      <c r="D36">
        <v>0.93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cnb-parameter-cnb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Syaiful Bachri M</cp:lastModifiedBy>
  <dcterms:created xsi:type="dcterms:W3CDTF">2019-02-15T12:53:48Z</dcterms:created>
  <dcterms:modified xsi:type="dcterms:W3CDTF">2019-03-27T10:35:43Z</dcterms:modified>
</cp:coreProperties>
</file>