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ufias\OneDrive - UGM 365\ubuntu_cloud\Penelitian Spam-update f1\new spam\Penelitian Spam-perproses - Copy\data\"/>
    </mc:Choice>
  </mc:AlternateContent>
  <xr:revisionPtr revIDLastSave="12" documentId="11_D54DC68F1D46A7DA89CE8B71E52D62B190326775" xr6:coauthVersionLast="41" xr6:coauthVersionMax="41" xr10:uidLastSave="{52785456-A6DB-43FB-B473-95F588CB0C45}"/>
  <bookViews>
    <workbookView xWindow="-120" yWindow="-120" windowWidth="20730" windowHeight="11160" xr2:uid="{00000000-000D-0000-FFFF-FFFF00000000}"/>
  </bookViews>
  <sheets>
    <sheet name="Sheet1" sheetId="2" r:id="rId1"/>
    <sheet name="cnb-parameter-cnb" sheetId="1" r:id="rId2"/>
  </sheets>
  <calcPr calcId="124519"/>
  <pivotCaches>
    <pivotCache cacheId="8" r:id="rId3"/>
  </pivotCaches>
</workbook>
</file>

<file path=xl/sharedStrings.xml><?xml version="1.0" encoding="utf-8"?>
<sst xmlns="http://schemas.openxmlformats.org/spreadsheetml/2006/main" count="8" uniqueCount="8">
  <si>
    <t>alpha</t>
  </si>
  <si>
    <t>akurasi</t>
  </si>
  <si>
    <t>Akurasi round</t>
  </si>
  <si>
    <t>waktu eksekusi</t>
  </si>
  <si>
    <t>waktu prediksi</t>
  </si>
  <si>
    <t>Sum of akurasi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</si>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</sst>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[parameter-akurasi-cnb_7525_time_imbalance.xlsx]Sheet1!PivotTable3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 cmpd="sng" algn="ctr">
            <a:solidFill>
              <a:schemeClr val="accent1"/>
            </a:solidFill>
            <a:round/>
          </a:ln>
          <a:effectLst/>
        </c:spPr>
        <c:marker>
          <c:symbol val="circle"/>
          <c:size val="4"/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Sheet1!$A$4:$A$195</c:f>
              <c:strCache>
                <c:ptCount val="191"/>
                <c:pt idx="0">
                  <c:v>0,1</c:v>
                </c:pt>
                <c:pt idx="1">
                  <c:v>0,11</c:v>
                </c:pt>
                <c:pt idx="2">
                  <c:v>0,12</c:v>
                </c:pt>
                <c:pt idx="3">
                  <c:v>0,13</c:v>
                </c:pt>
                <c:pt idx="4">
                  <c:v>0,14</c:v>
                </c:pt>
                <c:pt idx="5">
                  <c:v>0,15</c:v>
                </c:pt>
                <c:pt idx="6">
                  <c:v>0,16</c:v>
                </c:pt>
                <c:pt idx="7">
                  <c:v>0,17</c:v>
                </c:pt>
                <c:pt idx="8">
                  <c:v>0,18</c:v>
                </c:pt>
                <c:pt idx="9">
                  <c:v>0,19</c:v>
                </c:pt>
                <c:pt idx="10">
                  <c:v>0,2</c:v>
                </c:pt>
                <c:pt idx="11">
                  <c:v>0,21</c:v>
                </c:pt>
                <c:pt idx="12">
                  <c:v>0,22</c:v>
                </c:pt>
                <c:pt idx="13">
                  <c:v>0,23</c:v>
                </c:pt>
                <c:pt idx="14">
                  <c:v>0,24</c:v>
                </c:pt>
                <c:pt idx="15">
                  <c:v>0,25</c:v>
                </c:pt>
                <c:pt idx="16">
                  <c:v>0,26</c:v>
                </c:pt>
                <c:pt idx="17">
                  <c:v>0,27</c:v>
                </c:pt>
                <c:pt idx="18">
                  <c:v>0,28</c:v>
                </c:pt>
                <c:pt idx="19">
                  <c:v>0,29</c:v>
                </c:pt>
                <c:pt idx="20">
                  <c:v>0,3</c:v>
                </c:pt>
                <c:pt idx="21">
                  <c:v>0,31</c:v>
                </c:pt>
                <c:pt idx="22">
                  <c:v>0,32</c:v>
                </c:pt>
                <c:pt idx="23">
                  <c:v>0,33</c:v>
                </c:pt>
                <c:pt idx="24">
                  <c:v>0,34</c:v>
                </c:pt>
                <c:pt idx="25">
                  <c:v>0,35</c:v>
                </c:pt>
                <c:pt idx="26">
                  <c:v>0,36</c:v>
                </c:pt>
                <c:pt idx="27">
                  <c:v>0,37</c:v>
                </c:pt>
                <c:pt idx="28">
                  <c:v>0,38</c:v>
                </c:pt>
                <c:pt idx="29">
                  <c:v>0,39</c:v>
                </c:pt>
                <c:pt idx="30">
                  <c:v>0,4</c:v>
                </c:pt>
                <c:pt idx="31">
                  <c:v>0,41</c:v>
                </c:pt>
                <c:pt idx="32">
                  <c:v>0,42</c:v>
                </c:pt>
                <c:pt idx="33">
                  <c:v>0,43</c:v>
                </c:pt>
                <c:pt idx="34">
                  <c:v>0,44</c:v>
                </c:pt>
                <c:pt idx="35">
                  <c:v>0,45</c:v>
                </c:pt>
                <c:pt idx="36">
                  <c:v>0,46</c:v>
                </c:pt>
                <c:pt idx="37">
                  <c:v>0,47</c:v>
                </c:pt>
                <c:pt idx="38">
                  <c:v>0,48</c:v>
                </c:pt>
                <c:pt idx="39">
                  <c:v>0,49</c:v>
                </c:pt>
                <c:pt idx="40">
                  <c:v>0,5</c:v>
                </c:pt>
                <c:pt idx="41">
                  <c:v>0,51</c:v>
                </c:pt>
                <c:pt idx="42">
                  <c:v>0,52</c:v>
                </c:pt>
                <c:pt idx="43">
                  <c:v>0,53</c:v>
                </c:pt>
                <c:pt idx="44">
                  <c:v>0,54</c:v>
                </c:pt>
                <c:pt idx="45">
                  <c:v>0,55</c:v>
                </c:pt>
                <c:pt idx="46">
                  <c:v>0,56</c:v>
                </c:pt>
                <c:pt idx="47">
                  <c:v>0,57</c:v>
                </c:pt>
                <c:pt idx="48">
                  <c:v>0,58</c:v>
                </c:pt>
                <c:pt idx="49">
                  <c:v>0,59</c:v>
                </c:pt>
                <c:pt idx="50">
                  <c:v>0,6</c:v>
                </c:pt>
                <c:pt idx="51">
                  <c:v>0,61</c:v>
                </c:pt>
                <c:pt idx="52">
                  <c:v>0,62</c:v>
                </c:pt>
                <c:pt idx="53">
                  <c:v>0,63</c:v>
                </c:pt>
                <c:pt idx="54">
                  <c:v>0,64</c:v>
                </c:pt>
                <c:pt idx="55">
                  <c:v>0,65</c:v>
                </c:pt>
                <c:pt idx="56">
                  <c:v>0,66</c:v>
                </c:pt>
                <c:pt idx="57">
                  <c:v>0,67</c:v>
                </c:pt>
                <c:pt idx="58">
                  <c:v>0,68</c:v>
                </c:pt>
                <c:pt idx="59">
                  <c:v>0,69</c:v>
                </c:pt>
                <c:pt idx="60">
                  <c:v>0,7</c:v>
                </c:pt>
                <c:pt idx="61">
                  <c:v>0,71</c:v>
                </c:pt>
                <c:pt idx="62">
                  <c:v>0,72</c:v>
                </c:pt>
                <c:pt idx="63">
                  <c:v>0,73</c:v>
                </c:pt>
                <c:pt idx="64">
                  <c:v>0,74</c:v>
                </c:pt>
                <c:pt idx="65">
                  <c:v>0,75</c:v>
                </c:pt>
                <c:pt idx="66">
                  <c:v>0,76</c:v>
                </c:pt>
                <c:pt idx="67">
                  <c:v>0,77</c:v>
                </c:pt>
                <c:pt idx="68">
                  <c:v>0,78</c:v>
                </c:pt>
                <c:pt idx="69">
                  <c:v>0,79</c:v>
                </c:pt>
                <c:pt idx="70">
                  <c:v>0,8</c:v>
                </c:pt>
                <c:pt idx="71">
                  <c:v>0,81</c:v>
                </c:pt>
                <c:pt idx="72">
                  <c:v>0,82</c:v>
                </c:pt>
                <c:pt idx="73">
                  <c:v>0,83</c:v>
                </c:pt>
                <c:pt idx="74">
                  <c:v>0,84</c:v>
                </c:pt>
                <c:pt idx="75">
                  <c:v>0,85</c:v>
                </c:pt>
                <c:pt idx="76">
                  <c:v>0,86</c:v>
                </c:pt>
                <c:pt idx="77">
                  <c:v>0,87</c:v>
                </c:pt>
                <c:pt idx="78">
                  <c:v>0,88</c:v>
                </c:pt>
                <c:pt idx="79">
                  <c:v>0,89</c:v>
                </c:pt>
                <c:pt idx="80">
                  <c:v>0,9</c:v>
                </c:pt>
                <c:pt idx="81">
                  <c:v>0,91</c:v>
                </c:pt>
                <c:pt idx="82">
                  <c:v>0,92</c:v>
                </c:pt>
                <c:pt idx="83">
                  <c:v>0,93</c:v>
                </c:pt>
                <c:pt idx="84">
                  <c:v>0,94</c:v>
                </c:pt>
                <c:pt idx="85">
                  <c:v>0,95</c:v>
                </c:pt>
                <c:pt idx="86">
                  <c:v>0,96</c:v>
                </c:pt>
                <c:pt idx="87">
                  <c:v>0,97</c:v>
                </c:pt>
                <c:pt idx="88">
                  <c:v>0,98</c:v>
                </c:pt>
                <c:pt idx="89">
                  <c:v>0,99</c:v>
                </c:pt>
                <c:pt idx="90">
                  <c:v>1</c:v>
                </c:pt>
                <c:pt idx="91">
                  <c:v>1,01</c:v>
                </c:pt>
                <c:pt idx="92">
                  <c:v>1,02</c:v>
                </c:pt>
                <c:pt idx="93">
                  <c:v>1,03</c:v>
                </c:pt>
                <c:pt idx="94">
                  <c:v>1,04</c:v>
                </c:pt>
                <c:pt idx="95">
                  <c:v>1,05</c:v>
                </c:pt>
                <c:pt idx="96">
                  <c:v>1,06</c:v>
                </c:pt>
                <c:pt idx="97">
                  <c:v>1,07</c:v>
                </c:pt>
                <c:pt idx="98">
                  <c:v>1,08</c:v>
                </c:pt>
                <c:pt idx="99">
                  <c:v>1,09</c:v>
                </c:pt>
                <c:pt idx="100">
                  <c:v>1,1</c:v>
                </c:pt>
                <c:pt idx="101">
                  <c:v>1,11</c:v>
                </c:pt>
                <c:pt idx="102">
                  <c:v>1,12</c:v>
                </c:pt>
                <c:pt idx="103">
                  <c:v>1,13</c:v>
                </c:pt>
                <c:pt idx="104">
                  <c:v>1,14</c:v>
                </c:pt>
                <c:pt idx="105">
                  <c:v>1,15</c:v>
                </c:pt>
                <c:pt idx="106">
                  <c:v>1,16</c:v>
                </c:pt>
                <c:pt idx="107">
                  <c:v>1,17</c:v>
                </c:pt>
                <c:pt idx="108">
                  <c:v>1,18</c:v>
                </c:pt>
                <c:pt idx="109">
                  <c:v>1,19</c:v>
                </c:pt>
                <c:pt idx="110">
                  <c:v>1,2</c:v>
                </c:pt>
                <c:pt idx="111">
                  <c:v>1,21</c:v>
                </c:pt>
                <c:pt idx="112">
                  <c:v>1,22</c:v>
                </c:pt>
                <c:pt idx="113">
                  <c:v>1,23</c:v>
                </c:pt>
                <c:pt idx="114">
                  <c:v>1,24</c:v>
                </c:pt>
                <c:pt idx="115">
                  <c:v>1,25</c:v>
                </c:pt>
                <c:pt idx="116">
                  <c:v>1,26</c:v>
                </c:pt>
                <c:pt idx="117">
                  <c:v>1,27</c:v>
                </c:pt>
                <c:pt idx="118">
                  <c:v>1,28</c:v>
                </c:pt>
                <c:pt idx="119">
                  <c:v>1,29</c:v>
                </c:pt>
                <c:pt idx="120">
                  <c:v>1,3</c:v>
                </c:pt>
                <c:pt idx="121">
                  <c:v>1,31</c:v>
                </c:pt>
                <c:pt idx="122">
                  <c:v>1,32</c:v>
                </c:pt>
                <c:pt idx="123">
                  <c:v>1,33</c:v>
                </c:pt>
                <c:pt idx="124">
                  <c:v>1,34</c:v>
                </c:pt>
                <c:pt idx="125">
                  <c:v>1,35</c:v>
                </c:pt>
                <c:pt idx="126">
                  <c:v>1,36</c:v>
                </c:pt>
                <c:pt idx="127">
                  <c:v>1,37</c:v>
                </c:pt>
                <c:pt idx="128">
                  <c:v>1,38</c:v>
                </c:pt>
                <c:pt idx="129">
                  <c:v>1,39</c:v>
                </c:pt>
                <c:pt idx="130">
                  <c:v>1,4</c:v>
                </c:pt>
                <c:pt idx="131">
                  <c:v>1,41</c:v>
                </c:pt>
                <c:pt idx="132">
                  <c:v>1,42</c:v>
                </c:pt>
                <c:pt idx="133">
                  <c:v>1,43</c:v>
                </c:pt>
                <c:pt idx="134">
                  <c:v>1,44</c:v>
                </c:pt>
                <c:pt idx="135">
                  <c:v>1,45</c:v>
                </c:pt>
                <c:pt idx="136">
                  <c:v>1,46</c:v>
                </c:pt>
                <c:pt idx="137">
                  <c:v>1,47</c:v>
                </c:pt>
                <c:pt idx="138">
                  <c:v>1,48</c:v>
                </c:pt>
                <c:pt idx="139">
                  <c:v>1,49</c:v>
                </c:pt>
                <c:pt idx="140">
                  <c:v>1,5</c:v>
                </c:pt>
                <c:pt idx="141">
                  <c:v>1,51</c:v>
                </c:pt>
                <c:pt idx="142">
                  <c:v>1,52</c:v>
                </c:pt>
                <c:pt idx="143">
                  <c:v>1,53</c:v>
                </c:pt>
                <c:pt idx="144">
                  <c:v>1,54</c:v>
                </c:pt>
                <c:pt idx="145">
                  <c:v>1,55</c:v>
                </c:pt>
                <c:pt idx="146">
                  <c:v>1,56</c:v>
                </c:pt>
                <c:pt idx="147">
                  <c:v>1,57</c:v>
                </c:pt>
                <c:pt idx="148">
                  <c:v>1,58</c:v>
                </c:pt>
                <c:pt idx="149">
                  <c:v>1,59</c:v>
                </c:pt>
                <c:pt idx="150">
                  <c:v>1,6</c:v>
                </c:pt>
                <c:pt idx="151">
                  <c:v>1,61</c:v>
                </c:pt>
                <c:pt idx="152">
                  <c:v>1,62</c:v>
                </c:pt>
                <c:pt idx="153">
                  <c:v>1,63</c:v>
                </c:pt>
                <c:pt idx="154">
                  <c:v>1,64</c:v>
                </c:pt>
                <c:pt idx="155">
                  <c:v>1,65</c:v>
                </c:pt>
                <c:pt idx="156">
                  <c:v>1,66</c:v>
                </c:pt>
                <c:pt idx="157">
                  <c:v>1,67</c:v>
                </c:pt>
                <c:pt idx="158">
                  <c:v>1,68</c:v>
                </c:pt>
                <c:pt idx="159">
                  <c:v>1,69</c:v>
                </c:pt>
                <c:pt idx="160">
                  <c:v>1,7</c:v>
                </c:pt>
                <c:pt idx="161">
                  <c:v>1,71</c:v>
                </c:pt>
                <c:pt idx="162">
                  <c:v>1,72</c:v>
                </c:pt>
                <c:pt idx="163">
                  <c:v>1,73</c:v>
                </c:pt>
                <c:pt idx="164">
                  <c:v>1,74</c:v>
                </c:pt>
                <c:pt idx="165">
                  <c:v>1,75</c:v>
                </c:pt>
                <c:pt idx="166">
                  <c:v>1,76</c:v>
                </c:pt>
                <c:pt idx="167">
                  <c:v>1,77</c:v>
                </c:pt>
                <c:pt idx="168">
                  <c:v>1,78</c:v>
                </c:pt>
                <c:pt idx="169">
                  <c:v>1,79</c:v>
                </c:pt>
                <c:pt idx="170">
                  <c:v>1,8</c:v>
                </c:pt>
                <c:pt idx="171">
                  <c:v>1,81</c:v>
                </c:pt>
                <c:pt idx="172">
                  <c:v>1,82</c:v>
                </c:pt>
                <c:pt idx="173">
                  <c:v>1,83</c:v>
                </c:pt>
                <c:pt idx="174">
                  <c:v>1,84</c:v>
                </c:pt>
                <c:pt idx="175">
                  <c:v>1,85</c:v>
                </c:pt>
                <c:pt idx="176">
                  <c:v>1,86</c:v>
                </c:pt>
                <c:pt idx="177">
                  <c:v>1,87</c:v>
                </c:pt>
                <c:pt idx="178">
                  <c:v>1,88</c:v>
                </c:pt>
                <c:pt idx="179">
                  <c:v>1,89</c:v>
                </c:pt>
                <c:pt idx="180">
                  <c:v>1,9</c:v>
                </c:pt>
                <c:pt idx="181">
                  <c:v>1,91</c:v>
                </c:pt>
                <c:pt idx="182">
                  <c:v>1,92</c:v>
                </c:pt>
                <c:pt idx="183">
                  <c:v>1,93</c:v>
                </c:pt>
                <c:pt idx="184">
                  <c:v>1,94</c:v>
                </c:pt>
                <c:pt idx="185">
                  <c:v>1,95</c:v>
                </c:pt>
                <c:pt idx="186">
                  <c:v>1,96</c:v>
                </c:pt>
                <c:pt idx="187">
                  <c:v>1,97</c:v>
                </c:pt>
                <c:pt idx="188">
                  <c:v>1,98</c:v>
                </c:pt>
                <c:pt idx="189">
                  <c:v>1,99</c:v>
                </c:pt>
                <c:pt idx="190">
                  <c:v>2</c:v>
                </c:pt>
              </c:strCache>
            </c:strRef>
          </c:cat>
          <c:val>
            <c:numRef>
              <c:f>Sheet1!$B$4:$B$195</c:f>
              <c:numCache>
                <c:formatCode>General</c:formatCode>
                <c:ptCount val="191"/>
                <c:pt idx="0">
                  <c:v>0.91560000000000008</c:v>
                </c:pt>
                <c:pt idx="1">
                  <c:v>0.91560000000000008</c:v>
                </c:pt>
                <c:pt idx="2">
                  <c:v>0.91439999999999999</c:v>
                </c:pt>
                <c:pt idx="3">
                  <c:v>0.91400000000000003</c:v>
                </c:pt>
                <c:pt idx="4">
                  <c:v>0.91480000000000017</c:v>
                </c:pt>
                <c:pt idx="5">
                  <c:v>0.91520000000000012</c:v>
                </c:pt>
                <c:pt idx="6">
                  <c:v>0.91600000000000004</c:v>
                </c:pt>
                <c:pt idx="7">
                  <c:v>0.91600000000000004</c:v>
                </c:pt>
                <c:pt idx="8">
                  <c:v>0.91680000000000006</c:v>
                </c:pt>
                <c:pt idx="9">
                  <c:v>0.91800000000000015</c:v>
                </c:pt>
                <c:pt idx="10">
                  <c:v>0.9196000000000002</c:v>
                </c:pt>
                <c:pt idx="11">
                  <c:v>0.91920000000000024</c:v>
                </c:pt>
                <c:pt idx="12">
                  <c:v>0.91920000000000024</c:v>
                </c:pt>
                <c:pt idx="13">
                  <c:v>0.92000000000000015</c:v>
                </c:pt>
                <c:pt idx="14">
                  <c:v>0.92040000000000011</c:v>
                </c:pt>
                <c:pt idx="15">
                  <c:v>0.92200000000000004</c:v>
                </c:pt>
                <c:pt idx="16">
                  <c:v>0.92400000000000004</c:v>
                </c:pt>
                <c:pt idx="17">
                  <c:v>0.9244</c:v>
                </c:pt>
                <c:pt idx="18">
                  <c:v>0.92400000000000004</c:v>
                </c:pt>
                <c:pt idx="19">
                  <c:v>0.92360000000000009</c:v>
                </c:pt>
                <c:pt idx="20">
                  <c:v>0.92400000000000004</c:v>
                </c:pt>
                <c:pt idx="21">
                  <c:v>0.9244</c:v>
                </c:pt>
                <c:pt idx="22">
                  <c:v>0.92479999999999996</c:v>
                </c:pt>
                <c:pt idx="23">
                  <c:v>0.92599999999999993</c:v>
                </c:pt>
                <c:pt idx="24">
                  <c:v>0.92640000000000011</c:v>
                </c:pt>
                <c:pt idx="25">
                  <c:v>0.92680000000000007</c:v>
                </c:pt>
                <c:pt idx="26">
                  <c:v>0.92759999999999998</c:v>
                </c:pt>
                <c:pt idx="27">
                  <c:v>0.92839999999999989</c:v>
                </c:pt>
                <c:pt idx="28">
                  <c:v>0.92960000000000009</c:v>
                </c:pt>
                <c:pt idx="29">
                  <c:v>0.93040000000000023</c:v>
                </c:pt>
                <c:pt idx="30">
                  <c:v>0.93160000000000009</c:v>
                </c:pt>
                <c:pt idx="31">
                  <c:v>0.93120000000000014</c:v>
                </c:pt>
                <c:pt idx="32">
                  <c:v>0.93080000000000018</c:v>
                </c:pt>
                <c:pt idx="33">
                  <c:v>0.93080000000000018</c:v>
                </c:pt>
                <c:pt idx="34">
                  <c:v>0.93160000000000009</c:v>
                </c:pt>
                <c:pt idx="35">
                  <c:v>0.93200000000000005</c:v>
                </c:pt>
                <c:pt idx="36">
                  <c:v>0.93319999999999992</c:v>
                </c:pt>
                <c:pt idx="37">
                  <c:v>0.93359999999999999</c:v>
                </c:pt>
                <c:pt idx="38">
                  <c:v>0.93359999999999999</c:v>
                </c:pt>
                <c:pt idx="39">
                  <c:v>0.93359999999999999</c:v>
                </c:pt>
                <c:pt idx="40">
                  <c:v>0.93479999999999985</c:v>
                </c:pt>
                <c:pt idx="41">
                  <c:v>0.93520000000000003</c:v>
                </c:pt>
                <c:pt idx="42">
                  <c:v>0.93520000000000003</c:v>
                </c:pt>
                <c:pt idx="43">
                  <c:v>0.93520000000000003</c:v>
                </c:pt>
                <c:pt idx="44">
                  <c:v>0.93520000000000003</c:v>
                </c:pt>
                <c:pt idx="45">
                  <c:v>0.93599999999999994</c:v>
                </c:pt>
                <c:pt idx="46">
                  <c:v>0.93559999999999977</c:v>
                </c:pt>
                <c:pt idx="47">
                  <c:v>0.93559999999999977</c:v>
                </c:pt>
                <c:pt idx="48">
                  <c:v>0.93519999999999981</c:v>
                </c:pt>
                <c:pt idx="49">
                  <c:v>0.93479999999999985</c:v>
                </c:pt>
                <c:pt idx="50">
                  <c:v>0.93519999999999981</c:v>
                </c:pt>
                <c:pt idx="51">
                  <c:v>0.93519999999999981</c:v>
                </c:pt>
                <c:pt idx="52">
                  <c:v>0.93559999999999977</c:v>
                </c:pt>
                <c:pt idx="53">
                  <c:v>0.93559999999999999</c:v>
                </c:pt>
                <c:pt idx="54">
                  <c:v>0.93599999999999994</c:v>
                </c:pt>
                <c:pt idx="55">
                  <c:v>0.93599999999999994</c:v>
                </c:pt>
                <c:pt idx="56">
                  <c:v>0.9363999999999999</c:v>
                </c:pt>
                <c:pt idx="57">
                  <c:v>0.93599999999999972</c:v>
                </c:pt>
                <c:pt idx="58">
                  <c:v>0.9363999999999999</c:v>
                </c:pt>
                <c:pt idx="59">
                  <c:v>0.93720000000000003</c:v>
                </c:pt>
                <c:pt idx="60">
                  <c:v>0.93720000000000003</c:v>
                </c:pt>
                <c:pt idx="61">
                  <c:v>0.9363999999999999</c:v>
                </c:pt>
                <c:pt idx="62">
                  <c:v>0.93719999999999981</c:v>
                </c:pt>
                <c:pt idx="63">
                  <c:v>0.93719999999999981</c:v>
                </c:pt>
                <c:pt idx="64">
                  <c:v>0.93719999999999981</c:v>
                </c:pt>
                <c:pt idx="65">
                  <c:v>0.93759999999999977</c:v>
                </c:pt>
                <c:pt idx="66">
                  <c:v>0.93759999999999977</c:v>
                </c:pt>
                <c:pt idx="67">
                  <c:v>0.93759999999999977</c:v>
                </c:pt>
                <c:pt idx="68">
                  <c:v>0.93759999999999977</c:v>
                </c:pt>
                <c:pt idx="69">
                  <c:v>0.93759999999999977</c:v>
                </c:pt>
                <c:pt idx="70">
                  <c:v>0.93759999999999977</c:v>
                </c:pt>
                <c:pt idx="71">
                  <c:v>0.93759999999999977</c:v>
                </c:pt>
                <c:pt idx="72">
                  <c:v>0.93799999999999994</c:v>
                </c:pt>
                <c:pt idx="73">
                  <c:v>0.93799999999999994</c:v>
                </c:pt>
                <c:pt idx="74">
                  <c:v>0.9383999999999999</c:v>
                </c:pt>
                <c:pt idx="75">
                  <c:v>0.93799999999999994</c:v>
                </c:pt>
                <c:pt idx="76">
                  <c:v>0.93799999999999994</c:v>
                </c:pt>
                <c:pt idx="77">
                  <c:v>0.93879999999999997</c:v>
                </c:pt>
                <c:pt idx="78">
                  <c:v>0.93919999999999992</c:v>
                </c:pt>
                <c:pt idx="79">
                  <c:v>0.9396000000000001</c:v>
                </c:pt>
                <c:pt idx="80">
                  <c:v>0.94000000000000006</c:v>
                </c:pt>
                <c:pt idx="81">
                  <c:v>0.94000000000000006</c:v>
                </c:pt>
                <c:pt idx="82">
                  <c:v>0.93959999999999988</c:v>
                </c:pt>
                <c:pt idx="83">
                  <c:v>0.93919999999999992</c:v>
                </c:pt>
                <c:pt idx="84">
                  <c:v>0.93919999999999992</c:v>
                </c:pt>
                <c:pt idx="85">
                  <c:v>0.93919999999999992</c:v>
                </c:pt>
                <c:pt idx="86">
                  <c:v>0.9396000000000001</c:v>
                </c:pt>
                <c:pt idx="87">
                  <c:v>0.93919999999999992</c:v>
                </c:pt>
                <c:pt idx="88">
                  <c:v>0.93919999999999992</c:v>
                </c:pt>
                <c:pt idx="89">
                  <c:v>0.93959999999999988</c:v>
                </c:pt>
                <c:pt idx="90">
                  <c:v>0.93919999999999992</c:v>
                </c:pt>
                <c:pt idx="91">
                  <c:v>0.93879999999999997</c:v>
                </c:pt>
                <c:pt idx="92">
                  <c:v>0.93840000000000001</c:v>
                </c:pt>
                <c:pt idx="93">
                  <c:v>0.93799999999999994</c:v>
                </c:pt>
                <c:pt idx="94">
                  <c:v>0.93840000000000001</c:v>
                </c:pt>
                <c:pt idx="95">
                  <c:v>0.93799999999999994</c:v>
                </c:pt>
                <c:pt idx="96">
                  <c:v>0.9376000000000001</c:v>
                </c:pt>
                <c:pt idx="97">
                  <c:v>0.9376000000000001</c:v>
                </c:pt>
                <c:pt idx="98">
                  <c:v>0.9376000000000001</c:v>
                </c:pt>
                <c:pt idx="99">
                  <c:v>0.93720000000000003</c:v>
                </c:pt>
                <c:pt idx="100">
                  <c:v>0.93759999999999977</c:v>
                </c:pt>
                <c:pt idx="101">
                  <c:v>0.93720000000000003</c:v>
                </c:pt>
                <c:pt idx="102">
                  <c:v>0.93679999999999986</c:v>
                </c:pt>
                <c:pt idx="103">
                  <c:v>0.93679999999999986</c:v>
                </c:pt>
                <c:pt idx="104">
                  <c:v>0.93679999999999986</c:v>
                </c:pt>
                <c:pt idx="105">
                  <c:v>0.93679999999999986</c:v>
                </c:pt>
                <c:pt idx="106">
                  <c:v>0.93720000000000003</c:v>
                </c:pt>
                <c:pt idx="107">
                  <c:v>0.93720000000000003</c:v>
                </c:pt>
                <c:pt idx="108">
                  <c:v>0.93759999999999977</c:v>
                </c:pt>
                <c:pt idx="109">
                  <c:v>0.93759999999999977</c:v>
                </c:pt>
                <c:pt idx="110">
                  <c:v>0.9376000000000001</c:v>
                </c:pt>
                <c:pt idx="111">
                  <c:v>0.9376000000000001</c:v>
                </c:pt>
                <c:pt idx="112">
                  <c:v>0.9376000000000001</c:v>
                </c:pt>
                <c:pt idx="113">
                  <c:v>0.9376000000000001</c:v>
                </c:pt>
                <c:pt idx="114">
                  <c:v>0.93799999999999994</c:v>
                </c:pt>
                <c:pt idx="115">
                  <c:v>0.93799999999999994</c:v>
                </c:pt>
                <c:pt idx="116">
                  <c:v>0.93799999999999994</c:v>
                </c:pt>
                <c:pt idx="117">
                  <c:v>0.93799999999999994</c:v>
                </c:pt>
                <c:pt idx="118">
                  <c:v>0.93799999999999994</c:v>
                </c:pt>
                <c:pt idx="119">
                  <c:v>0.93799999999999994</c:v>
                </c:pt>
                <c:pt idx="120">
                  <c:v>0.93799999999999994</c:v>
                </c:pt>
                <c:pt idx="121">
                  <c:v>0.93799999999999994</c:v>
                </c:pt>
                <c:pt idx="122">
                  <c:v>0.93799999999999994</c:v>
                </c:pt>
                <c:pt idx="123">
                  <c:v>0.93799999999999994</c:v>
                </c:pt>
                <c:pt idx="124">
                  <c:v>0.93799999999999994</c:v>
                </c:pt>
                <c:pt idx="125">
                  <c:v>0.9376000000000001</c:v>
                </c:pt>
                <c:pt idx="126">
                  <c:v>0.9376000000000001</c:v>
                </c:pt>
                <c:pt idx="127">
                  <c:v>0.9376000000000001</c:v>
                </c:pt>
                <c:pt idx="128">
                  <c:v>0.93720000000000003</c:v>
                </c:pt>
                <c:pt idx="129">
                  <c:v>0.93720000000000003</c:v>
                </c:pt>
                <c:pt idx="130">
                  <c:v>0.93720000000000003</c:v>
                </c:pt>
                <c:pt idx="131">
                  <c:v>0.93759999999999999</c:v>
                </c:pt>
                <c:pt idx="132">
                  <c:v>0.93759999999999999</c:v>
                </c:pt>
                <c:pt idx="133">
                  <c:v>0.93759999999999999</c:v>
                </c:pt>
                <c:pt idx="134">
                  <c:v>0.93759999999999999</c:v>
                </c:pt>
                <c:pt idx="135">
                  <c:v>0.93759999999999999</c:v>
                </c:pt>
                <c:pt idx="136">
                  <c:v>0.93759999999999999</c:v>
                </c:pt>
                <c:pt idx="137">
                  <c:v>0.93759999999999999</c:v>
                </c:pt>
                <c:pt idx="138">
                  <c:v>0.93759999999999999</c:v>
                </c:pt>
                <c:pt idx="139">
                  <c:v>0.93759999999999999</c:v>
                </c:pt>
                <c:pt idx="140">
                  <c:v>0.93759999999999999</c:v>
                </c:pt>
                <c:pt idx="141">
                  <c:v>0.93759999999999999</c:v>
                </c:pt>
                <c:pt idx="142">
                  <c:v>0.93720000000000003</c:v>
                </c:pt>
                <c:pt idx="143">
                  <c:v>0.93680000000000008</c:v>
                </c:pt>
                <c:pt idx="144">
                  <c:v>0.93680000000000008</c:v>
                </c:pt>
                <c:pt idx="145">
                  <c:v>0.9363999999999999</c:v>
                </c:pt>
                <c:pt idx="146">
                  <c:v>0.9363999999999999</c:v>
                </c:pt>
                <c:pt idx="147">
                  <c:v>0.9363999999999999</c:v>
                </c:pt>
                <c:pt idx="148">
                  <c:v>0.9363999999999999</c:v>
                </c:pt>
                <c:pt idx="149">
                  <c:v>0.93599999999999994</c:v>
                </c:pt>
                <c:pt idx="150">
                  <c:v>0.93599999999999994</c:v>
                </c:pt>
                <c:pt idx="151">
                  <c:v>0.93640000000000012</c:v>
                </c:pt>
                <c:pt idx="152">
                  <c:v>0.93640000000000012</c:v>
                </c:pt>
                <c:pt idx="153">
                  <c:v>0.93599999999999994</c:v>
                </c:pt>
                <c:pt idx="154">
                  <c:v>0.93599999999999994</c:v>
                </c:pt>
                <c:pt idx="155">
                  <c:v>0.93559999999999977</c:v>
                </c:pt>
                <c:pt idx="156">
                  <c:v>0.93559999999999977</c:v>
                </c:pt>
                <c:pt idx="157">
                  <c:v>0.93520000000000003</c:v>
                </c:pt>
                <c:pt idx="158">
                  <c:v>0.93520000000000003</c:v>
                </c:pt>
                <c:pt idx="159">
                  <c:v>0.93480000000000008</c:v>
                </c:pt>
                <c:pt idx="160">
                  <c:v>0.93440000000000012</c:v>
                </c:pt>
                <c:pt idx="161">
                  <c:v>0.93520000000000003</c:v>
                </c:pt>
                <c:pt idx="162">
                  <c:v>0.93559999999999999</c:v>
                </c:pt>
                <c:pt idx="163">
                  <c:v>0.93559999999999999</c:v>
                </c:pt>
                <c:pt idx="164">
                  <c:v>0.93559999999999999</c:v>
                </c:pt>
                <c:pt idx="165">
                  <c:v>0.93559999999999999</c:v>
                </c:pt>
                <c:pt idx="166">
                  <c:v>0.93559999999999999</c:v>
                </c:pt>
                <c:pt idx="167">
                  <c:v>0.93559999999999999</c:v>
                </c:pt>
                <c:pt idx="168">
                  <c:v>0.93559999999999999</c:v>
                </c:pt>
                <c:pt idx="169">
                  <c:v>0.93520000000000003</c:v>
                </c:pt>
                <c:pt idx="170">
                  <c:v>0.93520000000000003</c:v>
                </c:pt>
                <c:pt idx="171">
                  <c:v>0.93520000000000003</c:v>
                </c:pt>
                <c:pt idx="172">
                  <c:v>0.93520000000000003</c:v>
                </c:pt>
                <c:pt idx="173">
                  <c:v>0.93480000000000008</c:v>
                </c:pt>
                <c:pt idx="174">
                  <c:v>0.93480000000000008</c:v>
                </c:pt>
                <c:pt idx="175">
                  <c:v>0.93480000000000008</c:v>
                </c:pt>
                <c:pt idx="176">
                  <c:v>0.93480000000000008</c:v>
                </c:pt>
                <c:pt idx="177">
                  <c:v>0.93480000000000008</c:v>
                </c:pt>
                <c:pt idx="178">
                  <c:v>0.93480000000000008</c:v>
                </c:pt>
                <c:pt idx="179">
                  <c:v>0.93520000000000003</c:v>
                </c:pt>
                <c:pt idx="180">
                  <c:v>0.93520000000000003</c:v>
                </c:pt>
                <c:pt idx="181">
                  <c:v>0.93520000000000003</c:v>
                </c:pt>
                <c:pt idx="182">
                  <c:v>0.93520000000000003</c:v>
                </c:pt>
                <c:pt idx="183">
                  <c:v>0.93480000000000008</c:v>
                </c:pt>
                <c:pt idx="184">
                  <c:v>0.93440000000000012</c:v>
                </c:pt>
                <c:pt idx="185">
                  <c:v>0.93440000000000012</c:v>
                </c:pt>
                <c:pt idx="186">
                  <c:v>0.93440000000000012</c:v>
                </c:pt>
                <c:pt idx="187">
                  <c:v>0.93440000000000012</c:v>
                </c:pt>
                <c:pt idx="188">
                  <c:v>0.93440000000000012</c:v>
                </c:pt>
                <c:pt idx="189">
                  <c:v>0.93400000000000016</c:v>
                </c:pt>
                <c:pt idx="190">
                  <c:v>0.93399999999999994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8D-4FC9-B87F-44EC55164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851731472"/>
        <c:axId val="726300096"/>
      </c:lineChart>
      <c:catAx>
        <c:axId val="85173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00096"/>
        <c:crosses val="autoZero"/>
        <c:auto val="1"/>
        <c:lblAlgn val="ctr"/>
        <c:lblOffset val="100"/>
        <c:noMultiLvlLbl val="0"/>
      </c:catAx>
      <c:valAx>
        <c:axId val="726300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731472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171451</xdr:rowOff>
    </xdr:from>
    <xdr:to>
      <xdr:col>16</xdr:col>
      <xdr:colOff>333375</xdr:colOff>
      <xdr:row>22</xdr:row>
      <xdr:rowOff>76201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720EB1-6394-41A9-9338-E95B01CBE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yaiful Bachri M" refreshedDate="43551.732493750002" createdVersion="6" refreshedVersion="6" minRefreshableVersion="3" recordCount="191" xr:uid="{7ED596BE-0F04-462C-A8AF-EDE47FB24BD4}">
  <cacheSource type="worksheet">
    <worksheetSource ref="B1:F192" sheet="cnb-parameter-cnb"/>
  </cacheSource>
  <cacheFields count="5">
    <cacheField name="alpha" numFmtId="0">
      <sharedItems containsSemiMixedTypes="0" containsString="0" containsNumber="1" minValue="0.1" maxValue="1.9999999999999989" count="191">
        <n v="0.1"/>
        <n v="0.11"/>
        <n v="0.12"/>
        <n v="0.13"/>
        <n v="0.14000000000000001"/>
        <n v="0.15"/>
        <n v="0.16"/>
        <n v="0.17"/>
        <n v="0.18"/>
        <n v="0.18999999999999989"/>
        <n v="0.2"/>
        <n v="0.21"/>
        <n v="0.21999999999999989"/>
        <n v="0.23"/>
        <n v="0.23999999999999991"/>
        <n v="0.24999999999999989"/>
        <n v="0.2599999999999999"/>
        <n v="0.26999999999999991"/>
        <n v="0.27999999999999992"/>
        <n v="0.28999999999999992"/>
        <n v="0.29999999999999988"/>
        <n v="0.30999999999999989"/>
        <n v="0.3199999999999999"/>
        <n v="0.32999999999999979"/>
        <n v="0.33999999999999991"/>
        <n v="0.34999999999999992"/>
        <n v="0.35999999999999988"/>
        <n v="0.36999999999999988"/>
        <n v="0.37999999999999989"/>
        <n v="0.3899999999999999"/>
        <n v="0.3999999999999998"/>
        <n v="0.40999999999999981"/>
        <n v="0.41999999999999982"/>
        <n v="0.42999999999999983"/>
        <n v="0.43999999999999978"/>
        <n v="0.44999999999999979"/>
        <n v="0.45999999999999991"/>
        <n v="0.46999999999999992"/>
        <n v="0.47999999999999982"/>
        <n v="0.48999999999999982"/>
        <n v="0.49999999999999978"/>
        <n v="0.50999999999999979"/>
        <n v="0.5199999999999998"/>
        <n v="0.5299999999999998"/>
        <n v="0.53999999999999981"/>
        <n v="0.54999999999999982"/>
        <n v="0.55999999999999972"/>
        <n v="0.56999999999999973"/>
        <n v="0.57999999999999974"/>
        <n v="0.58999999999999975"/>
        <n v="0.59999999999999976"/>
        <n v="0.60999999999999976"/>
        <n v="0.61999999999999977"/>
        <n v="0.62999999999999967"/>
        <n v="0.63999999999999968"/>
        <n v="0.64999999999999969"/>
        <n v="0.6599999999999997"/>
        <n v="0.66999999999999971"/>
        <n v="0.67999999999999972"/>
        <n v="0.68999999999999972"/>
        <n v="0.69999999999999962"/>
        <n v="0.70999999999999963"/>
        <n v="0.71999999999999964"/>
        <n v="0.72999999999999965"/>
        <n v="0.73999999999999966"/>
        <n v="0.74999999999999967"/>
        <n v="0.75999999999999968"/>
        <n v="0.76999999999999968"/>
        <n v="0.77999999999999969"/>
        <n v="0.78999999999999959"/>
        <n v="0.7999999999999996"/>
        <n v="0.80999999999999961"/>
        <n v="0.81999999999999962"/>
        <n v="0.82999999999999963"/>
        <n v="0.83999999999999964"/>
        <n v="0.84999999999999964"/>
        <n v="0.85999999999999954"/>
        <n v="0.86999999999999955"/>
        <n v="0.87999999999999956"/>
        <n v="0.88999999999999957"/>
        <n v="0.89999999999999958"/>
        <n v="0.90999999999999959"/>
        <n v="0.9199999999999996"/>
        <n v="0.9299999999999996"/>
        <n v="0.93999999999999961"/>
        <n v="0.94999999999999951"/>
        <n v="0.95999999999999952"/>
        <n v="0.96999999999999953"/>
        <n v="0.97999999999999954"/>
        <n v="0.98999999999999955"/>
        <n v="0.99999999999999956"/>
        <n v="1.01"/>
        <n v="1.02"/>
        <n v="1.03"/>
        <n v="1.04"/>
        <n v="1.05"/>
        <n v="1.06"/>
        <n v="1.07"/>
        <n v="1.08"/>
        <n v="1.0900000000000001"/>
        <n v="1.1000000000000001"/>
        <n v="1.1100000000000001"/>
        <n v="1.1200000000000001"/>
        <n v="1.1299999999999999"/>
        <n v="1.1399999999999999"/>
        <n v="1.149999999999999"/>
        <n v="1.159999999999999"/>
        <n v="1.169999999999999"/>
        <n v="1.179999999999999"/>
        <n v="1.19"/>
        <n v="1.2"/>
        <n v="1.21"/>
        <n v="1.22"/>
        <n v="1.23"/>
        <n v="1.24"/>
        <n v="1.25"/>
        <n v="1.26"/>
        <n v="1.27"/>
        <n v="1.28"/>
        <n v="1.29"/>
        <n v="1.2999999999999989"/>
        <n v="1.3099999999999989"/>
        <n v="1.319999999999999"/>
        <n v="1.329999999999999"/>
        <n v="1.339999999999999"/>
        <n v="1.349999999999999"/>
        <n v="1.359999999999999"/>
        <n v="1.369999999999999"/>
        <n v="1.379999999999999"/>
        <n v="1.389999999999999"/>
        <n v="1.399999999999999"/>
        <n v="1.409999999999999"/>
        <n v="1.419999999999999"/>
        <n v="1.429999999999999"/>
        <n v="1.44"/>
        <n v="1.45"/>
        <n v="1.46"/>
        <n v="1.4699999999999991"/>
        <n v="1.4799999999999991"/>
        <n v="1.4899999999999991"/>
        <n v="1.4999999999999989"/>
        <n v="1.5099999999999989"/>
        <n v="1.5199999999999989"/>
        <n v="1.5299999999999989"/>
        <n v="1.5399999999999989"/>
        <n v="1.5499999999999989"/>
        <n v="1.5599999999999989"/>
        <n v="1.569999999999999"/>
        <n v="1.579999999999999"/>
        <n v="1.589999999999999"/>
        <n v="1.599999999999999"/>
        <n v="1.609999999999999"/>
        <n v="1.619999999999999"/>
        <n v="1.629999999999999"/>
        <n v="1.639999999999999"/>
        <n v="1.649999999999999"/>
        <n v="1.659999999999999"/>
        <n v="1.669999999999999"/>
        <n v="1.679999999999999"/>
        <n v="1.6899999999999991"/>
        <n v="1.6999999999999991"/>
        <n v="1.7099999999999991"/>
        <n v="1.7199999999999991"/>
        <n v="1.7299999999999991"/>
        <n v="1.7399999999999991"/>
        <n v="1.7499999999999989"/>
        <n v="1.7599999999999989"/>
        <n v="1.7699999999999989"/>
        <n v="1.7799999999999989"/>
        <n v="1.7899999999999989"/>
        <n v="1.7999999999999989"/>
        <n v="1.8099999999999989"/>
        <n v="1.819999999999999"/>
        <n v="1.829999999999999"/>
        <n v="1.839999999999999"/>
        <n v="1.849999999999999"/>
        <n v="1.859999999999999"/>
        <n v="1.869999999999999"/>
        <n v="1.879999999999999"/>
        <n v="1.889999999999999"/>
        <n v="1.899999999999999"/>
        <n v="1.909999999999999"/>
        <n v="1.919999999999999"/>
        <n v="1.929999999999999"/>
        <n v="1.9399999999999991"/>
        <n v="1.9499999999999991"/>
        <n v="1.9599999999999991"/>
        <n v="1.9699999999999991"/>
        <n v="1.9799999999999991"/>
        <n v="1.9899999999999991"/>
        <n v="1.9999999999999989"/>
      </sharedItems>
    </cacheField>
    <cacheField name="akurasi" numFmtId="0">
      <sharedItems containsSemiMixedTypes="0" containsString="0" containsNumber="1" minValue="0.91400000000000003" maxValue="0.94000000000000006"/>
    </cacheField>
    <cacheField name="Akurasi round" numFmtId="0">
      <sharedItems containsSemiMixedTypes="0" containsString="0" containsNumber="1" minValue="0.91" maxValue="0.94"/>
    </cacheField>
    <cacheField name="waktu eksekusi" numFmtId="0">
      <sharedItems containsSemiMixedTypes="0" containsString="0" containsNumber="1" minValue="0.1092457056045532" maxValue="0.14208273887634279"/>
    </cacheField>
    <cacheField name="waktu prediksi" numFmtId="0">
      <sharedItems containsSemiMixedTypes="0" containsString="0" containsNumber="1" minValue="0" maxValue="1.399707794189453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1">
  <r>
    <x v="0"/>
    <n v="0.91560000000000008"/>
    <n v="0.92"/>
    <n v="0.1132122278213501"/>
    <n v="4.0812492370605468E-4"/>
  </r>
  <r>
    <x v="1"/>
    <n v="0.91560000000000008"/>
    <n v="0.92"/>
    <n v="0.11099615097045901"/>
    <n v="6.848955154418945E-3"/>
  </r>
  <r>
    <x v="2"/>
    <n v="0.91439999999999999"/>
    <n v="0.91"/>
    <n v="0.11256289482116701"/>
    <n v="3.570032119750976E-3"/>
  </r>
  <r>
    <x v="3"/>
    <n v="0.91400000000000003"/>
    <n v="0.91"/>
    <n v="0.1112699270248413"/>
    <n v="8.0155611038208001E-3"/>
  </r>
  <r>
    <x v="4"/>
    <n v="0.91480000000000017"/>
    <n v="0.91"/>
    <n v="0.1186178922653198"/>
    <n v="6.7865133285522463E-3"/>
  </r>
  <r>
    <x v="5"/>
    <n v="0.91520000000000012"/>
    <n v="0.92"/>
    <n v="0.11892688274383539"/>
    <n v="6.364083290100098E-3"/>
  </r>
  <r>
    <x v="6"/>
    <n v="0.91600000000000004"/>
    <n v="0.92"/>
    <n v="0.1131564617156982"/>
    <n v="7.1935176849365233E-3"/>
  </r>
  <r>
    <x v="7"/>
    <n v="0.91600000000000004"/>
    <n v="0.92"/>
    <n v="0.1178487062454224"/>
    <n v="5.0578355789184567E-3"/>
  </r>
  <r>
    <x v="8"/>
    <n v="0.91680000000000006"/>
    <n v="0.92"/>
    <n v="0.110218071937561"/>
    <n v="6.1237812042236328E-3"/>
  </r>
  <r>
    <x v="9"/>
    <n v="0.91800000000000015"/>
    <n v="0.92"/>
    <n v="0.11244819164276119"/>
    <n v="4.0626049041748054E-3"/>
  </r>
  <r>
    <x v="10"/>
    <n v="0.9196000000000002"/>
    <n v="0.92"/>
    <n v="0.11019985675811771"/>
    <n v="9.6717119216918942E-3"/>
  </r>
  <r>
    <x v="11"/>
    <n v="0.91920000000000024"/>
    <n v="0.92"/>
    <n v="0.1092457056045532"/>
    <n v="6.2626838684082028E-3"/>
  </r>
  <r>
    <x v="12"/>
    <n v="0.91920000000000024"/>
    <n v="0.92"/>
    <n v="0.114188289642334"/>
    <n v="4.3826580047607424E-3"/>
  </r>
  <r>
    <x v="13"/>
    <n v="0.92000000000000015"/>
    <n v="0.92"/>
    <n v="0.1098437547683716"/>
    <n v="6.1558246612548832E-3"/>
  </r>
  <r>
    <x v="14"/>
    <n v="0.92040000000000011"/>
    <n v="0.92"/>
    <n v="0.110701060295105"/>
    <n v="8.6466789245605476E-3"/>
  </r>
  <r>
    <x v="15"/>
    <n v="0.92200000000000004"/>
    <n v="0.92"/>
    <n v="0.1136919975280762"/>
    <n v="3.4737586975097661E-3"/>
  </r>
  <r>
    <x v="16"/>
    <n v="0.92400000000000004"/>
    <n v="0.92"/>
    <n v="0.1167773723602295"/>
    <n v="1.00999116897583E-2"/>
  </r>
  <r>
    <x v="17"/>
    <n v="0.9244"/>
    <n v="0.92"/>
    <n v="0.1207256317138672"/>
    <n v="9.9465847015380859E-3"/>
  </r>
  <r>
    <x v="18"/>
    <n v="0.92400000000000004"/>
    <n v="0.92"/>
    <n v="0.1241252183914185"/>
    <n v="6.1447381973266614E-3"/>
  </r>
  <r>
    <x v="19"/>
    <n v="0.92360000000000009"/>
    <n v="0.92"/>
    <n v="0.1237653493881226"/>
    <n v="4.8621177673339854E-3"/>
  </r>
  <r>
    <x v="20"/>
    <n v="0.92400000000000004"/>
    <n v="0.92"/>
    <n v="0.1321006536483765"/>
    <n v="6.1010837554931639E-3"/>
  </r>
  <r>
    <x v="21"/>
    <n v="0.9244"/>
    <n v="0.92"/>
    <n v="0.12578742504119869"/>
    <n v="4.0765523910522459E-3"/>
  </r>
  <r>
    <x v="22"/>
    <n v="0.92479999999999996"/>
    <n v="0.92"/>
    <n v="0.12384498119354249"/>
    <n v="5.2835226058959963E-3"/>
  </r>
  <r>
    <x v="23"/>
    <n v="0.92599999999999993"/>
    <n v="0.93"/>
    <n v="0.1155877828598022"/>
    <n v="7.8089237213134774E-3"/>
  </r>
  <r>
    <x v="24"/>
    <n v="0.92640000000000011"/>
    <n v="0.93"/>
    <n v="0.12680022716522221"/>
    <n v="8.8849306106567379E-3"/>
  </r>
  <r>
    <x v="25"/>
    <n v="0.92680000000000007"/>
    <n v="0.93"/>
    <n v="0.1232020139694214"/>
    <n v="6.885528564453125E-3"/>
  </r>
  <r>
    <x v="26"/>
    <n v="0.92759999999999998"/>
    <n v="0.93"/>
    <n v="0.12576565742492679"/>
    <n v="4.1357517242431637E-3"/>
  </r>
  <r>
    <x v="27"/>
    <n v="0.92839999999999989"/>
    <n v="0.93"/>
    <n v="0.1224875688552856"/>
    <n v="9.6964597702026371E-3"/>
  </r>
  <r>
    <x v="28"/>
    <n v="0.92960000000000009"/>
    <n v="0.93"/>
    <n v="0.1229410648345947"/>
    <n v="6.2484979629516598E-3"/>
  </r>
  <r>
    <x v="29"/>
    <n v="0.93040000000000023"/>
    <n v="0.93"/>
    <n v="0.13204710483551019"/>
    <n v="5.9382438659667967E-3"/>
  </r>
  <r>
    <x v="30"/>
    <n v="0.93160000000000009"/>
    <n v="0.93"/>
    <n v="0.1266914367675781"/>
    <n v="8.9951992034912106E-3"/>
  </r>
  <r>
    <x v="31"/>
    <n v="0.93120000000000014"/>
    <n v="0.93"/>
    <n v="0.12500224113464359"/>
    <n v="8.3491802215576172E-3"/>
  </r>
  <r>
    <x v="32"/>
    <n v="0.93080000000000018"/>
    <n v="0.93"/>
    <n v="0.1247676134109497"/>
    <n v="5.0884962081909181E-3"/>
  </r>
  <r>
    <x v="33"/>
    <n v="0.93080000000000018"/>
    <n v="0.93"/>
    <n v="0.12545588016510009"/>
    <n v="7.0028305053710933E-4"/>
  </r>
  <r>
    <x v="34"/>
    <n v="0.93160000000000009"/>
    <n v="0.93"/>
    <n v="0.1249188184738159"/>
    <n v="9.2112064361572262E-3"/>
  </r>
  <r>
    <x v="35"/>
    <n v="0.93200000000000005"/>
    <n v="0.93"/>
    <n v="0.11976590156555179"/>
    <n v="1.039221286773682E-2"/>
  </r>
  <r>
    <x v="36"/>
    <n v="0.93319999999999992"/>
    <n v="0.93"/>
    <n v="0.1208009243011475"/>
    <n v="8.4481239318847656E-3"/>
  </r>
  <r>
    <x v="37"/>
    <n v="0.93359999999999999"/>
    <n v="0.93"/>
    <n v="0.12704091072082521"/>
    <n v="7.5641870498657227E-3"/>
  </r>
  <r>
    <x v="38"/>
    <n v="0.93359999999999999"/>
    <n v="0.93"/>
    <n v="0.1236046314239502"/>
    <n v="8.3526611328124997E-3"/>
  </r>
  <r>
    <x v="39"/>
    <n v="0.93359999999999999"/>
    <n v="0.93"/>
    <n v="0.12464823722839349"/>
    <n v="4.9425601959228512E-3"/>
  </r>
  <r>
    <x v="40"/>
    <n v="0.93479999999999985"/>
    <n v="0.93"/>
    <n v="0.1198149442672729"/>
    <n v="6.7006111145019526E-3"/>
  </r>
  <r>
    <x v="41"/>
    <n v="0.93520000000000003"/>
    <n v="0.94"/>
    <n v="0.12034564018249511"/>
    <n v="8.5090398788452148E-3"/>
  </r>
  <r>
    <x v="42"/>
    <n v="0.93520000000000003"/>
    <n v="0.94"/>
    <n v="0.12866761684417721"/>
    <n v="9.5230102539062503E-3"/>
  </r>
  <r>
    <x v="43"/>
    <n v="0.93520000000000003"/>
    <n v="0.94"/>
    <n v="0.12501220703124999"/>
    <n v="4.5323371887207031E-3"/>
  </r>
  <r>
    <x v="44"/>
    <n v="0.93520000000000003"/>
    <n v="0.94"/>
    <n v="0.1229354381561279"/>
    <n v="1.067261695861816E-2"/>
  </r>
  <r>
    <x v="45"/>
    <n v="0.93599999999999994"/>
    <n v="0.94"/>
    <n v="0.1220613956451416"/>
    <n v="5.3859949111938477E-3"/>
  </r>
  <r>
    <x v="46"/>
    <n v="0.93559999999999977"/>
    <n v="0.94"/>
    <n v="0.12939171791076659"/>
    <n v="8.1609249114990238E-3"/>
  </r>
  <r>
    <x v="47"/>
    <n v="0.93559999999999977"/>
    <n v="0.94"/>
    <n v="0.12657589912414549"/>
    <n v="8.5145473480224606E-3"/>
  </r>
  <r>
    <x v="48"/>
    <n v="0.93519999999999981"/>
    <n v="0.94"/>
    <n v="0.12786874771118159"/>
    <n v="8.8716983795166012E-3"/>
  </r>
  <r>
    <x v="49"/>
    <n v="0.93479999999999985"/>
    <n v="0.93"/>
    <n v="0.1274687767028809"/>
    <n v="3.9243698120117188E-3"/>
  </r>
  <r>
    <x v="50"/>
    <n v="0.93519999999999981"/>
    <n v="0.94"/>
    <n v="0.1218567132949829"/>
    <n v="8.3201408386230462E-3"/>
  </r>
  <r>
    <x v="51"/>
    <n v="0.93519999999999981"/>
    <n v="0.94"/>
    <n v="0.1169878244400024"/>
    <n v="9.3684196472167969E-3"/>
  </r>
  <r>
    <x v="52"/>
    <n v="0.93559999999999977"/>
    <n v="0.94"/>
    <n v="0.12806696891784669"/>
    <n v="9.0424299240112298E-3"/>
  </r>
  <r>
    <x v="53"/>
    <n v="0.93559999999999999"/>
    <n v="0.94"/>
    <n v="0.1209260702133179"/>
    <n v="9.2095375061035153E-3"/>
  </r>
  <r>
    <x v="54"/>
    <n v="0.93599999999999994"/>
    <n v="0.94"/>
    <n v="0.1209618806838989"/>
    <n v="6.245541572570801E-3"/>
  </r>
  <r>
    <x v="55"/>
    <n v="0.93599999999999994"/>
    <n v="0.94"/>
    <n v="0.12883596420288079"/>
    <n v="2.2623062133789061E-3"/>
  </r>
  <r>
    <x v="56"/>
    <n v="0.9363999999999999"/>
    <n v="0.94"/>
    <n v="0.12621402740478521"/>
    <n v="7.371854782104492E-3"/>
  </r>
  <r>
    <x v="57"/>
    <n v="0.93599999999999972"/>
    <n v="0.94"/>
    <n v="0.1239126920700073"/>
    <n v="8.5100889205932621E-3"/>
  </r>
  <r>
    <x v="58"/>
    <n v="0.9363999999999999"/>
    <n v="0.94"/>
    <n v="0.1206215858459473"/>
    <n v="1.093430519104004E-2"/>
  </r>
  <r>
    <x v="59"/>
    <n v="0.93720000000000003"/>
    <n v="0.94"/>
    <n v="0.12400791645050049"/>
    <n v="8.4371566772460938E-3"/>
  </r>
  <r>
    <x v="60"/>
    <n v="0.93720000000000003"/>
    <n v="0.94"/>
    <n v="0.12390785217285161"/>
    <n v="6.9472789764404297E-3"/>
  </r>
  <r>
    <x v="61"/>
    <n v="0.9363999999999999"/>
    <n v="0.94"/>
    <n v="0.12080237865448"/>
    <n v="6.2474727630615233E-3"/>
  </r>
  <r>
    <x v="62"/>
    <n v="0.93719999999999981"/>
    <n v="0.94"/>
    <n v="0.1216459512710571"/>
    <n v="6.2484264373779304E-3"/>
  </r>
  <r>
    <x v="63"/>
    <n v="0.93719999999999981"/>
    <n v="0.94"/>
    <n v="0.12300887107849121"/>
    <n v="4.6882390975952152E-3"/>
  </r>
  <r>
    <x v="64"/>
    <n v="0.93719999999999981"/>
    <n v="0.94"/>
    <n v="0.1202415466308594"/>
    <n v="9.3690633773803704E-3"/>
  </r>
  <r>
    <x v="65"/>
    <n v="0.93759999999999977"/>
    <n v="0.94"/>
    <n v="0.1249392032623291"/>
    <n v="3.429126739501953E-3"/>
  </r>
  <r>
    <x v="66"/>
    <n v="0.93759999999999977"/>
    <n v="0.94"/>
    <n v="0.12794108390808109"/>
    <n v="1.149234771728516E-2"/>
  </r>
  <r>
    <x v="67"/>
    <n v="0.93759999999999977"/>
    <n v="0.94"/>
    <n v="0.12419583797454831"/>
    <n v="1.093311309814453E-2"/>
  </r>
  <r>
    <x v="68"/>
    <n v="0.93759999999999977"/>
    <n v="0.94"/>
    <n v="0.12374782562255859"/>
    <n v="6.085515022277832E-3"/>
  </r>
  <r>
    <x v="69"/>
    <n v="0.93759999999999977"/>
    <n v="0.94"/>
    <n v="0.1202050685882568"/>
    <n v="6.2478780746459961E-3"/>
  </r>
  <r>
    <x v="70"/>
    <n v="0.93759999999999977"/>
    <n v="0.94"/>
    <n v="0.1219472646713257"/>
    <n v="5.0033330917358398E-3"/>
  </r>
  <r>
    <x v="71"/>
    <n v="0.93759999999999977"/>
    <n v="0.94"/>
    <n v="0.12065098285675049"/>
    <n v="8.5085391998291019E-3"/>
  </r>
  <r>
    <x v="72"/>
    <n v="0.93799999999999994"/>
    <n v="0.94"/>
    <n v="0.1184545040130615"/>
    <n v="1.251535415649414E-2"/>
  </r>
  <r>
    <x v="73"/>
    <n v="0.93799999999999994"/>
    <n v="0.94"/>
    <n v="0.1333118915557861"/>
    <n v="5.3859472274780272E-3"/>
  </r>
  <r>
    <x v="74"/>
    <n v="0.9383999999999999"/>
    <n v="0.94"/>
    <n v="0.12397356033325201"/>
    <n v="1.134963035583496E-2"/>
  </r>
  <r>
    <x v="75"/>
    <n v="0.93799999999999994"/>
    <n v="0.94"/>
    <n v="0.1284289598464966"/>
    <n v="3.1231880187988282E-3"/>
  </r>
  <r>
    <x v="76"/>
    <n v="0.93799999999999994"/>
    <n v="0.94"/>
    <n v="0.12236464023590091"/>
    <n v="4.6854734420776374E-3"/>
  </r>
  <r>
    <x v="77"/>
    <n v="0.93879999999999997"/>
    <n v="0.94"/>
    <n v="0.1220825910568237"/>
    <n v="6.2484502792358402E-3"/>
  </r>
  <r>
    <x v="78"/>
    <n v="0.93919999999999992"/>
    <n v="0.94"/>
    <n v="0.12522094249725341"/>
    <n v="4.5242547988891598E-3"/>
  </r>
  <r>
    <x v="79"/>
    <n v="0.9396000000000001"/>
    <n v="0.94"/>
    <n v="0.121831750869751"/>
    <n v="6.9473266601562502E-3"/>
  </r>
  <r>
    <x v="80"/>
    <n v="0.94000000000000006"/>
    <n v="0.94"/>
    <n v="0.12656610012054439"/>
    <n v="3.1249046325683592E-3"/>
  </r>
  <r>
    <x v="81"/>
    <n v="0.94000000000000006"/>
    <n v="0.94"/>
    <n v="0.1221427917480469"/>
    <n v="6.8472385406494144E-3"/>
  </r>
  <r>
    <x v="82"/>
    <n v="0.93959999999999988"/>
    <n v="0.94"/>
    <n v="0.1220772743225098"/>
    <n v="5.4095745086669934E-3"/>
  </r>
  <r>
    <x v="83"/>
    <n v="0.93919999999999992"/>
    <n v="0.94"/>
    <n v="0.1239086389541626"/>
    <n v="5.3853750228881839E-3"/>
  </r>
  <r>
    <x v="84"/>
    <n v="0.93919999999999992"/>
    <n v="0.94"/>
    <n v="0.1221733570098877"/>
    <n v="4.5244693756103524E-3"/>
  </r>
  <r>
    <x v="85"/>
    <n v="0.93919999999999992"/>
    <n v="0.94"/>
    <n v="0.11780569553375241"/>
    <n v="7.0678949356079114E-3"/>
  </r>
  <r>
    <x v="86"/>
    <n v="0.9396000000000001"/>
    <n v="0.94"/>
    <n v="0.1152389049530029"/>
    <n v="8.5132837295532234E-3"/>
  </r>
  <r>
    <x v="87"/>
    <n v="0.93919999999999992"/>
    <n v="0.94"/>
    <n v="0.1236169576644897"/>
    <n v="2.162289619445801E-3"/>
  </r>
  <r>
    <x v="88"/>
    <n v="0.93919999999999992"/>
    <n v="0.94"/>
    <n v="0.1164870262145996"/>
    <n v="8.327484130859375E-3"/>
  </r>
  <r>
    <x v="89"/>
    <n v="0.93959999999999988"/>
    <n v="0.94"/>
    <n v="0.12047829627990719"/>
    <n v="3.8244009017944342E-3"/>
  </r>
  <r>
    <x v="90"/>
    <n v="0.93919999999999992"/>
    <n v="0.94"/>
    <n v="0.1211468935012817"/>
    <n v="6.8465709686279293E-3"/>
  </r>
  <r>
    <x v="91"/>
    <n v="0.93879999999999997"/>
    <n v="0.94"/>
    <n v="0.120149302482605"/>
    <n v="5.3848981857299808E-3"/>
  </r>
  <r>
    <x v="92"/>
    <n v="0.93840000000000001"/>
    <n v="0.94"/>
    <n v="0.1265324592590332"/>
    <n v="0"/>
  </r>
  <r>
    <x v="93"/>
    <n v="0.93799999999999994"/>
    <n v="0.94"/>
    <n v="0.1220548152923584"/>
    <n v="6.2595367431640628E-3"/>
  </r>
  <r>
    <x v="94"/>
    <n v="0.93840000000000001"/>
    <n v="0.94"/>
    <n v="0.1238227128982544"/>
    <n v="7.0567131042480469E-3"/>
  </r>
  <r>
    <x v="95"/>
    <n v="0.93799999999999994"/>
    <n v="0.94"/>
    <n v="0.12848451137542721"/>
    <n v="6.290531158447266E-3"/>
  </r>
  <r>
    <x v="96"/>
    <n v="0.9376000000000001"/>
    <n v="0.94"/>
    <n v="0.1224236249923706"/>
    <n v="7.8105211257934572E-3"/>
  </r>
  <r>
    <x v="97"/>
    <n v="0.9376000000000001"/>
    <n v="0.94"/>
    <n v="0.1290841341018677"/>
    <n v="6.6606044769287106E-3"/>
  </r>
  <r>
    <x v="98"/>
    <n v="0.9376000000000001"/>
    <n v="0.94"/>
    <n v="0.12713823318481449"/>
    <n v="9.3713045120239254E-3"/>
  </r>
  <r>
    <x v="99"/>
    <n v="0.93720000000000003"/>
    <n v="0.94"/>
    <n v="0.1334110260009766"/>
    <n v="5.4868221282958988E-3"/>
  </r>
  <r>
    <x v="100"/>
    <n v="0.93759999999999977"/>
    <n v="0.94"/>
    <n v="0.1305663347244263"/>
    <n v="1.0074043273925779E-2"/>
  </r>
  <r>
    <x v="101"/>
    <n v="0.93720000000000003"/>
    <n v="0.94"/>
    <n v="0.1255659580230713"/>
    <n v="1.562047004699707E-3"/>
  </r>
  <r>
    <x v="102"/>
    <n v="0.93679999999999986"/>
    <n v="0.94"/>
    <n v="0.1195394515991211"/>
    <n v="6.9477796554565426E-3"/>
  </r>
  <r>
    <x v="103"/>
    <n v="0.93679999999999986"/>
    <n v="0.94"/>
    <n v="0.12108581066131591"/>
    <n v="8.1202507019042976E-3"/>
  </r>
  <r>
    <x v="104"/>
    <n v="0.93679999999999986"/>
    <n v="0.94"/>
    <n v="0.12669446468353271"/>
    <n v="4.6849727630615236E-3"/>
  </r>
  <r>
    <x v="105"/>
    <n v="0.93679999999999986"/>
    <n v="0.94"/>
    <n v="0.1250821828842163"/>
    <n v="8.5119485855102532E-3"/>
  </r>
  <r>
    <x v="106"/>
    <n v="0.93720000000000003"/>
    <n v="0.94"/>
    <n v="0.1223210573196411"/>
    <n v="6.248378753662109E-3"/>
  </r>
  <r>
    <x v="107"/>
    <n v="0.93720000000000003"/>
    <n v="0.94"/>
    <n v="0.12131693363189699"/>
    <n v="6.352543830871582E-3"/>
  </r>
  <r>
    <x v="108"/>
    <n v="0.93759999999999977"/>
    <n v="0.94"/>
    <n v="0.119964599609375"/>
    <n v="3.1239032745361329E-3"/>
  </r>
  <r>
    <x v="109"/>
    <n v="0.93759999999999977"/>
    <n v="0.94"/>
    <n v="0.12515521049499509"/>
    <n v="1.871275901794434E-3"/>
  </r>
  <r>
    <x v="110"/>
    <n v="0.9376000000000001"/>
    <n v="0.94"/>
    <n v="0.1217465877532959"/>
    <n v="3.1254768371582029E-3"/>
  </r>
  <r>
    <x v="111"/>
    <n v="0.9376000000000001"/>
    <n v="0.94"/>
    <n v="0.123279595375061"/>
    <n v="3.722620010375976E-3"/>
  </r>
  <r>
    <x v="112"/>
    <n v="0.9376000000000001"/>
    <n v="0.94"/>
    <n v="0.1171257019042969"/>
    <n v="9.6783399581909183E-3"/>
  </r>
  <r>
    <x v="113"/>
    <n v="0.9376000000000001"/>
    <n v="0.94"/>
    <n v="0.11911504268646241"/>
    <n v="9.390306472778321E-3"/>
  </r>
  <r>
    <x v="114"/>
    <n v="0.93799999999999994"/>
    <n v="0.94"/>
    <n v="0.1162520408630371"/>
    <n v="8.1198453903198239E-3"/>
  </r>
  <r>
    <x v="115"/>
    <n v="0.93799999999999994"/>
    <n v="0.94"/>
    <n v="0.12440409660339349"/>
    <n v="3.1250476837158198E-3"/>
  </r>
  <r>
    <x v="116"/>
    <n v="0.93799999999999994"/>
    <n v="0.94"/>
    <n v="0.11919970512390141"/>
    <n v="7.6559782028198242E-3"/>
  </r>
  <r>
    <x v="117"/>
    <n v="0.93799999999999994"/>
    <n v="0.94"/>
    <n v="0.1249040603637695"/>
    <n v="6.0823678970336912E-3"/>
  </r>
  <r>
    <x v="118"/>
    <n v="0.93799999999999994"/>
    <n v="0.94"/>
    <n v="0.12847054004669189"/>
    <n v="4.0272235870361332E-3"/>
  </r>
  <r>
    <x v="119"/>
    <n v="0.93799999999999994"/>
    <n v="0.94"/>
    <n v="0.1229801893234253"/>
    <n v="6.9544076919555668E-3"/>
  </r>
  <r>
    <x v="120"/>
    <n v="0.93799999999999994"/>
    <n v="0.94"/>
    <n v="0.1219715356826782"/>
    <n v="9.1103553771972653E-3"/>
  </r>
  <r>
    <x v="121"/>
    <n v="0.93799999999999994"/>
    <n v="0.94"/>
    <n v="0.1249398231506348"/>
    <n v="3.8245439529418939E-3"/>
  </r>
  <r>
    <x v="122"/>
    <n v="0.93799999999999994"/>
    <n v="0.94"/>
    <n v="0.1217529535293579"/>
    <n v="7.0628404617309572E-3"/>
  </r>
  <r>
    <x v="123"/>
    <n v="0.93799999999999994"/>
    <n v="0.94"/>
    <n v="0.1213393449783325"/>
    <n v="8.92796516418457E-3"/>
  </r>
  <r>
    <x v="124"/>
    <n v="0.93799999999999994"/>
    <n v="0.94"/>
    <n v="0.12714450359344481"/>
    <n v="1.0695171356201171E-2"/>
  </r>
  <r>
    <x v="125"/>
    <n v="0.9376000000000001"/>
    <n v="0.94"/>
    <n v="0.1250209331512451"/>
    <n v="4.7460794448852539E-3"/>
  </r>
  <r>
    <x v="126"/>
    <n v="0.9376000000000001"/>
    <n v="0.94"/>
    <n v="0.12814426422119141"/>
    <n v="1.399707794189453E-2"/>
  </r>
  <r>
    <x v="127"/>
    <n v="0.9376000000000001"/>
    <n v="0.94"/>
    <n v="0.11986451148986819"/>
    <n v="8.1548690795898438E-3"/>
  </r>
  <r>
    <x v="128"/>
    <n v="0.93720000000000003"/>
    <n v="0.94"/>
    <n v="0.1194284915924072"/>
    <n v="8.1194162368774421E-3"/>
  </r>
  <r>
    <x v="129"/>
    <n v="0.93720000000000003"/>
    <n v="0.94"/>
    <n v="0.13106729984283449"/>
    <n v="6.4662218093872069E-3"/>
  </r>
  <r>
    <x v="130"/>
    <n v="0.93720000000000003"/>
    <n v="0.94"/>
    <n v="0.12664213180541989"/>
    <n v="6.0303449630737301E-3"/>
  </r>
  <r>
    <x v="131"/>
    <n v="0.93759999999999999"/>
    <n v="0.94"/>
    <n v="0.12468688488006591"/>
    <n v="6.2232255935668942E-3"/>
  </r>
  <r>
    <x v="132"/>
    <n v="0.93759999999999999"/>
    <n v="0.94"/>
    <n v="0.1201427459716797"/>
    <n v="6.2471866607666012E-3"/>
  </r>
  <r>
    <x v="133"/>
    <n v="0.93759999999999999"/>
    <n v="0.94"/>
    <n v="0.12841219902038581"/>
    <n v="3.6616086959838871E-3"/>
  </r>
  <r>
    <x v="134"/>
    <n v="0.93759999999999999"/>
    <n v="0.94"/>
    <n v="0.132788348197937"/>
    <n v="6.1008930206298828E-3"/>
  </r>
  <r>
    <x v="135"/>
    <n v="0.93759999999999999"/>
    <n v="0.94"/>
    <n v="0.12127459049224849"/>
    <n v="5.4979085922241206E-3"/>
  </r>
  <r>
    <x v="136"/>
    <n v="0.93759999999999999"/>
    <n v="0.94"/>
    <n v="0.12768824100494389"/>
    <n v="5.8695077896118164E-3"/>
  </r>
  <r>
    <x v="137"/>
    <n v="0.93759999999999999"/>
    <n v="0.94"/>
    <n v="0.1217293977737427"/>
    <n v="8.680009841918945E-3"/>
  </r>
  <r>
    <x v="138"/>
    <n v="0.93759999999999999"/>
    <n v="0.94"/>
    <n v="0.12433302402496341"/>
    <n v="6.8856716156005856E-3"/>
  </r>
  <r>
    <x v="139"/>
    <n v="0.93759999999999999"/>
    <n v="0.94"/>
    <n v="0.12616937160491939"/>
    <n v="7.0747852325439451E-3"/>
  </r>
  <r>
    <x v="140"/>
    <n v="0.93759999999999999"/>
    <n v="0.94"/>
    <n v="0.1239748477935791"/>
    <n v="4.526185989379883E-3"/>
  </r>
  <r>
    <x v="141"/>
    <n v="0.93759999999999999"/>
    <n v="0.94"/>
    <n v="0.13621487617492681"/>
    <n v="6.5247774124145511E-3"/>
  </r>
  <r>
    <x v="142"/>
    <n v="0.93720000000000003"/>
    <n v="0.94"/>
    <n v="0.1406586647033691"/>
    <n v="9.2493057250976566E-3"/>
  </r>
  <r>
    <x v="143"/>
    <n v="0.93680000000000008"/>
    <n v="0.94"/>
    <n v="0.12963538169860839"/>
    <n v="6.9620370864868168E-3"/>
  </r>
  <r>
    <x v="144"/>
    <n v="0.93680000000000008"/>
    <n v="0.94"/>
    <n v="0.1223448038101196"/>
    <n v="6.9470882415771486E-3"/>
  </r>
  <r>
    <x v="145"/>
    <n v="0.9363999999999999"/>
    <n v="0.94"/>
    <n v="0.12637960910797119"/>
    <n v="6.3649177551269526E-3"/>
  </r>
  <r>
    <x v="146"/>
    <n v="0.9363999999999999"/>
    <n v="0.94"/>
    <n v="0.12507925033569339"/>
    <n v="1.400017738342285E-3"/>
  </r>
  <r>
    <x v="147"/>
    <n v="0.9363999999999999"/>
    <n v="0.94"/>
    <n v="0.1211848258972168"/>
    <n v="8.4943771362304688E-3"/>
  </r>
  <r>
    <x v="148"/>
    <n v="0.9363999999999999"/>
    <n v="0.94"/>
    <n v="0.12763397693634029"/>
    <n v="9.7777366638183601E-3"/>
  </r>
  <r>
    <x v="149"/>
    <n v="0.93599999999999994"/>
    <n v="0.94"/>
    <n v="0.1264575481414795"/>
    <n v="5.4280757904052726E-3"/>
  </r>
  <r>
    <x v="150"/>
    <n v="0.93599999999999994"/>
    <n v="0.94"/>
    <n v="0.1248595476150513"/>
    <n v="7.2224855422973631E-3"/>
  </r>
  <r>
    <x v="151"/>
    <n v="0.93640000000000012"/>
    <n v="0.94"/>
    <n v="0.1274131774902344"/>
    <n v="6.1252832412719716E-3"/>
  </r>
  <r>
    <x v="152"/>
    <n v="0.93640000000000012"/>
    <n v="0.94"/>
    <n v="0.1242765665054321"/>
    <n v="1.5621185302734379E-3"/>
  </r>
  <r>
    <x v="153"/>
    <n v="0.93599999999999994"/>
    <n v="0.94"/>
    <n v="0.12352323532104489"/>
    <n v="2.7693510055541988E-3"/>
  </r>
  <r>
    <x v="154"/>
    <n v="0.93599999999999994"/>
    <n v="0.94"/>
    <n v="0.1242099046707153"/>
    <n v="4.6892166137695313E-3"/>
  </r>
  <r>
    <x v="155"/>
    <n v="0.93559999999999977"/>
    <n v="0.94"/>
    <n v="0.12575247287750241"/>
    <n v="7.1456909179687502E-3"/>
  </r>
  <r>
    <x v="156"/>
    <n v="0.93559999999999977"/>
    <n v="0.94"/>
    <n v="0.13011555671691891"/>
    <n v="5.6012630462646488E-3"/>
  </r>
  <r>
    <x v="157"/>
    <n v="0.93520000000000003"/>
    <n v="0.94"/>
    <n v="0.1247060298919678"/>
    <n v="6.342768669128418E-3"/>
  </r>
  <r>
    <x v="158"/>
    <n v="0.93520000000000003"/>
    <n v="0.94"/>
    <n v="0.14208273887634279"/>
    <n v="1.100225448608399E-2"/>
  </r>
  <r>
    <x v="159"/>
    <n v="0.93480000000000008"/>
    <n v="0.93"/>
    <n v="0.13188860416412351"/>
    <n v="8.5490703582763675E-3"/>
  </r>
  <r>
    <x v="160"/>
    <n v="0.93440000000000012"/>
    <n v="0.93"/>
    <n v="0.1279501676559448"/>
    <n v="6.801605224609375E-3"/>
  </r>
  <r>
    <x v="161"/>
    <n v="0.93520000000000003"/>
    <n v="0.94"/>
    <n v="0.12916760444641109"/>
    <n v="6.485867500305176E-3"/>
  </r>
  <r>
    <x v="162"/>
    <n v="0.93559999999999999"/>
    <n v="0.94"/>
    <n v="0.1231336116790771"/>
    <n v="6.7846298217773436E-3"/>
  </r>
  <r>
    <x v="163"/>
    <n v="0.93559999999999999"/>
    <n v="0.94"/>
    <n v="0.11909036636352539"/>
    <n v="8.368182182312011E-3"/>
  </r>
  <r>
    <x v="164"/>
    <n v="0.93559999999999999"/>
    <n v="0.94"/>
    <n v="0.1216838598251343"/>
    <n v="5.9257268905639647E-3"/>
  </r>
  <r>
    <x v="165"/>
    <n v="0.93559999999999999"/>
    <n v="0.94"/>
    <n v="0.1309910297393799"/>
    <n v="8.8202238082885735E-3"/>
  </r>
  <r>
    <x v="166"/>
    <n v="0.93559999999999999"/>
    <n v="0.94"/>
    <n v="0.1225376605987549"/>
    <n v="4.9803495407104489E-3"/>
  </r>
  <r>
    <x v="167"/>
    <n v="0.93559999999999999"/>
    <n v="0.94"/>
    <n v="0.1203989028930664"/>
    <n v="7.4407339096069338E-3"/>
  </r>
  <r>
    <x v="168"/>
    <n v="0.93559999999999999"/>
    <n v="0.94"/>
    <n v="0.1228396654129028"/>
    <n v="6.6238403320312503E-3"/>
  </r>
  <r>
    <x v="169"/>
    <n v="0.93520000000000003"/>
    <n v="0.94"/>
    <n v="0.1220033645629883"/>
    <n v="4.2858362197875973E-3"/>
  </r>
  <r>
    <x v="170"/>
    <n v="0.93520000000000003"/>
    <n v="0.94"/>
    <n v="0.1168694972991943"/>
    <n v="6.9543123245239258E-3"/>
  </r>
  <r>
    <x v="171"/>
    <n v="0.93520000000000003"/>
    <n v="0.94"/>
    <n v="0.12652430534362791"/>
    <n v="5.2628517150878906E-3"/>
  </r>
  <r>
    <x v="172"/>
    <n v="0.93520000000000003"/>
    <n v="0.94"/>
    <n v="0.12707347869873051"/>
    <n v="9.8498582839965827E-3"/>
  </r>
  <r>
    <x v="173"/>
    <n v="0.93480000000000008"/>
    <n v="0.93"/>
    <n v="0.13920252323150631"/>
    <n v="7.2037458419799806E-3"/>
  </r>
  <r>
    <x v="174"/>
    <n v="0.93480000000000008"/>
    <n v="0.93"/>
    <n v="0.1301711320877075"/>
    <n v="5.1628112792968753E-3"/>
  </r>
  <r>
    <x v="175"/>
    <n v="0.93480000000000008"/>
    <n v="0.93"/>
    <n v="0.12584688663482671"/>
    <n v="8.3482980728149421E-3"/>
  </r>
  <r>
    <x v="176"/>
    <n v="0.93480000000000008"/>
    <n v="0.93"/>
    <n v="0.1265149831771851"/>
    <n v="9.9081993103027344E-3"/>
  </r>
  <r>
    <x v="177"/>
    <n v="0.93480000000000008"/>
    <n v="0.93"/>
    <n v="0.13204615116119381"/>
    <n v="8.8861703872680671E-3"/>
  </r>
  <r>
    <x v="178"/>
    <n v="0.93480000000000008"/>
    <n v="0.93"/>
    <n v="0.13521363735198971"/>
    <n v="8.6647033691406253E-3"/>
  </r>
  <r>
    <x v="179"/>
    <n v="0.93520000000000003"/>
    <n v="0.94"/>
    <n v="0.12969260215759279"/>
    <n v="7.2493553161621094E-3"/>
  </r>
  <r>
    <x v="180"/>
    <n v="0.93520000000000003"/>
    <n v="0.94"/>
    <n v="0.1309021711349487"/>
    <n v="3.3660411834716799E-3"/>
  </r>
  <r>
    <x v="181"/>
    <n v="0.93520000000000003"/>
    <n v="0.94"/>
    <n v="0.11871371269226071"/>
    <n v="7.8110218048095701E-3"/>
  </r>
  <r>
    <x v="182"/>
    <n v="0.93520000000000003"/>
    <n v="0.94"/>
    <n v="0.13376462459564209"/>
    <n v="5.4880857467651369E-3"/>
  </r>
  <r>
    <x v="183"/>
    <n v="0.93480000000000008"/>
    <n v="0.93"/>
    <n v="0.12771549224853521"/>
    <n v="4.9010515213012704E-3"/>
  </r>
  <r>
    <x v="184"/>
    <n v="0.93440000000000012"/>
    <n v="0.93"/>
    <n v="0.13442325592041021"/>
    <n v="7.9244136810302738E-3"/>
  </r>
  <r>
    <x v="185"/>
    <n v="0.93440000000000012"/>
    <n v="0.93"/>
    <n v="0.14096641540527341"/>
    <n v="7.9874277114868157E-3"/>
  </r>
  <r>
    <x v="186"/>
    <n v="0.93440000000000012"/>
    <n v="0.93"/>
    <n v="0.13407731056213379"/>
    <n v="7.1551799774169922E-3"/>
  </r>
  <r>
    <x v="187"/>
    <n v="0.93440000000000012"/>
    <n v="0.93"/>
    <n v="0.14105627536773679"/>
    <n v="9.6694231033325195E-3"/>
  </r>
  <r>
    <x v="188"/>
    <n v="0.93440000000000012"/>
    <n v="0.93"/>
    <n v="0.13329997062683099"/>
    <n v="6.9940328598022457E-3"/>
  </r>
  <r>
    <x v="189"/>
    <n v="0.93400000000000016"/>
    <n v="0.93"/>
    <n v="0.1396975755691528"/>
    <n v="2.6948213577270511E-3"/>
  </r>
  <r>
    <x v="190"/>
    <n v="0.93399999999999994"/>
    <n v="0.93"/>
    <n v="0.13592455387115479"/>
    <n v="6.524991989135742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E38BE-1353-4E3E-9EB6-49482C10D532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95" firstHeaderRow="1" firstDataRow="1" firstDataCol="1"/>
  <pivotFields count="5">
    <pivotField axis="axisRow" showAll="0">
      <items count="1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t="default"/>
      </items>
    </pivotField>
    <pivotField dataField="1" showAll="0"/>
    <pivotField showAll="0"/>
    <pivotField showAll="0"/>
    <pivotField showAll="0"/>
  </pivotFields>
  <rowFields count="1">
    <field x="0"/>
  </rowFields>
  <rowItems count="1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 t="grand">
      <x/>
    </i>
  </rowItems>
  <colItems count="1">
    <i/>
  </colItems>
  <dataFields count="1">
    <dataField name="Sum of akurasi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4067-5149-491F-80A5-39AE2CF8CFD9}">
  <dimension ref="A3:B195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4" bestFit="1" customWidth="1"/>
  </cols>
  <sheetData>
    <row r="3" spans="1:2" x14ac:dyDescent="0.25">
      <c r="A3" s="2" t="s">
        <v>6</v>
      </c>
      <c r="B3" t="s">
        <v>5</v>
      </c>
    </row>
    <row r="4" spans="1:2" x14ac:dyDescent="0.25">
      <c r="A4" s="3">
        <v>0.1</v>
      </c>
      <c r="B4">
        <v>0.91560000000000008</v>
      </c>
    </row>
    <row r="5" spans="1:2" x14ac:dyDescent="0.25">
      <c r="A5" s="3">
        <v>0.11</v>
      </c>
      <c r="B5">
        <v>0.91560000000000008</v>
      </c>
    </row>
    <row r="6" spans="1:2" x14ac:dyDescent="0.25">
      <c r="A6" s="3">
        <v>0.12</v>
      </c>
      <c r="B6">
        <v>0.91439999999999999</v>
      </c>
    </row>
    <row r="7" spans="1:2" x14ac:dyDescent="0.25">
      <c r="A7" s="3">
        <v>0.13</v>
      </c>
      <c r="B7">
        <v>0.91400000000000003</v>
      </c>
    </row>
    <row r="8" spans="1:2" x14ac:dyDescent="0.25">
      <c r="A8" s="3">
        <v>0.14000000000000001</v>
      </c>
      <c r="B8">
        <v>0.91480000000000017</v>
      </c>
    </row>
    <row r="9" spans="1:2" x14ac:dyDescent="0.25">
      <c r="A9" s="3">
        <v>0.15</v>
      </c>
      <c r="B9">
        <v>0.91520000000000012</v>
      </c>
    </row>
    <row r="10" spans="1:2" x14ac:dyDescent="0.25">
      <c r="A10" s="3">
        <v>0.16</v>
      </c>
      <c r="B10">
        <v>0.91600000000000004</v>
      </c>
    </row>
    <row r="11" spans="1:2" x14ac:dyDescent="0.25">
      <c r="A11" s="3">
        <v>0.17</v>
      </c>
      <c r="B11">
        <v>0.91600000000000004</v>
      </c>
    </row>
    <row r="12" spans="1:2" x14ac:dyDescent="0.25">
      <c r="A12" s="3">
        <v>0.18</v>
      </c>
      <c r="B12">
        <v>0.91680000000000006</v>
      </c>
    </row>
    <row r="13" spans="1:2" x14ac:dyDescent="0.25">
      <c r="A13" s="3">
        <v>0.18999999999999989</v>
      </c>
      <c r="B13">
        <v>0.91800000000000015</v>
      </c>
    </row>
    <row r="14" spans="1:2" x14ac:dyDescent="0.25">
      <c r="A14" s="3">
        <v>0.2</v>
      </c>
      <c r="B14">
        <v>0.9196000000000002</v>
      </c>
    </row>
    <row r="15" spans="1:2" x14ac:dyDescent="0.25">
      <c r="A15" s="3">
        <v>0.21</v>
      </c>
      <c r="B15">
        <v>0.91920000000000024</v>
      </c>
    </row>
    <row r="16" spans="1:2" x14ac:dyDescent="0.25">
      <c r="A16" s="3">
        <v>0.21999999999999989</v>
      </c>
      <c r="B16">
        <v>0.91920000000000024</v>
      </c>
    </row>
    <row r="17" spans="1:2" x14ac:dyDescent="0.25">
      <c r="A17" s="3">
        <v>0.23</v>
      </c>
      <c r="B17">
        <v>0.92000000000000015</v>
      </c>
    </row>
    <row r="18" spans="1:2" x14ac:dyDescent="0.25">
      <c r="A18" s="3">
        <v>0.23999999999999991</v>
      </c>
      <c r="B18">
        <v>0.92040000000000011</v>
      </c>
    </row>
    <row r="19" spans="1:2" x14ac:dyDescent="0.25">
      <c r="A19" s="3">
        <v>0.24999999999999989</v>
      </c>
      <c r="B19">
        <v>0.92200000000000004</v>
      </c>
    </row>
    <row r="20" spans="1:2" x14ac:dyDescent="0.25">
      <c r="A20" s="3">
        <v>0.2599999999999999</v>
      </c>
      <c r="B20">
        <v>0.92400000000000004</v>
      </c>
    </row>
    <row r="21" spans="1:2" x14ac:dyDescent="0.25">
      <c r="A21" s="3">
        <v>0.26999999999999991</v>
      </c>
      <c r="B21">
        <v>0.9244</v>
      </c>
    </row>
    <row r="22" spans="1:2" x14ac:dyDescent="0.25">
      <c r="A22" s="3">
        <v>0.27999999999999992</v>
      </c>
      <c r="B22">
        <v>0.92400000000000004</v>
      </c>
    </row>
    <row r="23" spans="1:2" x14ac:dyDescent="0.25">
      <c r="A23" s="3">
        <v>0.28999999999999992</v>
      </c>
      <c r="B23">
        <v>0.92360000000000009</v>
      </c>
    </row>
    <row r="24" spans="1:2" x14ac:dyDescent="0.25">
      <c r="A24" s="3">
        <v>0.29999999999999988</v>
      </c>
      <c r="B24">
        <v>0.92400000000000004</v>
      </c>
    </row>
    <row r="25" spans="1:2" x14ac:dyDescent="0.25">
      <c r="A25" s="3">
        <v>0.30999999999999989</v>
      </c>
      <c r="B25">
        <v>0.9244</v>
      </c>
    </row>
    <row r="26" spans="1:2" x14ac:dyDescent="0.25">
      <c r="A26" s="3">
        <v>0.3199999999999999</v>
      </c>
      <c r="B26">
        <v>0.92479999999999996</v>
      </c>
    </row>
    <row r="27" spans="1:2" x14ac:dyDescent="0.25">
      <c r="A27" s="3">
        <v>0.32999999999999979</v>
      </c>
      <c r="B27">
        <v>0.92599999999999993</v>
      </c>
    </row>
    <row r="28" spans="1:2" x14ac:dyDescent="0.25">
      <c r="A28" s="3">
        <v>0.33999999999999991</v>
      </c>
      <c r="B28">
        <v>0.92640000000000011</v>
      </c>
    </row>
    <row r="29" spans="1:2" x14ac:dyDescent="0.25">
      <c r="A29" s="3">
        <v>0.34999999999999992</v>
      </c>
      <c r="B29">
        <v>0.92680000000000007</v>
      </c>
    </row>
    <row r="30" spans="1:2" x14ac:dyDescent="0.25">
      <c r="A30" s="3">
        <v>0.35999999999999988</v>
      </c>
      <c r="B30">
        <v>0.92759999999999998</v>
      </c>
    </row>
    <row r="31" spans="1:2" x14ac:dyDescent="0.25">
      <c r="A31" s="3">
        <v>0.36999999999999988</v>
      </c>
      <c r="B31">
        <v>0.92839999999999989</v>
      </c>
    </row>
    <row r="32" spans="1:2" x14ac:dyDescent="0.25">
      <c r="A32" s="3">
        <v>0.37999999999999989</v>
      </c>
      <c r="B32">
        <v>0.92960000000000009</v>
      </c>
    </row>
    <row r="33" spans="1:2" x14ac:dyDescent="0.25">
      <c r="A33" s="3">
        <v>0.3899999999999999</v>
      </c>
      <c r="B33">
        <v>0.93040000000000023</v>
      </c>
    </row>
    <row r="34" spans="1:2" x14ac:dyDescent="0.25">
      <c r="A34" s="3">
        <v>0.3999999999999998</v>
      </c>
      <c r="B34">
        <v>0.93160000000000009</v>
      </c>
    </row>
    <row r="35" spans="1:2" x14ac:dyDescent="0.25">
      <c r="A35" s="3">
        <v>0.40999999999999981</v>
      </c>
      <c r="B35">
        <v>0.93120000000000014</v>
      </c>
    </row>
    <row r="36" spans="1:2" x14ac:dyDescent="0.25">
      <c r="A36" s="3">
        <v>0.41999999999999982</v>
      </c>
      <c r="B36">
        <v>0.93080000000000018</v>
      </c>
    </row>
    <row r="37" spans="1:2" x14ac:dyDescent="0.25">
      <c r="A37" s="3">
        <v>0.42999999999999983</v>
      </c>
      <c r="B37">
        <v>0.93080000000000018</v>
      </c>
    </row>
    <row r="38" spans="1:2" x14ac:dyDescent="0.25">
      <c r="A38" s="3">
        <v>0.43999999999999978</v>
      </c>
      <c r="B38">
        <v>0.93160000000000009</v>
      </c>
    </row>
    <row r="39" spans="1:2" x14ac:dyDescent="0.25">
      <c r="A39" s="3">
        <v>0.44999999999999979</v>
      </c>
      <c r="B39">
        <v>0.93200000000000005</v>
      </c>
    </row>
    <row r="40" spans="1:2" x14ac:dyDescent="0.25">
      <c r="A40" s="3">
        <v>0.45999999999999991</v>
      </c>
      <c r="B40">
        <v>0.93319999999999992</v>
      </c>
    </row>
    <row r="41" spans="1:2" x14ac:dyDescent="0.25">
      <c r="A41" s="3">
        <v>0.46999999999999992</v>
      </c>
      <c r="B41">
        <v>0.93359999999999999</v>
      </c>
    </row>
    <row r="42" spans="1:2" x14ac:dyDescent="0.25">
      <c r="A42" s="3">
        <v>0.47999999999999982</v>
      </c>
      <c r="B42">
        <v>0.93359999999999999</v>
      </c>
    </row>
    <row r="43" spans="1:2" x14ac:dyDescent="0.25">
      <c r="A43" s="3">
        <v>0.48999999999999982</v>
      </c>
      <c r="B43">
        <v>0.93359999999999999</v>
      </c>
    </row>
    <row r="44" spans="1:2" x14ac:dyDescent="0.25">
      <c r="A44" s="3">
        <v>0.49999999999999978</v>
      </c>
      <c r="B44">
        <v>0.93479999999999985</v>
      </c>
    </row>
    <row r="45" spans="1:2" x14ac:dyDescent="0.25">
      <c r="A45" s="3">
        <v>0.50999999999999979</v>
      </c>
      <c r="B45">
        <v>0.93520000000000003</v>
      </c>
    </row>
    <row r="46" spans="1:2" x14ac:dyDescent="0.25">
      <c r="A46" s="3">
        <v>0.5199999999999998</v>
      </c>
      <c r="B46">
        <v>0.93520000000000003</v>
      </c>
    </row>
    <row r="47" spans="1:2" x14ac:dyDescent="0.25">
      <c r="A47" s="3">
        <v>0.5299999999999998</v>
      </c>
      <c r="B47">
        <v>0.93520000000000003</v>
      </c>
    </row>
    <row r="48" spans="1:2" x14ac:dyDescent="0.25">
      <c r="A48" s="3">
        <v>0.53999999999999981</v>
      </c>
      <c r="B48">
        <v>0.93520000000000003</v>
      </c>
    </row>
    <row r="49" spans="1:2" x14ac:dyDescent="0.25">
      <c r="A49" s="3">
        <v>0.54999999999999982</v>
      </c>
      <c r="B49">
        <v>0.93599999999999994</v>
      </c>
    </row>
    <row r="50" spans="1:2" x14ac:dyDescent="0.25">
      <c r="A50" s="3">
        <v>0.55999999999999972</v>
      </c>
      <c r="B50">
        <v>0.93559999999999977</v>
      </c>
    </row>
    <row r="51" spans="1:2" x14ac:dyDescent="0.25">
      <c r="A51" s="3">
        <v>0.56999999999999973</v>
      </c>
      <c r="B51">
        <v>0.93559999999999977</v>
      </c>
    </row>
    <row r="52" spans="1:2" x14ac:dyDescent="0.25">
      <c r="A52" s="3">
        <v>0.57999999999999974</v>
      </c>
      <c r="B52">
        <v>0.93519999999999981</v>
      </c>
    </row>
    <row r="53" spans="1:2" x14ac:dyDescent="0.25">
      <c r="A53" s="3">
        <v>0.58999999999999975</v>
      </c>
      <c r="B53">
        <v>0.93479999999999985</v>
      </c>
    </row>
    <row r="54" spans="1:2" x14ac:dyDescent="0.25">
      <c r="A54" s="3">
        <v>0.59999999999999976</v>
      </c>
      <c r="B54">
        <v>0.93519999999999981</v>
      </c>
    </row>
    <row r="55" spans="1:2" x14ac:dyDescent="0.25">
      <c r="A55" s="3">
        <v>0.60999999999999976</v>
      </c>
      <c r="B55">
        <v>0.93519999999999981</v>
      </c>
    </row>
    <row r="56" spans="1:2" x14ac:dyDescent="0.25">
      <c r="A56" s="3">
        <v>0.61999999999999977</v>
      </c>
      <c r="B56">
        <v>0.93559999999999977</v>
      </c>
    </row>
    <row r="57" spans="1:2" x14ac:dyDescent="0.25">
      <c r="A57" s="3">
        <v>0.62999999999999967</v>
      </c>
      <c r="B57">
        <v>0.93559999999999999</v>
      </c>
    </row>
    <row r="58" spans="1:2" x14ac:dyDescent="0.25">
      <c r="A58" s="3">
        <v>0.63999999999999968</v>
      </c>
      <c r="B58">
        <v>0.93599999999999994</v>
      </c>
    </row>
    <row r="59" spans="1:2" x14ac:dyDescent="0.25">
      <c r="A59" s="3">
        <v>0.64999999999999969</v>
      </c>
      <c r="B59">
        <v>0.93599999999999994</v>
      </c>
    </row>
    <row r="60" spans="1:2" x14ac:dyDescent="0.25">
      <c r="A60" s="3">
        <v>0.6599999999999997</v>
      </c>
      <c r="B60">
        <v>0.9363999999999999</v>
      </c>
    </row>
    <row r="61" spans="1:2" x14ac:dyDescent="0.25">
      <c r="A61" s="3">
        <v>0.66999999999999971</v>
      </c>
      <c r="B61">
        <v>0.93599999999999972</v>
      </c>
    </row>
    <row r="62" spans="1:2" x14ac:dyDescent="0.25">
      <c r="A62" s="3">
        <v>0.67999999999999972</v>
      </c>
      <c r="B62">
        <v>0.9363999999999999</v>
      </c>
    </row>
    <row r="63" spans="1:2" x14ac:dyDescent="0.25">
      <c r="A63" s="3">
        <v>0.68999999999999972</v>
      </c>
      <c r="B63">
        <v>0.93720000000000003</v>
      </c>
    </row>
    <row r="64" spans="1:2" x14ac:dyDescent="0.25">
      <c r="A64" s="3">
        <v>0.69999999999999962</v>
      </c>
      <c r="B64">
        <v>0.93720000000000003</v>
      </c>
    </row>
    <row r="65" spans="1:2" x14ac:dyDescent="0.25">
      <c r="A65" s="3">
        <v>0.70999999999999963</v>
      </c>
      <c r="B65">
        <v>0.9363999999999999</v>
      </c>
    </row>
    <row r="66" spans="1:2" x14ac:dyDescent="0.25">
      <c r="A66" s="3">
        <v>0.71999999999999964</v>
      </c>
      <c r="B66">
        <v>0.93719999999999981</v>
      </c>
    </row>
    <row r="67" spans="1:2" x14ac:dyDescent="0.25">
      <c r="A67" s="3">
        <v>0.72999999999999965</v>
      </c>
      <c r="B67">
        <v>0.93719999999999981</v>
      </c>
    </row>
    <row r="68" spans="1:2" x14ac:dyDescent="0.25">
      <c r="A68" s="3">
        <v>0.73999999999999966</v>
      </c>
      <c r="B68">
        <v>0.93719999999999981</v>
      </c>
    </row>
    <row r="69" spans="1:2" x14ac:dyDescent="0.25">
      <c r="A69" s="3">
        <v>0.74999999999999967</v>
      </c>
      <c r="B69">
        <v>0.93759999999999977</v>
      </c>
    </row>
    <row r="70" spans="1:2" x14ac:dyDescent="0.25">
      <c r="A70" s="3">
        <v>0.75999999999999968</v>
      </c>
      <c r="B70">
        <v>0.93759999999999977</v>
      </c>
    </row>
    <row r="71" spans="1:2" x14ac:dyDescent="0.25">
      <c r="A71" s="3">
        <v>0.76999999999999968</v>
      </c>
      <c r="B71">
        <v>0.93759999999999977</v>
      </c>
    </row>
    <row r="72" spans="1:2" x14ac:dyDescent="0.25">
      <c r="A72" s="3">
        <v>0.77999999999999969</v>
      </c>
      <c r="B72">
        <v>0.93759999999999977</v>
      </c>
    </row>
    <row r="73" spans="1:2" x14ac:dyDescent="0.25">
      <c r="A73" s="3">
        <v>0.78999999999999959</v>
      </c>
      <c r="B73">
        <v>0.93759999999999977</v>
      </c>
    </row>
    <row r="74" spans="1:2" x14ac:dyDescent="0.25">
      <c r="A74" s="3">
        <v>0.7999999999999996</v>
      </c>
      <c r="B74">
        <v>0.93759999999999977</v>
      </c>
    </row>
    <row r="75" spans="1:2" x14ac:dyDescent="0.25">
      <c r="A75" s="3">
        <v>0.80999999999999961</v>
      </c>
      <c r="B75">
        <v>0.93759999999999977</v>
      </c>
    </row>
    <row r="76" spans="1:2" x14ac:dyDescent="0.25">
      <c r="A76" s="3">
        <v>0.81999999999999962</v>
      </c>
      <c r="B76">
        <v>0.93799999999999994</v>
      </c>
    </row>
    <row r="77" spans="1:2" x14ac:dyDescent="0.25">
      <c r="A77" s="3">
        <v>0.82999999999999963</v>
      </c>
      <c r="B77">
        <v>0.93799999999999994</v>
      </c>
    </row>
    <row r="78" spans="1:2" x14ac:dyDescent="0.25">
      <c r="A78" s="3">
        <v>0.83999999999999964</v>
      </c>
      <c r="B78">
        <v>0.9383999999999999</v>
      </c>
    </row>
    <row r="79" spans="1:2" x14ac:dyDescent="0.25">
      <c r="A79" s="3">
        <v>0.84999999999999964</v>
      </c>
      <c r="B79">
        <v>0.93799999999999994</v>
      </c>
    </row>
    <row r="80" spans="1:2" x14ac:dyDescent="0.25">
      <c r="A80" s="3">
        <v>0.85999999999999954</v>
      </c>
      <c r="B80">
        <v>0.93799999999999994</v>
      </c>
    </row>
    <row r="81" spans="1:2" x14ac:dyDescent="0.25">
      <c r="A81" s="3">
        <v>0.86999999999999955</v>
      </c>
      <c r="B81">
        <v>0.93879999999999997</v>
      </c>
    </row>
    <row r="82" spans="1:2" x14ac:dyDescent="0.25">
      <c r="A82" s="3">
        <v>0.87999999999999956</v>
      </c>
      <c r="B82">
        <v>0.93919999999999992</v>
      </c>
    </row>
    <row r="83" spans="1:2" x14ac:dyDescent="0.25">
      <c r="A83" s="3">
        <v>0.88999999999999957</v>
      </c>
      <c r="B83">
        <v>0.9396000000000001</v>
      </c>
    </row>
    <row r="84" spans="1:2" x14ac:dyDescent="0.25">
      <c r="A84" s="3">
        <v>0.89999999999999958</v>
      </c>
      <c r="B84">
        <v>0.94000000000000006</v>
      </c>
    </row>
    <row r="85" spans="1:2" x14ac:dyDescent="0.25">
      <c r="A85" s="3">
        <v>0.90999999999999959</v>
      </c>
      <c r="B85">
        <v>0.94000000000000006</v>
      </c>
    </row>
    <row r="86" spans="1:2" x14ac:dyDescent="0.25">
      <c r="A86" s="3">
        <v>0.9199999999999996</v>
      </c>
      <c r="B86">
        <v>0.93959999999999988</v>
      </c>
    </row>
    <row r="87" spans="1:2" x14ac:dyDescent="0.25">
      <c r="A87" s="3">
        <v>0.9299999999999996</v>
      </c>
      <c r="B87">
        <v>0.93919999999999992</v>
      </c>
    </row>
    <row r="88" spans="1:2" x14ac:dyDescent="0.25">
      <c r="A88" s="3">
        <v>0.93999999999999961</v>
      </c>
      <c r="B88">
        <v>0.93919999999999992</v>
      </c>
    </row>
    <row r="89" spans="1:2" x14ac:dyDescent="0.25">
      <c r="A89" s="3">
        <v>0.94999999999999951</v>
      </c>
      <c r="B89">
        <v>0.93919999999999992</v>
      </c>
    </row>
    <row r="90" spans="1:2" x14ac:dyDescent="0.25">
      <c r="A90" s="3">
        <v>0.95999999999999952</v>
      </c>
      <c r="B90">
        <v>0.9396000000000001</v>
      </c>
    </row>
    <row r="91" spans="1:2" x14ac:dyDescent="0.25">
      <c r="A91" s="3">
        <v>0.96999999999999953</v>
      </c>
      <c r="B91">
        <v>0.93919999999999992</v>
      </c>
    </row>
    <row r="92" spans="1:2" x14ac:dyDescent="0.25">
      <c r="A92" s="3">
        <v>0.97999999999999954</v>
      </c>
      <c r="B92">
        <v>0.93919999999999992</v>
      </c>
    </row>
    <row r="93" spans="1:2" x14ac:dyDescent="0.25">
      <c r="A93" s="3">
        <v>0.98999999999999955</v>
      </c>
      <c r="B93">
        <v>0.93959999999999988</v>
      </c>
    </row>
    <row r="94" spans="1:2" x14ac:dyDescent="0.25">
      <c r="A94" s="3">
        <v>0.99999999999999956</v>
      </c>
      <c r="B94">
        <v>0.93919999999999992</v>
      </c>
    </row>
    <row r="95" spans="1:2" x14ac:dyDescent="0.25">
      <c r="A95" s="3">
        <v>1.01</v>
      </c>
      <c r="B95">
        <v>0.93879999999999997</v>
      </c>
    </row>
    <row r="96" spans="1:2" x14ac:dyDescent="0.25">
      <c r="A96" s="3">
        <v>1.02</v>
      </c>
      <c r="B96">
        <v>0.93840000000000001</v>
      </c>
    </row>
    <row r="97" spans="1:2" x14ac:dyDescent="0.25">
      <c r="A97" s="3">
        <v>1.03</v>
      </c>
      <c r="B97">
        <v>0.93799999999999994</v>
      </c>
    </row>
    <row r="98" spans="1:2" x14ac:dyDescent="0.25">
      <c r="A98" s="3">
        <v>1.04</v>
      </c>
      <c r="B98">
        <v>0.93840000000000001</v>
      </c>
    </row>
    <row r="99" spans="1:2" x14ac:dyDescent="0.25">
      <c r="A99" s="3">
        <v>1.05</v>
      </c>
      <c r="B99">
        <v>0.93799999999999994</v>
      </c>
    </row>
    <row r="100" spans="1:2" x14ac:dyDescent="0.25">
      <c r="A100" s="3">
        <v>1.06</v>
      </c>
      <c r="B100">
        <v>0.9376000000000001</v>
      </c>
    </row>
    <row r="101" spans="1:2" x14ac:dyDescent="0.25">
      <c r="A101" s="3">
        <v>1.07</v>
      </c>
      <c r="B101">
        <v>0.9376000000000001</v>
      </c>
    </row>
    <row r="102" spans="1:2" x14ac:dyDescent="0.25">
      <c r="A102" s="3">
        <v>1.08</v>
      </c>
      <c r="B102">
        <v>0.9376000000000001</v>
      </c>
    </row>
    <row r="103" spans="1:2" x14ac:dyDescent="0.25">
      <c r="A103" s="3">
        <v>1.0900000000000001</v>
      </c>
      <c r="B103">
        <v>0.93720000000000003</v>
      </c>
    </row>
    <row r="104" spans="1:2" x14ac:dyDescent="0.25">
      <c r="A104" s="3">
        <v>1.1000000000000001</v>
      </c>
      <c r="B104">
        <v>0.93759999999999977</v>
      </c>
    </row>
    <row r="105" spans="1:2" x14ac:dyDescent="0.25">
      <c r="A105" s="3">
        <v>1.1100000000000001</v>
      </c>
      <c r="B105">
        <v>0.93720000000000003</v>
      </c>
    </row>
    <row r="106" spans="1:2" x14ac:dyDescent="0.25">
      <c r="A106" s="3">
        <v>1.1200000000000001</v>
      </c>
      <c r="B106">
        <v>0.93679999999999986</v>
      </c>
    </row>
    <row r="107" spans="1:2" x14ac:dyDescent="0.25">
      <c r="A107" s="3">
        <v>1.1299999999999999</v>
      </c>
      <c r="B107">
        <v>0.93679999999999986</v>
      </c>
    </row>
    <row r="108" spans="1:2" x14ac:dyDescent="0.25">
      <c r="A108" s="3">
        <v>1.1399999999999999</v>
      </c>
      <c r="B108">
        <v>0.93679999999999986</v>
      </c>
    </row>
    <row r="109" spans="1:2" x14ac:dyDescent="0.25">
      <c r="A109" s="3">
        <v>1.149999999999999</v>
      </c>
      <c r="B109">
        <v>0.93679999999999986</v>
      </c>
    </row>
    <row r="110" spans="1:2" x14ac:dyDescent="0.25">
      <c r="A110" s="3">
        <v>1.159999999999999</v>
      </c>
      <c r="B110">
        <v>0.93720000000000003</v>
      </c>
    </row>
    <row r="111" spans="1:2" x14ac:dyDescent="0.25">
      <c r="A111" s="3">
        <v>1.169999999999999</v>
      </c>
      <c r="B111">
        <v>0.93720000000000003</v>
      </c>
    </row>
    <row r="112" spans="1:2" x14ac:dyDescent="0.25">
      <c r="A112" s="3">
        <v>1.179999999999999</v>
      </c>
      <c r="B112">
        <v>0.93759999999999977</v>
      </c>
    </row>
    <row r="113" spans="1:2" x14ac:dyDescent="0.25">
      <c r="A113" s="3">
        <v>1.19</v>
      </c>
      <c r="B113">
        <v>0.93759999999999977</v>
      </c>
    </row>
    <row r="114" spans="1:2" x14ac:dyDescent="0.25">
      <c r="A114" s="3">
        <v>1.2</v>
      </c>
      <c r="B114">
        <v>0.9376000000000001</v>
      </c>
    </row>
    <row r="115" spans="1:2" x14ac:dyDescent="0.25">
      <c r="A115" s="3">
        <v>1.21</v>
      </c>
      <c r="B115">
        <v>0.9376000000000001</v>
      </c>
    </row>
    <row r="116" spans="1:2" x14ac:dyDescent="0.25">
      <c r="A116" s="3">
        <v>1.22</v>
      </c>
      <c r="B116">
        <v>0.9376000000000001</v>
      </c>
    </row>
    <row r="117" spans="1:2" x14ac:dyDescent="0.25">
      <c r="A117" s="3">
        <v>1.23</v>
      </c>
      <c r="B117">
        <v>0.9376000000000001</v>
      </c>
    </row>
    <row r="118" spans="1:2" x14ac:dyDescent="0.25">
      <c r="A118" s="3">
        <v>1.24</v>
      </c>
      <c r="B118">
        <v>0.93799999999999994</v>
      </c>
    </row>
    <row r="119" spans="1:2" x14ac:dyDescent="0.25">
      <c r="A119" s="3">
        <v>1.25</v>
      </c>
      <c r="B119">
        <v>0.93799999999999994</v>
      </c>
    </row>
    <row r="120" spans="1:2" x14ac:dyDescent="0.25">
      <c r="A120" s="3">
        <v>1.26</v>
      </c>
      <c r="B120">
        <v>0.93799999999999994</v>
      </c>
    </row>
    <row r="121" spans="1:2" x14ac:dyDescent="0.25">
      <c r="A121" s="3">
        <v>1.27</v>
      </c>
      <c r="B121">
        <v>0.93799999999999994</v>
      </c>
    </row>
    <row r="122" spans="1:2" x14ac:dyDescent="0.25">
      <c r="A122" s="3">
        <v>1.28</v>
      </c>
      <c r="B122">
        <v>0.93799999999999994</v>
      </c>
    </row>
    <row r="123" spans="1:2" x14ac:dyDescent="0.25">
      <c r="A123" s="3">
        <v>1.29</v>
      </c>
      <c r="B123">
        <v>0.93799999999999994</v>
      </c>
    </row>
    <row r="124" spans="1:2" x14ac:dyDescent="0.25">
      <c r="A124" s="3">
        <v>1.2999999999999989</v>
      </c>
      <c r="B124">
        <v>0.93799999999999994</v>
      </c>
    </row>
    <row r="125" spans="1:2" x14ac:dyDescent="0.25">
      <c r="A125" s="3">
        <v>1.3099999999999989</v>
      </c>
      <c r="B125">
        <v>0.93799999999999994</v>
      </c>
    </row>
    <row r="126" spans="1:2" x14ac:dyDescent="0.25">
      <c r="A126" s="3">
        <v>1.319999999999999</v>
      </c>
      <c r="B126">
        <v>0.93799999999999994</v>
      </c>
    </row>
    <row r="127" spans="1:2" x14ac:dyDescent="0.25">
      <c r="A127" s="3">
        <v>1.329999999999999</v>
      </c>
      <c r="B127">
        <v>0.93799999999999994</v>
      </c>
    </row>
    <row r="128" spans="1:2" x14ac:dyDescent="0.25">
      <c r="A128" s="3">
        <v>1.339999999999999</v>
      </c>
      <c r="B128">
        <v>0.93799999999999994</v>
      </c>
    </row>
    <row r="129" spans="1:2" x14ac:dyDescent="0.25">
      <c r="A129" s="3">
        <v>1.349999999999999</v>
      </c>
      <c r="B129">
        <v>0.9376000000000001</v>
      </c>
    </row>
    <row r="130" spans="1:2" x14ac:dyDescent="0.25">
      <c r="A130" s="3">
        <v>1.359999999999999</v>
      </c>
      <c r="B130">
        <v>0.9376000000000001</v>
      </c>
    </row>
    <row r="131" spans="1:2" x14ac:dyDescent="0.25">
      <c r="A131" s="3">
        <v>1.369999999999999</v>
      </c>
      <c r="B131">
        <v>0.9376000000000001</v>
      </c>
    </row>
    <row r="132" spans="1:2" x14ac:dyDescent="0.25">
      <c r="A132" s="3">
        <v>1.379999999999999</v>
      </c>
      <c r="B132">
        <v>0.93720000000000003</v>
      </c>
    </row>
    <row r="133" spans="1:2" x14ac:dyDescent="0.25">
      <c r="A133" s="3">
        <v>1.389999999999999</v>
      </c>
      <c r="B133">
        <v>0.93720000000000003</v>
      </c>
    </row>
    <row r="134" spans="1:2" x14ac:dyDescent="0.25">
      <c r="A134" s="3">
        <v>1.399999999999999</v>
      </c>
      <c r="B134">
        <v>0.93720000000000003</v>
      </c>
    </row>
    <row r="135" spans="1:2" x14ac:dyDescent="0.25">
      <c r="A135" s="3">
        <v>1.409999999999999</v>
      </c>
      <c r="B135">
        <v>0.93759999999999999</v>
      </c>
    </row>
    <row r="136" spans="1:2" x14ac:dyDescent="0.25">
      <c r="A136" s="3">
        <v>1.419999999999999</v>
      </c>
      <c r="B136">
        <v>0.93759999999999999</v>
      </c>
    </row>
    <row r="137" spans="1:2" x14ac:dyDescent="0.25">
      <c r="A137" s="3">
        <v>1.429999999999999</v>
      </c>
      <c r="B137">
        <v>0.93759999999999999</v>
      </c>
    </row>
    <row r="138" spans="1:2" x14ac:dyDescent="0.25">
      <c r="A138" s="3">
        <v>1.44</v>
      </c>
      <c r="B138">
        <v>0.93759999999999999</v>
      </c>
    </row>
    <row r="139" spans="1:2" x14ac:dyDescent="0.25">
      <c r="A139" s="3">
        <v>1.45</v>
      </c>
      <c r="B139">
        <v>0.93759999999999999</v>
      </c>
    </row>
    <row r="140" spans="1:2" x14ac:dyDescent="0.25">
      <c r="A140" s="3">
        <v>1.46</v>
      </c>
      <c r="B140">
        <v>0.93759999999999999</v>
      </c>
    </row>
    <row r="141" spans="1:2" x14ac:dyDescent="0.25">
      <c r="A141" s="3">
        <v>1.4699999999999991</v>
      </c>
      <c r="B141">
        <v>0.93759999999999999</v>
      </c>
    </row>
    <row r="142" spans="1:2" x14ac:dyDescent="0.25">
      <c r="A142" s="3">
        <v>1.4799999999999991</v>
      </c>
      <c r="B142">
        <v>0.93759999999999999</v>
      </c>
    </row>
    <row r="143" spans="1:2" x14ac:dyDescent="0.25">
      <c r="A143" s="3">
        <v>1.4899999999999991</v>
      </c>
      <c r="B143">
        <v>0.93759999999999999</v>
      </c>
    </row>
    <row r="144" spans="1:2" x14ac:dyDescent="0.25">
      <c r="A144" s="3">
        <v>1.4999999999999989</v>
      </c>
      <c r="B144">
        <v>0.93759999999999999</v>
      </c>
    </row>
    <row r="145" spans="1:2" x14ac:dyDescent="0.25">
      <c r="A145" s="3">
        <v>1.5099999999999989</v>
      </c>
      <c r="B145">
        <v>0.93759999999999999</v>
      </c>
    </row>
    <row r="146" spans="1:2" x14ac:dyDescent="0.25">
      <c r="A146" s="3">
        <v>1.5199999999999989</v>
      </c>
      <c r="B146">
        <v>0.93720000000000003</v>
      </c>
    </row>
    <row r="147" spans="1:2" x14ac:dyDescent="0.25">
      <c r="A147" s="3">
        <v>1.5299999999999989</v>
      </c>
      <c r="B147">
        <v>0.93680000000000008</v>
      </c>
    </row>
    <row r="148" spans="1:2" x14ac:dyDescent="0.25">
      <c r="A148" s="3">
        <v>1.5399999999999989</v>
      </c>
      <c r="B148">
        <v>0.93680000000000008</v>
      </c>
    </row>
    <row r="149" spans="1:2" x14ac:dyDescent="0.25">
      <c r="A149" s="3">
        <v>1.5499999999999989</v>
      </c>
      <c r="B149">
        <v>0.9363999999999999</v>
      </c>
    </row>
    <row r="150" spans="1:2" x14ac:dyDescent="0.25">
      <c r="A150" s="3">
        <v>1.5599999999999989</v>
      </c>
      <c r="B150">
        <v>0.9363999999999999</v>
      </c>
    </row>
    <row r="151" spans="1:2" x14ac:dyDescent="0.25">
      <c r="A151" s="3">
        <v>1.569999999999999</v>
      </c>
      <c r="B151">
        <v>0.9363999999999999</v>
      </c>
    </row>
    <row r="152" spans="1:2" x14ac:dyDescent="0.25">
      <c r="A152" s="3">
        <v>1.579999999999999</v>
      </c>
      <c r="B152">
        <v>0.9363999999999999</v>
      </c>
    </row>
    <row r="153" spans="1:2" x14ac:dyDescent="0.25">
      <c r="A153" s="3">
        <v>1.589999999999999</v>
      </c>
      <c r="B153">
        <v>0.93599999999999994</v>
      </c>
    </row>
    <row r="154" spans="1:2" x14ac:dyDescent="0.25">
      <c r="A154" s="3">
        <v>1.599999999999999</v>
      </c>
      <c r="B154">
        <v>0.93599999999999994</v>
      </c>
    </row>
    <row r="155" spans="1:2" x14ac:dyDescent="0.25">
      <c r="A155" s="3">
        <v>1.609999999999999</v>
      </c>
      <c r="B155">
        <v>0.93640000000000012</v>
      </c>
    </row>
    <row r="156" spans="1:2" x14ac:dyDescent="0.25">
      <c r="A156" s="3">
        <v>1.619999999999999</v>
      </c>
      <c r="B156">
        <v>0.93640000000000012</v>
      </c>
    </row>
    <row r="157" spans="1:2" x14ac:dyDescent="0.25">
      <c r="A157" s="3">
        <v>1.629999999999999</v>
      </c>
      <c r="B157">
        <v>0.93599999999999994</v>
      </c>
    </row>
    <row r="158" spans="1:2" x14ac:dyDescent="0.25">
      <c r="A158" s="3">
        <v>1.639999999999999</v>
      </c>
      <c r="B158">
        <v>0.93599999999999994</v>
      </c>
    </row>
    <row r="159" spans="1:2" x14ac:dyDescent="0.25">
      <c r="A159" s="3">
        <v>1.649999999999999</v>
      </c>
      <c r="B159">
        <v>0.93559999999999977</v>
      </c>
    </row>
    <row r="160" spans="1:2" x14ac:dyDescent="0.25">
      <c r="A160" s="3">
        <v>1.659999999999999</v>
      </c>
      <c r="B160">
        <v>0.93559999999999977</v>
      </c>
    </row>
    <row r="161" spans="1:2" x14ac:dyDescent="0.25">
      <c r="A161" s="3">
        <v>1.669999999999999</v>
      </c>
      <c r="B161">
        <v>0.93520000000000003</v>
      </c>
    </row>
    <row r="162" spans="1:2" x14ac:dyDescent="0.25">
      <c r="A162" s="3">
        <v>1.679999999999999</v>
      </c>
      <c r="B162">
        <v>0.93520000000000003</v>
      </c>
    </row>
    <row r="163" spans="1:2" x14ac:dyDescent="0.25">
      <c r="A163" s="3">
        <v>1.6899999999999991</v>
      </c>
      <c r="B163">
        <v>0.93480000000000008</v>
      </c>
    </row>
    <row r="164" spans="1:2" x14ac:dyDescent="0.25">
      <c r="A164" s="3">
        <v>1.6999999999999991</v>
      </c>
      <c r="B164">
        <v>0.93440000000000012</v>
      </c>
    </row>
    <row r="165" spans="1:2" x14ac:dyDescent="0.25">
      <c r="A165" s="3">
        <v>1.7099999999999991</v>
      </c>
      <c r="B165">
        <v>0.93520000000000003</v>
      </c>
    </row>
    <row r="166" spans="1:2" x14ac:dyDescent="0.25">
      <c r="A166" s="3">
        <v>1.7199999999999991</v>
      </c>
      <c r="B166">
        <v>0.93559999999999999</v>
      </c>
    </row>
    <row r="167" spans="1:2" x14ac:dyDescent="0.25">
      <c r="A167" s="3">
        <v>1.7299999999999991</v>
      </c>
      <c r="B167">
        <v>0.93559999999999999</v>
      </c>
    </row>
    <row r="168" spans="1:2" x14ac:dyDescent="0.25">
      <c r="A168" s="3">
        <v>1.7399999999999991</v>
      </c>
      <c r="B168">
        <v>0.93559999999999999</v>
      </c>
    </row>
    <row r="169" spans="1:2" x14ac:dyDescent="0.25">
      <c r="A169" s="3">
        <v>1.7499999999999989</v>
      </c>
      <c r="B169">
        <v>0.93559999999999999</v>
      </c>
    </row>
    <row r="170" spans="1:2" x14ac:dyDescent="0.25">
      <c r="A170" s="3">
        <v>1.7599999999999989</v>
      </c>
      <c r="B170">
        <v>0.93559999999999999</v>
      </c>
    </row>
    <row r="171" spans="1:2" x14ac:dyDescent="0.25">
      <c r="A171" s="3">
        <v>1.7699999999999989</v>
      </c>
      <c r="B171">
        <v>0.93559999999999999</v>
      </c>
    </row>
    <row r="172" spans="1:2" x14ac:dyDescent="0.25">
      <c r="A172" s="3">
        <v>1.7799999999999989</v>
      </c>
      <c r="B172">
        <v>0.93559999999999999</v>
      </c>
    </row>
    <row r="173" spans="1:2" x14ac:dyDescent="0.25">
      <c r="A173" s="3">
        <v>1.7899999999999989</v>
      </c>
      <c r="B173">
        <v>0.93520000000000003</v>
      </c>
    </row>
    <row r="174" spans="1:2" x14ac:dyDescent="0.25">
      <c r="A174" s="3">
        <v>1.7999999999999989</v>
      </c>
      <c r="B174">
        <v>0.93520000000000003</v>
      </c>
    </row>
    <row r="175" spans="1:2" x14ac:dyDescent="0.25">
      <c r="A175" s="3">
        <v>1.8099999999999989</v>
      </c>
      <c r="B175">
        <v>0.93520000000000003</v>
      </c>
    </row>
    <row r="176" spans="1:2" x14ac:dyDescent="0.25">
      <c r="A176" s="3">
        <v>1.819999999999999</v>
      </c>
      <c r="B176">
        <v>0.93520000000000003</v>
      </c>
    </row>
    <row r="177" spans="1:2" x14ac:dyDescent="0.25">
      <c r="A177" s="3">
        <v>1.829999999999999</v>
      </c>
      <c r="B177">
        <v>0.93480000000000008</v>
      </c>
    </row>
    <row r="178" spans="1:2" x14ac:dyDescent="0.25">
      <c r="A178" s="3">
        <v>1.839999999999999</v>
      </c>
      <c r="B178">
        <v>0.93480000000000008</v>
      </c>
    </row>
    <row r="179" spans="1:2" x14ac:dyDescent="0.25">
      <c r="A179" s="3">
        <v>1.849999999999999</v>
      </c>
      <c r="B179">
        <v>0.93480000000000008</v>
      </c>
    </row>
    <row r="180" spans="1:2" x14ac:dyDescent="0.25">
      <c r="A180" s="3">
        <v>1.859999999999999</v>
      </c>
      <c r="B180">
        <v>0.93480000000000008</v>
      </c>
    </row>
    <row r="181" spans="1:2" x14ac:dyDescent="0.25">
      <c r="A181" s="3">
        <v>1.869999999999999</v>
      </c>
      <c r="B181">
        <v>0.93480000000000008</v>
      </c>
    </row>
    <row r="182" spans="1:2" x14ac:dyDescent="0.25">
      <c r="A182" s="3">
        <v>1.879999999999999</v>
      </c>
      <c r="B182">
        <v>0.93480000000000008</v>
      </c>
    </row>
    <row r="183" spans="1:2" x14ac:dyDescent="0.25">
      <c r="A183" s="3">
        <v>1.889999999999999</v>
      </c>
      <c r="B183">
        <v>0.93520000000000003</v>
      </c>
    </row>
    <row r="184" spans="1:2" x14ac:dyDescent="0.25">
      <c r="A184" s="3">
        <v>1.899999999999999</v>
      </c>
      <c r="B184">
        <v>0.93520000000000003</v>
      </c>
    </row>
    <row r="185" spans="1:2" x14ac:dyDescent="0.25">
      <c r="A185" s="3">
        <v>1.909999999999999</v>
      </c>
      <c r="B185">
        <v>0.93520000000000003</v>
      </c>
    </row>
    <row r="186" spans="1:2" x14ac:dyDescent="0.25">
      <c r="A186" s="3">
        <v>1.919999999999999</v>
      </c>
      <c r="B186">
        <v>0.93520000000000003</v>
      </c>
    </row>
    <row r="187" spans="1:2" x14ac:dyDescent="0.25">
      <c r="A187" s="3">
        <v>1.929999999999999</v>
      </c>
      <c r="B187">
        <v>0.93480000000000008</v>
      </c>
    </row>
    <row r="188" spans="1:2" x14ac:dyDescent="0.25">
      <c r="A188" s="3">
        <v>1.9399999999999991</v>
      </c>
      <c r="B188">
        <v>0.93440000000000012</v>
      </c>
    </row>
    <row r="189" spans="1:2" x14ac:dyDescent="0.25">
      <c r="A189" s="3">
        <v>1.9499999999999991</v>
      </c>
      <c r="B189">
        <v>0.93440000000000012</v>
      </c>
    </row>
    <row r="190" spans="1:2" x14ac:dyDescent="0.25">
      <c r="A190" s="3">
        <v>1.9599999999999991</v>
      </c>
      <c r="B190">
        <v>0.93440000000000012</v>
      </c>
    </row>
    <row r="191" spans="1:2" x14ac:dyDescent="0.25">
      <c r="A191" s="3">
        <v>1.9699999999999991</v>
      </c>
      <c r="B191">
        <v>0.93440000000000012</v>
      </c>
    </row>
    <row r="192" spans="1:2" x14ac:dyDescent="0.25">
      <c r="A192" s="3">
        <v>1.9799999999999991</v>
      </c>
      <c r="B192">
        <v>0.93440000000000012</v>
      </c>
    </row>
    <row r="193" spans="1:2" x14ac:dyDescent="0.25">
      <c r="A193" s="3">
        <v>1.9899999999999991</v>
      </c>
      <c r="B193">
        <v>0.93400000000000016</v>
      </c>
    </row>
    <row r="194" spans="1:2" x14ac:dyDescent="0.25">
      <c r="A194" s="3">
        <v>1.9999999999999989</v>
      </c>
      <c r="B194">
        <v>0.93399999999999994</v>
      </c>
    </row>
    <row r="195" spans="1:2" x14ac:dyDescent="0.25">
      <c r="A195" s="3" t="s">
        <v>7</v>
      </c>
      <c r="B195">
        <v>178.41920000000022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"/>
  <sheetViews>
    <sheetView workbookViewId="0">
      <selection activeCell="B5" sqref="A1:F19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0.1</v>
      </c>
      <c r="C2">
        <v>0.91560000000000008</v>
      </c>
      <c r="D2">
        <v>0.92</v>
      </c>
      <c r="E2">
        <v>0.1132122278213501</v>
      </c>
      <c r="F2">
        <v>4.0812492370605468E-4</v>
      </c>
    </row>
    <row r="3" spans="1:6" x14ac:dyDescent="0.25">
      <c r="A3" s="1">
        <v>1</v>
      </c>
      <c r="B3">
        <v>0.11</v>
      </c>
      <c r="C3">
        <v>0.91560000000000008</v>
      </c>
      <c r="D3">
        <v>0.92</v>
      </c>
      <c r="E3">
        <v>0.11099615097045901</v>
      </c>
      <c r="F3">
        <v>6.848955154418945E-3</v>
      </c>
    </row>
    <row r="4" spans="1:6" x14ac:dyDescent="0.25">
      <c r="A4" s="1">
        <v>2</v>
      </c>
      <c r="B4">
        <v>0.12</v>
      </c>
      <c r="C4">
        <v>0.91439999999999999</v>
      </c>
      <c r="D4">
        <v>0.91</v>
      </c>
      <c r="E4">
        <v>0.11256289482116701</v>
      </c>
      <c r="F4">
        <v>3.570032119750976E-3</v>
      </c>
    </row>
    <row r="5" spans="1:6" x14ac:dyDescent="0.25">
      <c r="A5" s="1">
        <v>3</v>
      </c>
      <c r="B5">
        <v>0.13</v>
      </c>
      <c r="C5">
        <v>0.91400000000000003</v>
      </c>
      <c r="D5">
        <v>0.91</v>
      </c>
      <c r="E5">
        <v>0.1112699270248413</v>
      </c>
      <c r="F5">
        <v>8.0155611038208001E-3</v>
      </c>
    </row>
    <row r="6" spans="1:6" x14ac:dyDescent="0.25">
      <c r="A6" s="1">
        <v>4</v>
      </c>
      <c r="B6">
        <v>0.14000000000000001</v>
      </c>
      <c r="C6">
        <v>0.91480000000000017</v>
      </c>
      <c r="D6">
        <v>0.91</v>
      </c>
      <c r="E6">
        <v>0.1186178922653198</v>
      </c>
      <c r="F6">
        <v>6.7865133285522463E-3</v>
      </c>
    </row>
    <row r="7" spans="1:6" x14ac:dyDescent="0.25">
      <c r="A7" s="1">
        <v>5</v>
      </c>
      <c r="B7">
        <v>0.15</v>
      </c>
      <c r="C7">
        <v>0.91520000000000012</v>
      </c>
      <c r="D7">
        <v>0.92</v>
      </c>
      <c r="E7">
        <v>0.11892688274383539</v>
      </c>
      <c r="F7">
        <v>6.364083290100098E-3</v>
      </c>
    </row>
    <row r="8" spans="1:6" x14ac:dyDescent="0.25">
      <c r="A8" s="1">
        <v>6</v>
      </c>
      <c r="B8">
        <v>0.16</v>
      </c>
      <c r="C8">
        <v>0.91600000000000004</v>
      </c>
      <c r="D8">
        <v>0.92</v>
      </c>
      <c r="E8">
        <v>0.1131564617156982</v>
      </c>
      <c r="F8">
        <v>7.1935176849365233E-3</v>
      </c>
    </row>
    <row r="9" spans="1:6" x14ac:dyDescent="0.25">
      <c r="A9" s="1">
        <v>7</v>
      </c>
      <c r="B9">
        <v>0.17</v>
      </c>
      <c r="C9">
        <v>0.91600000000000004</v>
      </c>
      <c r="D9">
        <v>0.92</v>
      </c>
      <c r="E9">
        <v>0.1178487062454224</v>
      </c>
      <c r="F9">
        <v>5.0578355789184567E-3</v>
      </c>
    </row>
    <row r="10" spans="1:6" x14ac:dyDescent="0.25">
      <c r="A10" s="1">
        <v>8</v>
      </c>
      <c r="B10">
        <v>0.18</v>
      </c>
      <c r="C10">
        <v>0.91680000000000006</v>
      </c>
      <c r="D10">
        <v>0.92</v>
      </c>
      <c r="E10">
        <v>0.110218071937561</v>
      </c>
      <c r="F10">
        <v>6.1237812042236328E-3</v>
      </c>
    </row>
    <row r="11" spans="1:6" x14ac:dyDescent="0.25">
      <c r="A11" s="1">
        <v>9</v>
      </c>
      <c r="B11">
        <v>0.18999999999999989</v>
      </c>
      <c r="C11">
        <v>0.91800000000000015</v>
      </c>
      <c r="D11">
        <v>0.92</v>
      </c>
      <c r="E11">
        <v>0.11244819164276119</v>
      </c>
      <c r="F11">
        <v>4.0626049041748054E-3</v>
      </c>
    </row>
    <row r="12" spans="1:6" x14ac:dyDescent="0.25">
      <c r="A12" s="1">
        <v>10</v>
      </c>
      <c r="B12">
        <v>0.2</v>
      </c>
      <c r="C12">
        <v>0.9196000000000002</v>
      </c>
      <c r="D12">
        <v>0.92</v>
      </c>
      <c r="E12">
        <v>0.11019985675811771</v>
      </c>
      <c r="F12">
        <v>9.6717119216918942E-3</v>
      </c>
    </row>
    <row r="13" spans="1:6" x14ac:dyDescent="0.25">
      <c r="A13" s="1">
        <v>11</v>
      </c>
      <c r="B13">
        <v>0.21</v>
      </c>
      <c r="C13">
        <v>0.91920000000000024</v>
      </c>
      <c r="D13">
        <v>0.92</v>
      </c>
      <c r="E13">
        <v>0.1092457056045532</v>
      </c>
      <c r="F13">
        <v>6.2626838684082028E-3</v>
      </c>
    </row>
    <row r="14" spans="1:6" x14ac:dyDescent="0.25">
      <c r="A14" s="1">
        <v>12</v>
      </c>
      <c r="B14">
        <v>0.21999999999999989</v>
      </c>
      <c r="C14">
        <v>0.91920000000000024</v>
      </c>
      <c r="D14">
        <v>0.92</v>
      </c>
      <c r="E14">
        <v>0.114188289642334</v>
      </c>
      <c r="F14">
        <v>4.3826580047607424E-3</v>
      </c>
    </row>
    <row r="15" spans="1:6" x14ac:dyDescent="0.25">
      <c r="A15" s="1">
        <v>13</v>
      </c>
      <c r="B15">
        <v>0.23</v>
      </c>
      <c r="C15">
        <v>0.92000000000000015</v>
      </c>
      <c r="D15">
        <v>0.92</v>
      </c>
      <c r="E15">
        <v>0.1098437547683716</v>
      </c>
      <c r="F15">
        <v>6.1558246612548832E-3</v>
      </c>
    </row>
    <row r="16" spans="1:6" x14ac:dyDescent="0.25">
      <c r="A16" s="1">
        <v>14</v>
      </c>
      <c r="B16">
        <v>0.23999999999999991</v>
      </c>
      <c r="C16">
        <v>0.92040000000000011</v>
      </c>
      <c r="D16">
        <v>0.92</v>
      </c>
      <c r="E16">
        <v>0.110701060295105</v>
      </c>
      <c r="F16">
        <v>8.6466789245605476E-3</v>
      </c>
    </row>
    <row r="17" spans="1:6" x14ac:dyDescent="0.25">
      <c r="A17" s="1">
        <v>15</v>
      </c>
      <c r="B17">
        <v>0.24999999999999989</v>
      </c>
      <c r="C17">
        <v>0.92200000000000004</v>
      </c>
      <c r="D17">
        <v>0.92</v>
      </c>
      <c r="E17">
        <v>0.1136919975280762</v>
      </c>
      <c r="F17">
        <v>3.4737586975097661E-3</v>
      </c>
    </row>
    <row r="18" spans="1:6" x14ac:dyDescent="0.25">
      <c r="A18" s="1">
        <v>16</v>
      </c>
      <c r="B18">
        <v>0.2599999999999999</v>
      </c>
      <c r="C18">
        <v>0.92400000000000004</v>
      </c>
      <c r="D18">
        <v>0.92</v>
      </c>
      <c r="E18">
        <v>0.1167773723602295</v>
      </c>
      <c r="F18">
        <v>1.00999116897583E-2</v>
      </c>
    </row>
    <row r="19" spans="1:6" x14ac:dyDescent="0.25">
      <c r="A19" s="1">
        <v>17</v>
      </c>
      <c r="B19">
        <v>0.26999999999999991</v>
      </c>
      <c r="C19">
        <v>0.9244</v>
      </c>
      <c r="D19">
        <v>0.92</v>
      </c>
      <c r="E19">
        <v>0.1207256317138672</v>
      </c>
      <c r="F19">
        <v>9.9465847015380859E-3</v>
      </c>
    </row>
    <row r="20" spans="1:6" x14ac:dyDescent="0.25">
      <c r="A20" s="1">
        <v>18</v>
      </c>
      <c r="B20">
        <v>0.27999999999999992</v>
      </c>
      <c r="C20">
        <v>0.92400000000000004</v>
      </c>
      <c r="D20">
        <v>0.92</v>
      </c>
      <c r="E20">
        <v>0.1241252183914185</v>
      </c>
      <c r="F20">
        <v>6.1447381973266614E-3</v>
      </c>
    </row>
    <row r="21" spans="1:6" x14ac:dyDescent="0.25">
      <c r="A21" s="1">
        <v>19</v>
      </c>
      <c r="B21">
        <v>0.28999999999999992</v>
      </c>
      <c r="C21">
        <v>0.92360000000000009</v>
      </c>
      <c r="D21">
        <v>0.92</v>
      </c>
      <c r="E21">
        <v>0.1237653493881226</v>
      </c>
      <c r="F21">
        <v>4.8621177673339854E-3</v>
      </c>
    </row>
    <row r="22" spans="1:6" x14ac:dyDescent="0.25">
      <c r="A22" s="1">
        <v>20</v>
      </c>
      <c r="B22">
        <v>0.29999999999999988</v>
      </c>
      <c r="C22">
        <v>0.92400000000000004</v>
      </c>
      <c r="D22">
        <v>0.92</v>
      </c>
      <c r="E22">
        <v>0.1321006536483765</v>
      </c>
      <c r="F22">
        <v>6.1010837554931639E-3</v>
      </c>
    </row>
    <row r="23" spans="1:6" x14ac:dyDescent="0.25">
      <c r="A23" s="1">
        <v>21</v>
      </c>
      <c r="B23">
        <v>0.30999999999999989</v>
      </c>
      <c r="C23">
        <v>0.9244</v>
      </c>
      <c r="D23">
        <v>0.92</v>
      </c>
      <c r="E23">
        <v>0.12578742504119869</v>
      </c>
      <c r="F23">
        <v>4.0765523910522459E-3</v>
      </c>
    </row>
    <row r="24" spans="1:6" x14ac:dyDescent="0.25">
      <c r="A24" s="1">
        <v>22</v>
      </c>
      <c r="B24">
        <v>0.3199999999999999</v>
      </c>
      <c r="C24">
        <v>0.92479999999999996</v>
      </c>
      <c r="D24">
        <v>0.92</v>
      </c>
      <c r="E24">
        <v>0.12384498119354249</v>
      </c>
      <c r="F24">
        <v>5.2835226058959963E-3</v>
      </c>
    </row>
    <row r="25" spans="1:6" x14ac:dyDescent="0.25">
      <c r="A25" s="1">
        <v>23</v>
      </c>
      <c r="B25">
        <v>0.32999999999999979</v>
      </c>
      <c r="C25">
        <v>0.92599999999999993</v>
      </c>
      <c r="D25">
        <v>0.93</v>
      </c>
      <c r="E25">
        <v>0.1155877828598022</v>
      </c>
      <c r="F25">
        <v>7.8089237213134774E-3</v>
      </c>
    </row>
    <row r="26" spans="1:6" x14ac:dyDescent="0.25">
      <c r="A26" s="1">
        <v>24</v>
      </c>
      <c r="B26">
        <v>0.33999999999999991</v>
      </c>
      <c r="C26">
        <v>0.92640000000000011</v>
      </c>
      <c r="D26">
        <v>0.93</v>
      </c>
      <c r="E26">
        <v>0.12680022716522221</v>
      </c>
      <c r="F26">
        <v>8.8849306106567379E-3</v>
      </c>
    </row>
    <row r="27" spans="1:6" x14ac:dyDescent="0.25">
      <c r="A27" s="1">
        <v>25</v>
      </c>
      <c r="B27">
        <v>0.34999999999999992</v>
      </c>
      <c r="C27">
        <v>0.92680000000000007</v>
      </c>
      <c r="D27">
        <v>0.93</v>
      </c>
      <c r="E27">
        <v>0.1232020139694214</v>
      </c>
      <c r="F27">
        <v>6.885528564453125E-3</v>
      </c>
    </row>
    <row r="28" spans="1:6" x14ac:dyDescent="0.25">
      <c r="A28" s="1">
        <v>26</v>
      </c>
      <c r="B28">
        <v>0.35999999999999988</v>
      </c>
      <c r="C28">
        <v>0.92759999999999998</v>
      </c>
      <c r="D28">
        <v>0.93</v>
      </c>
      <c r="E28">
        <v>0.12576565742492679</v>
      </c>
      <c r="F28">
        <v>4.1357517242431637E-3</v>
      </c>
    </row>
    <row r="29" spans="1:6" x14ac:dyDescent="0.25">
      <c r="A29" s="1">
        <v>27</v>
      </c>
      <c r="B29">
        <v>0.36999999999999988</v>
      </c>
      <c r="C29">
        <v>0.92839999999999989</v>
      </c>
      <c r="D29">
        <v>0.93</v>
      </c>
      <c r="E29">
        <v>0.1224875688552856</v>
      </c>
      <c r="F29">
        <v>9.6964597702026371E-3</v>
      </c>
    </row>
    <row r="30" spans="1:6" x14ac:dyDescent="0.25">
      <c r="A30" s="1">
        <v>28</v>
      </c>
      <c r="B30">
        <v>0.37999999999999989</v>
      </c>
      <c r="C30">
        <v>0.92960000000000009</v>
      </c>
      <c r="D30">
        <v>0.93</v>
      </c>
      <c r="E30">
        <v>0.1229410648345947</v>
      </c>
      <c r="F30">
        <v>6.2484979629516598E-3</v>
      </c>
    </row>
    <row r="31" spans="1:6" x14ac:dyDescent="0.25">
      <c r="A31" s="1">
        <v>29</v>
      </c>
      <c r="B31">
        <v>0.3899999999999999</v>
      </c>
      <c r="C31">
        <v>0.93040000000000023</v>
      </c>
      <c r="D31">
        <v>0.93</v>
      </c>
      <c r="E31">
        <v>0.13204710483551019</v>
      </c>
      <c r="F31">
        <v>5.9382438659667967E-3</v>
      </c>
    </row>
    <row r="32" spans="1:6" x14ac:dyDescent="0.25">
      <c r="A32" s="1">
        <v>30</v>
      </c>
      <c r="B32">
        <v>0.3999999999999998</v>
      </c>
      <c r="C32">
        <v>0.93160000000000009</v>
      </c>
      <c r="D32">
        <v>0.93</v>
      </c>
      <c r="E32">
        <v>0.1266914367675781</v>
      </c>
      <c r="F32">
        <v>8.9951992034912106E-3</v>
      </c>
    </row>
    <row r="33" spans="1:6" x14ac:dyDescent="0.25">
      <c r="A33" s="1">
        <v>31</v>
      </c>
      <c r="B33">
        <v>0.40999999999999981</v>
      </c>
      <c r="C33">
        <v>0.93120000000000014</v>
      </c>
      <c r="D33">
        <v>0.93</v>
      </c>
      <c r="E33">
        <v>0.12500224113464359</v>
      </c>
      <c r="F33">
        <v>8.3491802215576172E-3</v>
      </c>
    </row>
    <row r="34" spans="1:6" x14ac:dyDescent="0.25">
      <c r="A34" s="1">
        <v>32</v>
      </c>
      <c r="B34">
        <v>0.41999999999999982</v>
      </c>
      <c r="C34">
        <v>0.93080000000000018</v>
      </c>
      <c r="D34">
        <v>0.93</v>
      </c>
      <c r="E34">
        <v>0.1247676134109497</v>
      </c>
      <c r="F34">
        <v>5.0884962081909181E-3</v>
      </c>
    </row>
    <row r="35" spans="1:6" x14ac:dyDescent="0.25">
      <c r="A35" s="1">
        <v>33</v>
      </c>
      <c r="B35">
        <v>0.42999999999999983</v>
      </c>
      <c r="C35">
        <v>0.93080000000000018</v>
      </c>
      <c r="D35">
        <v>0.93</v>
      </c>
      <c r="E35">
        <v>0.12545588016510009</v>
      </c>
      <c r="F35">
        <v>7.0028305053710933E-4</v>
      </c>
    </row>
    <row r="36" spans="1:6" x14ac:dyDescent="0.25">
      <c r="A36" s="1">
        <v>34</v>
      </c>
      <c r="B36">
        <v>0.43999999999999978</v>
      </c>
      <c r="C36">
        <v>0.93160000000000009</v>
      </c>
      <c r="D36">
        <v>0.93</v>
      </c>
      <c r="E36">
        <v>0.1249188184738159</v>
      </c>
      <c r="F36">
        <v>9.2112064361572262E-3</v>
      </c>
    </row>
    <row r="37" spans="1:6" x14ac:dyDescent="0.25">
      <c r="A37" s="1">
        <v>35</v>
      </c>
      <c r="B37">
        <v>0.44999999999999979</v>
      </c>
      <c r="C37">
        <v>0.93200000000000005</v>
      </c>
      <c r="D37">
        <v>0.93</v>
      </c>
      <c r="E37">
        <v>0.11976590156555179</v>
      </c>
      <c r="F37">
        <v>1.039221286773682E-2</v>
      </c>
    </row>
    <row r="38" spans="1:6" x14ac:dyDescent="0.25">
      <c r="A38" s="1">
        <v>36</v>
      </c>
      <c r="B38">
        <v>0.45999999999999991</v>
      </c>
      <c r="C38">
        <v>0.93319999999999992</v>
      </c>
      <c r="D38">
        <v>0.93</v>
      </c>
      <c r="E38">
        <v>0.1208009243011475</v>
      </c>
      <c r="F38">
        <v>8.4481239318847656E-3</v>
      </c>
    </row>
    <row r="39" spans="1:6" x14ac:dyDescent="0.25">
      <c r="A39" s="1">
        <v>37</v>
      </c>
      <c r="B39">
        <v>0.46999999999999992</v>
      </c>
      <c r="C39">
        <v>0.93359999999999999</v>
      </c>
      <c r="D39">
        <v>0.93</v>
      </c>
      <c r="E39">
        <v>0.12704091072082521</v>
      </c>
      <c r="F39">
        <v>7.5641870498657227E-3</v>
      </c>
    </row>
    <row r="40" spans="1:6" x14ac:dyDescent="0.25">
      <c r="A40" s="1">
        <v>38</v>
      </c>
      <c r="B40">
        <v>0.47999999999999982</v>
      </c>
      <c r="C40">
        <v>0.93359999999999999</v>
      </c>
      <c r="D40">
        <v>0.93</v>
      </c>
      <c r="E40">
        <v>0.1236046314239502</v>
      </c>
      <c r="F40">
        <v>8.3526611328124997E-3</v>
      </c>
    </row>
    <row r="41" spans="1:6" x14ac:dyDescent="0.25">
      <c r="A41" s="1">
        <v>39</v>
      </c>
      <c r="B41">
        <v>0.48999999999999982</v>
      </c>
      <c r="C41">
        <v>0.93359999999999999</v>
      </c>
      <c r="D41">
        <v>0.93</v>
      </c>
      <c r="E41">
        <v>0.12464823722839349</v>
      </c>
      <c r="F41">
        <v>4.9425601959228512E-3</v>
      </c>
    </row>
    <row r="42" spans="1:6" x14ac:dyDescent="0.25">
      <c r="A42" s="1">
        <v>40</v>
      </c>
      <c r="B42">
        <v>0.49999999999999978</v>
      </c>
      <c r="C42">
        <v>0.93479999999999985</v>
      </c>
      <c r="D42">
        <v>0.93</v>
      </c>
      <c r="E42">
        <v>0.1198149442672729</v>
      </c>
      <c r="F42">
        <v>6.7006111145019526E-3</v>
      </c>
    </row>
    <row r="43" spans="1:6" x14ac:dyDescent="0.25">
      <c r="A43" s="1">
        <v>41</v>
      </c>
      <c r="B43">
        <v>0.50999999999999979</v>
      </c>
      <c r="C43">
        <v>0.93520000000000003</v>
      </c>
      <c r="D43">
        <v>0.94</v>
      </c>
      <c r="E43">
        <v>0.12034564018249511</v>
      </c>
      <c r="F43">
        <v>8.5090398788452148E-3</v>
      </c>
    </row>
    <row r="44" spans="1:6" x14ac:dyDescent="0.25">
      <c r="A44" s="1">
        <v>42</v>
      </c>
      <c r="B44">
        <v>0.5199999999999998</v>
      </c>
      <c r="C44">
        <v>0.93520000000000003</v>
      </c>
      <c r="D44">
        <v>0.94</v>
      </c>
      <c r="E44">
        <v>0.12866761684417721</v>
      </c>
      <c r="F44">
        <v>9.5230102539062503E-3</v>
      </c>
    </row>
    <row r="45" spans="1:6" x14ac:dyDescent="0.25">
      <c r="A45" s="1">
        <v>43</v>
      </c>
      <c r="B45">
        <v>0.5299999999999998</v>
      </c>
      <c r="C45">
        <v>0.93520000000000003</v>
      </c>
      <c r="D45">
        <v>0.94</v>
      </c>
      <c r="E45">
        <v>0.12501220703124999</v>
      </c>
      <c r="F45">
        <v>4.5323371887207031E-3</v>
      </c>
    </row>
    <row r="46" spans="1:6" x14ac:dyDescent="0.25">
      <c r="A46" s="1">
        <v>44</v>
      </c>
      <c r="B46">
        <v>0.53999999999999981</v>
      </c>
      <c r="C46">
        <v>0.93520000000000003</v>
      </c>
      <c r="D46">
        <v>0.94</v>
      </c>
      <c r="E46">
        <v>0.1229354381561279</v>
      </c>
      <c r="F46">
        <v>1.067261695861816E-2</v>
      </c>
    </row>
    <row r="47" spans="1:6" x14ac:dyDescent="0.25">
      <c r="A47" s="1">
        <v>45</v>
      </c>
      <c r="B47">
        <v>0.54999999999999982</v>
      </c>
      <c r="C47">
        <v>0.93599999999999994</v>
      </c>
      <c r="D47">
        <v>0.94</v>
      </c>
      <c r="E47">
        <v>0.1220613956451416</v>
      </c>
      <c r="F47">
        <v>5.3859949111938477E-3</v>
      </c>
    </row>
    <row r="48" spans="1:6" x14ac:dyDescent="0.25">
      <c r="A48" s="1">
        <v>46</v>
      </c>
      <c r="B48">
        <v>0.55999999999999972</v>
      </c>
      <c r="C48">
        <v>0.93559999999999977</v>
      </c>
      <c r="D48">
        <v>0.94</v>
      </c>
      <c r="E48">
        <v>0.12939171791076659</v>
      </c>
      <c r="F48">
        <v>8.1609249114990238E-3</v>
      </c>
    </row>
    <row r="49" spans="1:6" x14ac:dyDescent="0.25">
      <c r="A49" s="1">
        <v>47</v>
      </c>
      <c r="B49">
        <v>0.56999999999999973</v>
      </c>
      <c r="C49">
        <v>0.93559999999999977</v>
      </c>
      <c r="D49">
        <v>0.94</v>
      </c>
      <c r="E49">
        <v>0.12657589912414549</v>
      </c>
      <c r="F49">
        <v>8.5145473480224606E-3</v>
      </c>
    </row>
    <row r="50" spans="1:6" x14ac:dyDescent="0.25">
      <c r="A50" s="1">
        <v>48</v>
      </c>
      <c r="B50">
        <v>0.57999999999999974</v>
      </c>
      <c r="C50">
        <v>0.93519999999999981</v>
      </c>
      <c r="D50">
        <v>0.94</v>
      </c>
      <c r="E50">
        <v>0.12786874771118159</v>
      </c>
      <c r="F50">
        <v>8.8716983795166012E-3</v>
      </c>
    </row>
    <row r="51" spans="1:6" x14ac:dyDescent="0.25">
      <c r="A51" s="1">
        <v>49</v>
      </c>
      <c r="B51">
        <v>0.58999999999999975</v>
      </c>
      <c r="C51">
        <v>0.93479999999999985</v>
      </c>
      <c r="D51">
        <v>0.93</v>
      </c>
      <c r="E51">
        <v>0.1274687767028809</v>
      </c>
      <c r="F51">
        <v>3.9243698120117188E-3</v>
      </c>
    </row>
    <row r="52" spans="1:6" x14ac:dyDescent="0.25">
      <c r="A52" s="1">
        <v>50</v>
      </c>
      <c r="B52">
        <v>0.59999999999999976</v>
      </c>
      <c r="C52">
        <v>0.93519999999999981</v>
      </c>
      <c r="D52">
        <v>0.94</v>
      </c>
      <c r="E52">
        <v>0.1218567132949829</v>
      </c>
      <c r="F52">
        <v>8.3201408386230462E-3</v>
      </c>
    </row>
    <row r="53" spans="1:6" x14ac:dyDescent="0.25">
      <c r="A53" s="1">
        <v>51</v>
      </c>
      <c r="B53">
        <v>0.60999999999999976</v>
      </c>
      <c r="C53">
        <v>0.93519999999999981</v>
      </c>
      <c r="D53">
        <v>0.94</v>
      </c>
      <c r="E53">
        <v>0.1169878244400024</v>
      </c>
      <c r="F53">
        <v>9.3684196472167969E-3</v>
      </c>
    </row>
    <row r="54" spans="1:6" x14ac:dyDescent="0.25">
      <c r="A54" s="1">
        <v>52</v>
      </c>
      <c r="B54">
        <v>0.61999999999999977</v>
      </c>
      <c r="C54">
        <v>0.93559999999999977</v>
      </c>
      <c r="D54">
        <v>0.94</v>
      </c>
      <c r="E54">
        <v>0.12806696891784669</v>
      </c>
      <c r="F54">
        <v>9.0424299240112298E-3</v>
      </c>
    </row>
    <row r="55" spans="1:6" x14ac:dyDescent="0.25">
      <c r="A55" s="1">
        <v>53</v>
      </c>
      <c r="B55">
        <v>0.62999999999999967</v>
      </c>
      <c r="C55">
        <v>0.93559999999999999</v>
      </c>
      <c r="D55">
        <v>0.94</v>
      </c>
      <c r="E55">
        <v>0.1209260702133179</v>
      </c>
      <c r="F55">
        <v>9.2095375061035153E-3</v>
      </c>
    </row>
    <row r="56" spans="1:6" x14ac:dyDescent="0.25">
      <c r="A56" s="1">
        <v>54</v>
      </c>
      <c r="B56">
        <v>0.63999999999999968</v>
      </c>
      <c r="C56">
        <v>0.93599999999999994</v>
      </c>
      <c r="D56">
        <v>0.94</v>
      </c>
      <c r="E56">
        <v>0.1209618806838989</v>
      </c>
      <c r="F56">
        <v>6.245541572570801E-3</v>
      </c>
    </row>
    <row r="57" spans="1:6" x14ac:dyDescent="0.25">
      <c r="A57" s="1">
        <v>55</v>
      </c>
      <c r="B57">
        <v>0.64999999999999969</v>
      </c>
      <c r="C57">
        <v>0.93599999999999994</v>
      </c>
      <c r="D57">
        <v>0.94</v>
      </c>
      <c r="E57">
        <v>0.12883596420288079</v>
      </c>
      <c r="F57">
        <v>2.2623062133789061E-3</v>
      </c>
    </row>
    <row r="58" spans="1:6" x14ac:dyDescent="0.25">
      <c r="A58" s="1">
        <v>56</v>
      </c>
      <c r="B58">
        <v>0.6599999999999997</v>
      </c>
      <c r="C58">
        <v>0.9363999999999999</v>
      </c>
      <c r="D58">
        <v>0.94</v>
      </c>
      <c r="E58">
        <v>0.12621402740478521</v>
      </c>
      <c r="F58">
        <v>7.371854782104492E-3</v>
      </c>
    </row>
    <row r="59" spans="1:6" x14ac:dyDescent="0.25">
      <c r="A59" s="1">
        <v>57</v>
      </c>
      <c r="B59">
        <v>0.66999999999999971</v>
      </c>
      <c r="C59">
        <v>0.93599999999999972</v>
      </c>
      <c r="D59">
        <v>0.94</v>
      </c>
      <c r="E59">
        <v>0.1239126920700073</v>
      </c>
      <c r="F59">
        <v>8.5100889205932621E-3</v>
      </c>
    </row>
    <row r="60" spans="1:6" x14ac:dyDescent="0.25">
      <c r="A60" s="1">
        <v>58</v>
      </c>
      <c r="B60">
        <v>0.67999999999999972</v>
      </c>
      <c r="C60">
        <v>0.9363999999999999</v>
      </c>
      <c r="D60">
        <v>0.94</v>
      </c>
      <c r="E60">
        <v>0.1206215858459473</v>
      </c>
      <c r="F60">
        <v>1.093430519104004E-2</v>
      </c>
    </row>
    <row r="61" spans="1:6" x14ac:dyDescent="0.25">
      <c r="A61" s="1">
        <v>59</v>
      </c>
      <c r="B61">
        <v>0.68999999999999972</v>
      </c>
      <c r="C61">
        <v>0.93720000000000003</v>
      </c>
      <c r="D61">
        <v>0.94</v>
      </c>
      <c r="E61">
        <v>0.12400791645050049</v>
      </c>
      <c r="F61">
        <v>8.4371566772460938E-3</v>
      </c>
    </row>
    <row r="62" spans="1:6" x14ac:dyDescent="0.25">
      <c r="A62" s="1">
        <v>60</v>
      </c>
      <c r="B62">
        <v>0.69999999999999962</v>
      </c>
      <c r="C62">
        <v>0.93720000000000003</v>
      </c>
      <c r="D62">
        <v>0.94</v>
      </c>
      <c r="E62">
        <v>0.12390785217285161</v>
      </c>
      <c r="F62">
        <v>6.9472789764404297E-3</v>
      </c>
    </row>
    <row r="63" spans="1:6" x14ac:dyDescent="0.25">
      <c r="A63" s="1">
        <v>61</v>
      </c>
      <c r="B63">
        <v>0.70999999999999963</v>
      </c>
      <c r="C63">
        <v>0.9363999999999999</v>
      </c>
      <c r="D63">
        <v>0.94</v>
      </c>
      <c r="E63">
        <v>0.12080237865448</v>
      </c>
      <c r="F63">
        <v>6.2474727630615233E-3</v>
      </c>
    </row>
    <row r="64" spans="1:6" x14ac:dyDescent="0.25">
      <c r="A64" s="1">
        <v>62</v>
      </c>
      <c r="B64">
        <v>0.71999999999999964</v>
      </c>
      <c r="C64">
        <v>0.93719999999999981</v>
      </c>
      <c r="D64">
        <v>0.94</v>
      </c>
      <c r="E64">
        <v>0.1216459512710571</v>
      </c>
      <c r="F64">
        <v>6.2484264373779304E-3</v>
      </c>
    </row>
    <row r="65" spans="1:6" x14ac:dyDescent="0.25">
      <c r="A65" s="1">
        <v>63</v>
      </c>
      <c r="B65">
        <v>0.72999999999999965</v>
      </c>
      <c r="C65">
        <v>0.93719999999999981</v>
      </c>
      <c r="D65">
        <v>0.94</v>
      </c>
      <c r="E65">
        <v>0.12300887107849121</v>
      </c>
      <c r="F65">
        <v>4.6882390975952152E-3</v>
      </c>
    </row>
    <row r="66" spans="1:6" x14ac:dyDescent="0.25">
      <c r="A66" s="1">
        <v>64</v>
      </c>
      <c r="B66">
        <v>0.73999999999999966</v>
      </c>
      <c r="C66">
        <v>0.93719999999999981</v>
      </c>
      <c r="D66">
        <v>0.94</v>
      </c>
      <c r="E66">
        <v>0.1202415466308594</v>
      </c>
      <c r="F66">
        <v>9.3690633773803704E-3</v>
      </c>
    </row>
    <row r="67" spans="1:6" x14ac:dyDescent="0.25">
      <c r="A67" s="1">
        <v>65</v>
      </c>
      <c r="B67">
        <v>0.74999999999999967</v>
      </c>
      <c r="C67">
        <v>0.93759999999999977</v>
      </c>
      <c r="D67">
        <v>0.94</v>
      </c>
      <c r="E67">
        <v>0.1249392032623291</v>
      </c>
      <c r="F67">
        <v>3.429126739501953E-3</v>
      </c>
    </row>
    <row r="68" spans="1:6" x14ac:dyDescent="0.25">
      <c r="A68" s="1">
        <v>66</v>
      </c>
      <c r="B68">
        <v>0.75999999999999968</v>
      </c>
      <c r="C68">
        <v>0.93759999999999977</v>
      </c>
      <c r="D68">
        <v>0.94</v>
      </c>
      <c r="E68">
        <v>0.12794108390808109</v>
      </c>
      <c r="F68">
        <v>1.149234771728516E-2</v>
      </c>
    </row>
    <row r="69" spans="1:6" x14ac:dyDescent="0.25">
      <c r="A69" s="1">
        <v>67</v>
      </c>
      <c r="B69">
        <v>0.76999999999999968</v>
      </c>
      <c r="C69">
        <v>0.93759999999999977</v>
      </c>
      <c r="D69">
        <v>0.94</v>
      </c>
      <c r="E69">
        <v>0.12419583797454831</v>
      </c>
      <c r="F69">
        <v>1.093311309814453E-2</v>
      </c>
    </row>
    <row r="70" spans="1:6" x14ac:dyDescent="0.25">
      <c r="A70" s="1">
        <v>68</v>
      </c>
      <c r="B70">
        <v>0.77999999999999969</v>
      </c>
      <c r="C70">
        <v>0.93759999999999977</v>
      </c>
      <c r="D70">
        <v>0.94</v>
      </c>
      <c r="E70">
        <v>0.12374782562255859</v>
      </c>
      <c r="F70">
        <v>6.085515022277832E-3</v>
      </c>
    </row>
    <row r="71" spans="1:6" x14ac:dyDescent="0.25">
      <c r="A71" s="1">
        <v>69</v>
      </c>
      <c r="B71">
        <v>0.78999999999999959</v>
      </c>
      <c r="C71">
        <v>0.93759999999999977</v>
      </c>
      <c r="D71">
        <v>0.94</v>
      </c>
      <c r="E71">
        <v>0.1202050685882568</v>
      </c>
      <c r="F71">
        <v>6.2478780746459961E-3</v>
      </c>
    </row>
    <row r="72" spans="1:6" x14ac:dyDescent="0.25">
      <c r="A72" s="1">
        <v>70</v>
      </c>
      <c r="B72">
        <v>0.7999999999999996</v>
      </c>
      <c r="C72">
        <v>0.93759999999999977</v>
      </c>
      <c r="D72">
        <v>0.94</v>
      </c>
      <c r="E72">
        <v>0.1219472646713257</v>
      </c>
      <c r="F72">
        <v>5.0033330917358398E-3</v>
      </c>
    </row>
    <row r="73" spans="1:6" x14ac:dyDescent="0.25">
      <c r="A73" s="1">
        <v>71</v>
      </c>
      <c r="B73">
        <v>0.80999999999999961</v>
      </c>
      <c r="C73">
        <v>0.93759999999999977</v>
      </c>
      <c r="D73">
        <v>0.94</v>
      </c>
      <c r="E73">
        <v>0.12065098285675049</v>
      </c>
      <c r="F73">
        <v>8.5085391998291019E-3</v>
      </c>
    </row>
    <row r="74" spans="1:6" x14ac:dyDescent="0.25">
      <c r="A74" s="1">
        <v>72</v>
      </c>
      <c r="B74">
        <v>0.81999999999999962</v>
      </c>
      <c r="C74">
        <v>0.93799999999999994</v>
      </c>
      <c r="D74">
        <v>0.94</v>
      </c>
      <c r="E74">
        <v>0.1184545040130615</v>
      </c>
      <c r="F74">
        <v>1.251535415649414E-2</v>
      </c>
    </row>
    <row r="75" spans="1:6" x14ac:dyDescent="0.25">
      <c r="A75" s="1">
        <v>73</v>
      </c>
      <c r="B75">
        <v>0.82999999999999963</v>
      </c>
      <c r="C75">
        <v>0.93799999999999994</v>
      </c>
      <c r="D75">
        <v>0.94</v>
      </c>
      <c r="E75">
        <v>0.1333118915557861</v>
      </c>
      <c r="F75">
        <v>5.3859472274780272E-3</v>
      </c>
    </row>
    <row r="76" spans="1:6" x14ac:dyDescent="0.25">
      <c r="A76" s="1">
        <v>74</v>
      </c>
      <c r="B76">
        <v>0.83999999999999964</v>
      </c>
      <c r="C76">
        <v>0.9383999999999999</v>
      </c>
      <c r="D76">
        <v>0.94</v>
      </c>
      <c r="E76">
        <v>0.12397356033325201</v>
      </c>
      <c r="F76">
        <v>1.134963035583496E-2</v>
      </c>
    </row>
    <row r="77" spans="1:6" x14ac:dyDescent="0.25">
      <c r="A77" s="1">
        <v>75</v>
      </c>
      <c r="B77">
        <v>0.84999999999999964</v>
      </c>
      <c r="C77">
        <v>0.93799999999999994</v>
      </c>
      <c r="D77">
        <v>0.94</v>
      </c>
      <c r="E77">
        <v>0.1284289598464966</v>
      </c>
      <c r="F77">
        <v>3.1231880187988282E-3</v>
      </c>
    </row>
    <row r="78" spans="1:6" x14ac:dyDescent="0.25">
      <c r="A78" s="1">
        <v>76</v>
      </c>
      <c r="B78">
        <v>0.85999999999999954</v>
      </c>
      <c r="C78">
        <v>0.93799999999999994</v>
      </c>
      <c r="D78">
        <v>0.94</v>
      </c>
      <c r="E78">
        <v>0.12236464023590091</v>
      </c>
      <c r="F78">
        <v>4.6854734420776374E-3</v>
      </c>
    </row>
    <row r="79" spans="1:6" x14ac:dyDescent="0.25">
      <c r="A79" s="1">
        <v>77</v>
      </c>
      <c r="B79">
        <v>0.86999999999999955</v>
      </c>
      <c r="C79">
        <v>0.93879999999999997</v>
      </c>
      <c r="D79">
        <v>0.94</v>
      </c>
      <c r="E79">
        <v>0.1220825910568237</v>
      </c>
      <c r="F79">
        <v>6.2484502792358402E-3</v>
      </c>
    </row>
    <row r="80" spans="1:6" x14ac:dyDescent="0.25">
      <c r="A80" s="1">
        <v>78</v>
      </c>
      <c r="B80">
        <v>0.87999999999999956</v>
      </c>
      <c r="C80">
        <v>0.93919999999999992</v>
      </c>
      <c r="D80">
        <v>0.94</v>
      </c>
      <c r="E80">
        <v>0.12522094249725341</v>
      </c>
      <c r="F80">
        <v>4.5242547988891598E-3</v>
      </c>
    </row>
    <row r="81" spans="1:6" x14ac:dyDescent="0.25">
      <c r="A81" s="1">
        <v>79</v>
      </c>
      <c r="B81">
        <v>0.88999999999999957</v>
      </c>
      <c r="C81">
        <v>0.9396000000000001</v>
      </c>
      <c r="D81">
        <v>0.94</v>
      </c>
      <c r="E81">
        <v>0.121831750869751</v>
      </c>
      <c r="F81">
        <v>6.9473266601562502E-3</v>
      </c>
    </row>
    <row r="82" spans="1:6" x14ac:dyDescent="0.25">
      <c r="A82" s="1">
        <v>80</v>
      </c>
      <c r="B82">
        <v>0.89999999999999958</v>
      </c>
      <c r="C82">
        <v>0.94000000000000006</v>
      </c>
      <c r="D82">
        <v>0.94</v>
      </c>
      <c r="E82">
        <v>0.12656610012054439</v>
      </c>
      <c r="F82">
        <v>3.1249046325683592E-3</v>
      </c>
    </row>
    <row r="83" spans="1:6" x14ac:dyDescent="0.25">
      <c r="A83" s="1">
        <v>81</v>
      </c>
      <c r="B83">
        <v>0.90999999999999959</v>
      </c>
      <c r="C83">
        <v>0.94000000000000006</v>
      </c>
      <c r="D83">
        <v>0.94</v>
      </c>
      <c r="E83">
        <v>0.1221427917480469</v>
      </c>
      <c r="F83">
        <v>6.8472385406494144E-3</v>
      </c>
    </row>
    <row r="84" spans="1:6" x14ac:dyDescent="0.25">
      <c r="A84" s="1">
        <v>82</v>
      </c>
      <c r="B84">
        <v>0.9199999999999996</v>
      </c>
      <c r="C84">
        <v>0.93959999999999988</v>
      </c>
      <c r="D84">
        <v>0.94</v>
      </c>
      <c r="E84">
        <v>0.1220772743225098</v>
      </c>
      <c r="F84">
        <v>5.4095745086669934E-3</v>
      </c>
    </row>
    <row r="85" spans="1:6" x14ac:dyDescent="0.25">
      <c r="A85" s="1">
        <v>83</v>
      </c>
      <c r="B85">
        <v>0.9299999999999996</v>
      </c>
      <c r="C85">
        <v>0.93919999999999992</v>
      </c>
      <c r="D85">
        <v>0.94</v>
      </c>
      <c r="E85">
        <v>0.1239086389541626</v>
      </c>
      <c r="F85">
        <v>5.3853750228881839E-3</v>
      </c>
    </row>
    <row r="86" spans="1:6" x14ac:dyDescent="0.25">
      <c r="A86" s="1">
        <v>84</v>
      </c>
      <c r="B86">
        <v>0.93999999999999961</v>
      </c>
      <c r="C86">
        <v>0.93919999999999992</v>
      </c>
      <c r="D86">
        <v>0.94</v>
      </c>
      <c r="E86">
        <v>0.1221733570098877</v>
      </c>
      <c r="F86">
        <v>4.5244693756103524E-3</v>
      </c>
    </row>
    <row r="87" spans="1:6" x14ac:dyDescent="0.25">
      <c r="A87" s="1">
        <v>85</v>
      </c>
      <c r="B87">
        <v>0.94999999999999951</v>
      </c>
      <c r="C87">
        <v>0.93919999999999992</v>
      </c>
      <c r="D87">
        <v>0.94</v>
      </c>
      <c r="E87">
        <v>0.11780569553375241</v>
      </c>
      <c r="F87">
        <v>7.0678949356079114E-3</v>
      </c>
    </row>
    <row r="88" spans="1:6" x14ac:dyDescent="0.25">
      <c r="A88" s="1">
        <v>86</v>
      </c>
      <c r="B88">
        <v>0.95999999999999952</v>
      </c>
      <c r="C88">
        <v>0.9396000000000001</v>
      </c>
      <c r="D88">
        <v>0.94</v>
      </c>
      <c r="E88">
        <v>0.1152389049530029</v>
      </c>
      <c r="F88">
        <v>8.5132837295532234E-3</v>
      </c>
    </row>
    <row r="89" spans="1:6" x14ac:dyDescent="0.25">
      <c r="A89" s="1">
        <v>87</v>
      </c>
      <c r="B89">
        <v>0.96999999999999953</v>
      </c>
      <c r="C89">
        <v>0.93919999999999992</v>
      </c>
      <c r="D89">
        <v>0.94</v>
      </c>
      <c r="E89">
        <v>0.1236169576644897</v>
      </c>
      <c r="F89">
        <v>2.162289619445801E-3</v>
      </c>
    </row>
    <row r="90" spans="1:6" x14ac:dyDescent="0.25">
      <c r="A90" s="1">
        <v>88</v>
      </c>
      <c r="B90">
        <v>0.97999999999999954</v>
      </c>
      <c r="C90">
        <v>0.93919999999999992</v>
      </c>
      <c r="D90">
        <v>0.94</v>
      </c>
      <c r="E90">
        <v>0.1164870262145996</v>
      </c>
      <c r="F90">
        <v>8.327484130859375E-3</v>
      </c>
    </row>
    <row r="91" spans="1:6" x14ac:dyDescent="0.25">
      <c r="A91" s="1">
        <v>89</v>
      </c>
      <c r="B91">
        <v>0.98999999999999955</v>
      </c>
      <c r="C91">
        <v>0.93959999999999988</v>
      </c>
      <c r="D91">
        <v>0.94</v>
      </c>
      <c r="E91">
        <v>0.12047829627990719</v>
      </c>
      <c r="F91">
        <v>3.8244009017944342E-3</v>
      </c>
    </row>
    <row r="92" spans="1:6" x14ac:dyDescent="0.25">
      <c r="A92" s="1">
        <v>90</v>
      </c>
      <c r="B92">
        <v>0.99999999999999956</v>
      </c>
      <c r="C92">
        <v>0.93919999999999992</v>
      </c>
      <c r="D92">
        <v>0.94</v>
      </c>
      <c r="E92">
        <v>0.1211468935012817</v>
      </c>
      <c r="F92">
        <v>6.8465709686279293E-3</v>
      </c>
    </row>
    <row r="93" spans="1:6" x14ac:dyDescent="0.25">
      <c r="A93" s="1">
        <v>91</v>
      </c>
      <c r="B93">
        <v>1.01</v>
      </c>
      <c r="C93">
        <v>0.93879999999999997</v>
      </c>
      <c r="D93">
        <v>0.94</v>
      </c>
      <c r="E93">
        <v>0.120149302482605</v>
      </c>
      <c r="F93">
        <v>5.3848981857299808E-3</v>
      </c>
    </row>
    <row r="94" spans="1:6" x14ac:dyDescent="0.25">
      <c r="A94" s="1">
        <v>92</v>
      </c>
      <c r="B94">
        <v>1.02</v>
      </c>
      <c r="C94">
        <v>0.93840000000000001</v>
      </c>
      <c r="D94">
        <v>0.94</v>
      </c>
      <c r="E94">
        <v>0.1265324592590332</v>
      </c>
      <c r="F94">
        <v>0</v>
      </c>
    </row>
    <row r="95" spans="1:6" x14ac:dyDescent="0.25">
      <c r="A95" s="1">
        <v>93</v>
      </c>
      <c r="B95">
        <v>1.03</v>
      </c>
      <c r="C95">
        <v>0.93799999999999994</v>
      </c>
      <c r="D95">
        <v>0.94</v>
      </c>
      <c r="E95">
        <v>0.1220548152923584</v>
      </c>
      <c r="F95">
        <v>6.2595367431640628E-3</v>
      </c>
    </row>
    <row r="96" spans="1:6" x14ac:dyDescent="0.25">
      <c r="A96" s="1">
        <v>94</v>
      </c>
      <c r="B96">
        <v>1.04</v>
      </c>
      <c r="C96">
        <v>0.93840000000000001</v>
      </c>
      <c r="D96">
        <v>0.94</v>
      </c>
      <c r="E96">
        <v>0.1238227128982544</v>
      </c>
      <c r="F96">
        <v>7.0567131042480469E-3</v>
      </c>
    </row>
    <row r="97" spans="1:6" x14ac:dyDescent="0.25">
      <c r="A97" s="1">
        <v>95</v>
      </c>
      <c r="B97">
        <v>1.05</v>
      </c>
      <c r="C97">
        <v>0.93799999999999994</v>
      </c>
      <c r="D97">
        <v>0.94</v>
      </c>
      <c r="E97">
        <v>0.12848451137542721</v>
      </c>
      <c r="F97">
        <v>6.290531158447266E-3</v>
      </c>
    </row>
    <row r="98" spans="1:6" x14ac:dyDescent="0.25">
      <c r="A98" s="1">
        <v>96</v>
      </c>
      <c r="B98">
        <v>1.06</v>
      </c>
      <c r="C98">
        <v>0.9376000000000001</v>
      </c>
      <c r="D98">
        <v>0.94</v>
      </c>
      <c r="E98">
        <v>0.1224236249923706</v>
      </c>
      <c r="F98">
        <v>7.8105211257934572E-3</v>
      </c>
    </row>
    <row r="99" spans="1:6" x14ac:dyDescent="0.25">
      <c r="A99" s="1">
        <v>97</v>
      </c>
      <c r="B99">
        <v>1.07</v>
      </c>
      <c r="C99">
        <v>0.9376000000000001</v>
      </c>
      <c r="D99">
        <v>0.94</v>
      </c>
      <c r="E99">
        <v>0.1290841341018677</v>
      </c>
      <c r="F99">
        <v>6.6606044769287106E-3</v>
      </c>
    </row>
    <row r="100" spans="1:6" x14ac:dyDescent="0.25">
      <c r="A100" s="1">
        <v>98</v>
      </c>
      <c r="B100">
        <v>1.08</v>
      </c>
      <c r="C100">
        <v>0.9376000000000001</v>
      </c>
      <c r="D100">
        <v>0.94</v>
      </c>
      <c r="E100">
        <v>0.12713823318481449</v>
      </c>
      <c r="F100">
        <v>9.3713045120239254E-3</v>
      </c>
    </row>
    <row r="101" spans="1:6" x14ac:dyDescent="0.25">
      <c r="A101" s="1">
        <v>99</v>
      </c>
      <c r="B101">
        <v>1.0900000000000001</v>
      </c>
      <c r="C101">
        <v>0.93720000000000003</v>
      </c>
      <c r="D101">
        <v>0.94</v>
      </c>
      <c r="E101">
        <v>0.1334110260009766</v>
      </c>
      <c r="F101">
        <v>5.4868221282958988E-3</v>
      </c>
    </row>
    <row r="102" spans="1:6" x14ac:dyDescent="0.25">
      <c r="A102" s="1">
        <v>100</v>
      </c>
      <c r="B102">
        <v>1.1000000000000001</v>
      </c>
      <c r="C102">
        <v>0.93759999999999977</v>
      </c>
      <c r="D102">
        <v>0.94</v>
      </c>
      <c r="E102">
        <v>0.1305663347244263</v>
      </c>
      <c r="F102">
        <v>1.0074043273925779E-2</v>
      </c>
    </row>
    <row r="103" spans="1:6" x14ac:dyDescent="0.25">
      <c r="A103" s="1">
        <v>101</v>
      </c>
      <c r="B103">
        <v>1.1100000000000001</v>
      </c>
      <c r="C103">
        <v>0.93720000000000003</v>
      </c>
      <c r="D103">
        <v>0.94</v>
      </c>
      <c r="E103">
        <v>0.1255659580230713</v>
      </c>
      <c r="F103">
        <v>1.562047004699707E-3</v>
      </c>
    </row>
    <row r="104" spans="1:6" x14ac:dyDescent="0.25">
      <c r="A104" s="1">
        <v>102</v>
      </c>
      <c r="B104">
        <v>1.1200000000000001</v>
      </c>
      <c r="C104">
        <v>0.93679999999999986</v>
      </c>
      <c r="D104">
        <v>0.94</v>
      </c>
      <c r="E104">
        <v>0.1195394515991211</v>
      </c>
      <c r="F104">
        <v>6.9477796554565426E-3</v>
      </c>
    </row>
    <row r="105" spans="1:6" x14ac:dyDescent="0.25">
      <c r="A105" s="1">
        <v>103</v>
      </c>
      <c r="B105">
        <v>1.1299999999999999</v>
      </c>
      <c r="C105">
        <v>0.93679999999999986</v>
      </c>
      <c r="D105">
        <v>0.94</v>
      </c>
      <c r="E105">
        <v>0.12108581066131591</v>
      </c>
      <c r="F105">
        <v>8.1202507019042976E-3</v>
      </c>
    </row>
    <row r="106" spans="1:6" x14ac:dyDescent="0.25">
      <c r="A106" s="1">
        <v>104</v>
      </c>
      <c r="B106">
        <v>1.1399999999999999</v>
      </c>
      <c r="C106">
        <v>0.93679999999999986</v>
      </c>
      <c r="D106">
        <v>0.94</v>
      </c>
      <c r="E106">
        <v>0.12669446468353271</v>
      </c>
      <c r="F106">
        <v>4.6849727630615236E-3</v>
      </c>
    </row>
    <row r="107" spans="1:6" x14ac:dyDescent="0.25">
      <c r="A107" s="1">
        <v>105</v>
      </c>
      <c r="B107">
        <v>1.149999999999999</v>
      </c>
      <c r="C107">
        <v>0.93679999999999986</v>
      </c>
      <c r="D107">
        <v>0.94</v>
      </c>
      <c r="E107">
        <v>0.1250821828842163</v>
      </c>
      <c r="F107">
        <v>8.5119485855102532E-3</v>
      </c>
    </row>
    <row r="108" spans="1:6" x14ac:dyDescent="0.25">
      <c r="A108" s="1">
        <v>106</v>
      </c>
      <c r="B108">
        <v>1.159999999999999</v>
      </c>
      <c r="C108">
        <v>0.93720000000000003</v>
      </c>
      <c r="D108">
        <v>0.94</v>
      </c>
      <c r="E108">
        <v>0.1223210573196411</v>
      </c>
      <c r="F108">
        <v>6.248378753662109E-3</v>
      </c>
    </row>
    <row r="109" spans="1:6" x14ac:dyDescent="0.25">
      <c r="A109" s="1">
        <v>107</v>
      </c>
      <c r="B109">
        <v>1.169999999999999</v>
      </c>
      <c r="C109">
        <v>0.93720000000000003</v>
      </c>
      <c r="D109">
        <v>0.94</v>
      </c>
      <c r="E109">
        <v>0.12131693363189699</v>
      </c>
      <c r="F109">
        <v>6.352543830871582E-3</v>
      </c>
    </row>
    <row r="110" spans="1:6" x14ac:dyDescent="0.25">
      <c r="A110" s="1">
        <v>108</v>
      </c>
      <c r="B110">
        <v>1.179999999999999</v>
      </c>
      <c r="C110">
        <v>0.93759999999999977</v>
      </c>
      <c r="D110">
        <v>0.94</v>
      </c>
      <c r="E110">
        <v>0.119964599609375</v>
      </c>
      <c r="F110">
        <v>3.1239032745361329E-3</v>
      </c>
    </row>
    <row r="111" spans="1:6" x14ac:dyDescent="0.25">
      <c r="A111" s="1">
        <v>109</v>
      </c>
      <c r="B111">
        <v>1.19</v>
      </c>
      <c r="C111">
        <v>0.93759999999999977</v>
      </c>
      <c r="D111">
        <v>0.94</v>
      </c>
      <c r="E111">
        <v>0.12515521049499509</v>
      </c>
      <c r="F111">
        <v>1.871275901794434E-3</v>
      </c>
    </row>
    <row r="112" spans="1:6" x14ac:dyDescent="0.25">
      <c r="A112" s="1">
        <v>110</v>
      </c>
      <c r="B112">
        <v>1.2</v>
      </c>
      <c r="C112">
        <v>0.9376000000000001</v>
      </c>
      <c r="D112">
        <v>0.94</v>
      </c>
      <c r="E112">
        <v>0.1217465877532959</v>
      </c>
      <c r="F112">
        <v>3.1254768371582029E-3</v>
      </c>
    </row>
    <row r="113" spans="1:6" x14ac:dyDescent="0.25">
      <c r="A113" s="1">
        <v>111</v>
      </c>
      <c r="B113">
        <v>1.21</v>
      </c>
      <c r="C113">
        <v>0.9376000000000001</v>
      </c>
      <c r="D113">
        <v>0.94</v>
      </c>
      <c r="E113">
        <v>0.123279595375061</v>
      </c>
      <c r="F113">
        <v>3.722620010375976E-3</v>
      </c>
    </row>
    <row r="114" spans="1:6" x14ac:dyDescent="0.25">
      <c r="A114" s="1">
        <v>112</v>
      </c>
      <c r="B114">
        <v>1.22</v>
      </c>
      <c r="C114">
        <v>0.9376000000000001</v>
      </c>
      <c r="D114">
        <v>0.94</v>
      </c>
      <c r="E114">
        <v>0.1171257019042969</v>
      </c>
      <c r="F114">
        <v>9.6783399581909183E-3</v>
      </c>
    </row>
    <row r="115" spans="1:6" x14ac:dyDescent="0.25">
      <c r="A115" s="1">
        <v>113</v>
      </c>
      <c r="B115">
        <v>1.23</v>
      </c>
      <c r="C115">
        <v>0.9376000000000001</v>
      </c>
      <c r="D115">
        <v>0.94</v>
      </c>
      <c r="E115">
        <v>0.11911504268646241</v>
      </c>
      <c r="F115">
        <v>9.390306472778321E-3</v>
      </c>
    </row>
    <row r="116" spans="1:6" x14ac:dyDescent="0.25">
      <c r="A116" s="1">
        <v>114</v>
      </c>
      <c r="B116">
        <v>1.24</v>
      </c>
      <c r="C116">
        <v>0.93799999999999994</v>
      </c>
      <c r="D116">
        <v>0.94</v>
      </c>
      <c r="E116">
        <v>0.1162520408630371</v>
      </c>
      <c r="F116">
        <v>8.1198453903198239E-3</v>
      </c>
    </row>
    <row r="117" spans="1:6" x14ac:dyDescent="0.25">
      <c r="A117" s="1">
        <v>115</v>
      </c>
      <c r="B117">
        <v>1.25</v>
      </c>
      <c r="C117">
        <v>0.93799999999999994</v>
      </c>
      <c r="D117">
        <v>0.94</v>
      </c>
      <c r="E117">
        <v>0.12440409660339349</v>
      </c>
      <c r="F117">
        <v>3.1250476837158198E-3</v>
      </c>
    </row>
    <row r="118" spans="1:6" x14ac:dyDescent="0.25">
      <c r="A118" s="1">
        <v>116</v>
      </c>
      <c r="B118">
        <v>1.26</v>
      </c>
      <c r="C118">
        <v>0.93799999999999994</v>
      </c>
      <c r="D118">
        <v>0.94</v>
      </c>
      <c r="E118">
        <v>0.11919970512390141</v>
      </c>
      <c r="F118">
        <v>7.6559782028198242E-3</v>
      </c>
    </row>
    <row r="119" spans="1:6" x14ac:dyDescent="0.25">
      <c r="A119" s="1">
        <v>117</v>
      </c>
      <c r="B119">
        <v>1.27</v>
      </c>
      <c r="C119">
        <v>0.93799999999999994</v>
      </c>
      <c r="D119">
        <v>0.94</v>
      </c>
      <c r="E119">
        <v>0.1249040603637695</v>
      </c>
      <c r="F119">
        <v>6.0823678970336912E-3</v>
      </c>
    </row>
    <row r="120" spans="1:6" x14ac:dyDescent="0.25">
      <c r="A120" s="1">
        <v>118</v>
      </c>
      <c r="B120">
        <v>1.28</v>
      </c>
      <c r="C120">
        <v>0.93799999999999994</v>
      </c>
      <c r="D120">
        <v>0.94</v>
      </c>
      <c r="E120">
        <v>0.12847054004669189</v>
      </c>
      <c r="F120">
        <v>4.0272235870361332E-3</v>
      </c>
    </row>
    <row r="121" spans="1:6" x14ac:dyDescent="0.25">
      <c r="A121" s="1">
        <v>119</v>
      </c>
      <c r="B121">
        <v>1.29</v>
      </c>
      <c r="C121">
        <v>0.93799999999999994</v>
      </c>
      <c r="D121">
        <v>0.94</v>
      </c>
      <c r="E121">
        <v>0.1229801893234253</v>
      </c>
      <c r="F121">
        <v>6.9544076919555668E-3</v>
      </c>
    </row>
    <row r="122" spans="1:6" x14ac:dyDescent="0.25">
      <c r="A122" s="1">
        <v>120</v>
      </c>
      <c r="B122">
        <v>1.2999999999999989</v>
      </c>
      <c r="C122">
        <v>0.93799999999999994</v>
      </c>
      <c r="D122">
        <v>0.94</v>
      </c>
      <c r="E122">
        <v>0.1219715356826782</v>
      </c>
      <c r="F122">
        <v>9.1103553771972653E-3</v>
      </c>
    </row>
    <row r="123" spans="1:6" x14ac:dyDescent="0.25">
      <c r="A123" s="1">
        <v>121</v>
      </c>
      <c r="B123">
        <v>1.3099999999999989</v>
      </c>
      <c r="C123">
        <v>0.93799999999999994</v>
      </c>
      <c r="D123">
        <v>0.94</v>
      </c>
      <c r="E123">
        <v>0.1249398231506348</v>
      </c>
      <c r="F123">
        <v>3.8245439529418939E-3</v>
      </c>
    </row>
    <row r="124" spans="1:6" x14ac:dyDescent="0.25">
      <c r="A124" s="1">
        <v>122</v>
      </c>
      <c r="B124">
        <v>1.319999999999999</v>
      </c>
      <c r="C124">
        <v>0.93799999999999994</v>
      </c>
      <c r="D124">
        <v>0.94</v>
      </c>
      <c r="E124">
        <v>0.1217529535293579</v>
      </c>
      <c r="F124">
        <v>7.0628404617309572E-3</v>
      </c>
    </row>
    <row r="125" spans="1:6" x14ac:dyDescent="0.25">
      <c r="A125" s="1">
        <v>123</v>
      </c>
      <c r="B125">
        <v>1.329999999999999</v>
      </c>
      <c r="C125">
        <v>0.93799999999999994</v>
      </c>
      <c r="D125">
        <v>0.94</v>
      </c>
      <c r="E125">
        <v>0.1213393449783325</v>
      </c>
      <c r="F125">
        <v>8.92796516418457E-3</v>
      </c>
    </row>
    <row r="126" spans="1:6" x14ac:dyDescent="0.25">
      <c r="A126" s="1">
        <v>124</v>
      </c>
      <c r="B126">
        <v>1.339999999999999</v>
      </c>
      <c r="C126">
        <v>0.93799999999999994</v>
      </c>
      <c r="D126">
        <v>0.94</v>
      </c>
      <c r="E126">
        <v>0.12714450359344481</v>
      </c>
      <c r="F126">
        <v>1.0695171356201171E-2</v>
      </c>
    </row>
    <row r="127" spans="1:6" x14ac:dyDescent="0.25">
      <c r="A127" s="1">
        <v>125</v>
      </c>
      <c r="B127">
        <v>1.349999999999999</v>
      </c>
      <c r="C127">
        <v>0.9376000000000001</v>
      </c>
      <c r="D127">
        <v>0.94</v>
      </c>
      <c r="E127">
        <v>0.1250209331512451</v>
      </c>
      <c r="F127">
        <v>4.7460794448852539E-3</v>
      </c>
    </row>
    <row r="128" spans="1:6" x14ac:dyDescent="0.25">
      <c r="A128" s="1">
        <v>126</v>
      </c>
      <c r="B128">
        <v>1.359999999999999</v>
      </c>
      <c r="C128">
        <v>0.9376000000000001</v>
      </c>
      <c r="D128">
        <v>0.94</v>
      </c>
      <c r="E128">
        <v>0.12814426422119141</v>
      </c>
      <c r="F128">
        <v>1.399707794189453E-2</v>
      </c>
    </row>
    <row r="129" spans="1:6" x14ac:dyDescent="0.25">
      <c r="A129" s="1">
        <v>127</v>
      </c>
      <c r="B129">
        <v>1.369999999999999</v>
      </c>
      <c r="C129">
        <v>0.9376000000000001</v>
      </c>
      <c r="D129">
        <v>0.94</v>
      </c>
      <c r="E129">
        <v>0.11986451148986819</v>
      </c>
      <c r="F129">
        <v>8.1548690795898438E-3</v>
      </c>
    </row>
    <row r="130" spans="1:6" x14ac:dyDescent="0.25">
      <c r="A130" s="1">
        <v>128</v>
      </c>
      <c r="B130">
        <v>1.379999999999999</v>
      </c>
      <c r="C130">
        <v>0.93720000000000003</v>
      </c>
      <c r="D130">
        <v>0.94</v>
      </c>
      <c r="E130">
        <v>0.1194284915924072</v>
      </c>
      <c r="F130">
        <v>8.1194162368774421E-3</v>
      </c>
    </row>
    <row r="131" spans="1:6" x14ac:dyDescent="0.25">
      <c r="A131" s="1">
        <v>129</v>
      </c>
      <c r="B131">
        <v>1.389999999999999</v>
      </c>
      <c r="C131">
        <v>0.93720000000000003</v>
      </c>
      <c r="D131">
        <v>0.94</v>
      </c>
      <c r="E131">
        <v>0.13106729984283449</v>
      </c>
      <c r="F131">
        <v>6.4662218093872069E-3</v>
      </c>
    </row>
    <row r="132" spans="1:6" x14ac:dyDescent="0.25">
      <c r="A132" s="1">
        <v>130</v>
      </c>
      <c r="B132">
        <v>1.399999999999999</v>
      </c>
      <c r="C132">
        <v>0.93720000000000003</v>
      </c>
      <c r="D132">
        <v>0.94</v>
      </c>
      <c r="E132">
        <v>0.12664213180541989</v>
      </c>
      <c r="F132">
        <v>6.0303449630737301E-3</v>
      </c>
    </row>
    <row r="133" spans="1:6" x14ac:dyDescent="0.25">
      <c r="A133" s="1">
        <v>131</v>
      </c>
      <c r="B133">
        <v>1.409999999999999</v>
      </c>
      <c r="C133">
        <v>0.93759999999999999</v>
      </c>
      <c r="D133">
        <v>0.94</v>
      </c>
      <c r="E133">
        <v>0.12468688488006591</v>
      </c>
      <c r="F133">
        <v>6.2232255935668942E-3</v>
      </c>
    </row>
    <row r="134" spans="1:6" x14ac:dyDescent="0.25">
      <c r="A134" s="1">
        <v>132</v>
      </c>
      <c r="B134">
        <v>1.419999999999999</v>
      </c>
      <c r="C134">
        <v>0.93759999999999999</v>
      </c>
      <c r="D134">
        <v>0.94</v>
      </c>
      <c r="E134">
        <v>0.1201427459716797</v>
      </c>
      <c r="F134">
        <v>6.2471866607666012E-3</v>
      </c>
    </row>
    <row r="135" spans="1:6" x14ac:dyDescent="0.25">
      <c r="A135" s="1">
        <v>133</v>
      </c>
      <c r="B135">
        <v>1.429999999999999</v>
      </c>
      <c r="C135">
        <v>0.93759999999999999</v>
      </c>
      <c r="D135">
        <v>0.94</v>
      </c>
      <c r="E135">
        <v>0.12841219902038581</v>
      </c>
      <c r="F135">
        <v>3.6616086959838871E-3</v>
      </c>
    </row>
    <row r="136" spans="1:6" x14ac:dyDescent="0.25">
      <c r="A136" s="1">
        <v>134</v>
      </c>
      <c r="B136">
        <v>1.44</v>
      </c>
      <c r="C136">
        <v>0.93759999999999999</v>
      </c>
      <c r="D136">
        <v>0.94</v>
      </c>
      <c r="E136">
        <v>0.132788348197937</v>
      </c>
      <c r="F136">
        <v>6.1008930206298828E-3</v>
      </c>
    </row>
    <row r="137" spans="1:6" x14ac:dyDescent="0.25">
      <c r="A137" s="1">
        <v>135</v>
      </c>
      <c r="B137">
        <v>1.45</v>
      </c>
      <c r="C137">
        <v>0.93759999999999999</v>
      </c>
      <c r="D137">
        <v>0.94</v>
      </c>
      <c r="E137">
        <v>0.12127459049224849</v>
      </c>
      <c r="F137">
        <v>5.4979085922241206E-3</v>
      </c>
    </row>
    <row r="138" spans="1:6" x14ac:dyDescent="0.25">
      <c r="A138" s="1">
        <v>136</v>
      </c>
      <c r="B138">
        <v>1.46</v>
      </c>
      <c r="C138">
        <v>0.93759999999999999</v>
      </c>
      <c r="D138">
        <v>0.94</v>
      </c>
      <c r="E138">
        <v>0.12768824100494389</v>
      </c>
      <c r="F138">
        <v>5.8695077896118164E-3</v>
      </c>
    </row>
    <row r="139" spans="1:6" x14ac:dyDescent="0.25">
      <c r="A139" s="1">
        <v>137</v>
      </c>
      <c r="B139">
        <v>1.4699999999999991</v>
      </c>
      <c r="C139">
        <v>0.93759999999999999</v>
      </c>
      <c r="D139">
        <v>0.94</v>
      </c>
      <c r="E139">
        <v>0.1217293977737427</v>
      </c>
      <c r="F139">
        <v>8.680009841918945E-3</v>
      </c>
    </row>
    <row r="140" spans="1:6" x14ac:dyDescent="0.25">
      <c r="A140" s="1">
        <v>138</v>
      </c>
      <c r="B140">
        <v>1.4799999999999991</v>
      </c>
      <c r="C140">
        <v>0.93759999999999999</v>
      </c>
      <c r="D140">
        <v>0.94</v>
      </c>
      <c r="E140">
        <v>0.12433302402496341</v>
      </c>
      <c r="F140">
        <v>6.8856716156005856E-3</v>
      </c>
    </row>
    <row r="141" spans="1:6" x14ac:dyDescent="0.25">
      <c r="A141" s="1">
        <v>139</v>
      </c>
      <c r="B141">
        <v>1.4899999999999991</v>
      </c>
      <c r="C141">
        <v>0.93759999999999999</v>
      </c>
      <c r="D141">
        <v>0.94</v>
      </c>
      <c r="E141">
        <v>0.12616937160491939</v>
      </c>
      <c r="F141">
        <v>7.0747852325439451E-3</v>
      </c>
    </row>
    <row r="142" spans="1:6" x14ac:dyDescent="0.25">
      <c r="A142" s="1">
        <v>140</v>
      </c>
      <c r="B142">
        <v>1.4999999999999989</v>
      </c>
      <c r="C142">
        <v>0.93759999999999999</v>
      </c>
      <c r="D142">
        <v>0.94</v>
      </c>
      <c r="E142">
        <v>0.1239748477935791</v>
      </c>
      <c r="F142">
        <v>4.526185989379883E-3</v>
      </c>
    </row>
    <row r="143" spans="1:6" x14ac:dyDescent="0.25">
      <c r="A143" s="1">
        <v>141</v>
      </c>
      <c r="B143">
        <v>1.5099999999999989</v>
      </c>
      <c r="C143">
        <v>0.93759999999999999</v>
      </c>
      <c r="D143">
        <v>0.94</v>
      </c>
      <c r="E143">
        <v>0.13621487617492681</v>
      </c>
      <c r="F143">
        <v>6.5247774124145511E-3</v>
      </c>
    </row>
    <row r="144" spans="1:6" x14ac:dyDescent="0.25">
      <c r="A144" s="1">
        <v>142</v>
      </c>
      <c r="B144">
        <v>1.5199999999999989</v>
      </c>
      <c r="C144">
        <v>0.93720000000000003</v>
      </c>
      <c r="D144">
        <v>0.94</v>
      </c>
      <c r="E144">
        <v>0.1406586647033691</v>
      </c>
      <c r="F144">
        <v>9.2493057250976566E-3</v>
      </c>
    </row>
    <row r="145" spans="1:6" x14ac:dyDescent="0.25">
      <c r="A145" s="1">
        <v>143</v>
      </c>
      <c r="B145">
        <v>1.5299999999999989</v>
      </c>
      <c r="C145">
        <v>0.93680000000000008</v>
      </c>
      <c r="D145">
        <v>0.94</v>
      </c>
      <c r="E145">
        <v>0.12963538169860839</v>
      </c>
      <c r="F145">
        <v>6.9620370864868168E-3</v>
      </c>
    </row>
    <row r="146" spans="1:6" x14ac:dyDescent="0.25">
      <c r="A146" s="1">
        <v>144</v>
      </c>
      <c r="B146">
        <v>1.5399999999999989</v>
      </c>
      <c r="C146">
        <v>0.93680000000000008</v>
      </c>
      <c r="D146">
        <v>0.94</v>
      </c>
      <c r="E146">
        <v>0.1223448038101196</v>
      </c>
      <c r="F146">
        <v>6.9470882415771486E-3</v>
      </c>
    </row>
    <row r="147" spans="1:6" x14ac:dyDescent="0.25">
      <c r="A147" s="1">
        <v>145</v>
      </c>
      <c r="B147">
        <v>1.5499999999999989</v>
      </c>
      <c r="C147">
        <v>0.9363999999999999</v>
      </c>
      <c r="D147">
        <v>0.94</v>
      </c>
      <c r="E147">
        <v>0.12637960910797119</v>
      </c>
      <c r="F147">
        <v>6.3649177551269526E-3</v>
      </c>
    </row>
    <row r="148" spans="1:6" x14ac:dyDescent="0.25">
      <c r="A148" s="1">
        <v>146</v>
      </c>
      <c r="B148">
        <v>1.5599999999999989</v>
      </c>
      <c r="C148">
        <v>0.9363999999999999</v>
      </c>
      <c r="D148">
        <v>0.94</v>
      </c>
      <c r="E148">
        <v>0.12507925033569339</v>
      </c>
      <c r="F148">
        <v>1.400017738342285E-3</v>
      </c>
    </row>
    <row r="149" spans="1:6" x14ac:dyDescent="0.25">
      <c r="A149" s="1">
        <v>147</v>
      </c>
      <c r="B149">
        <v>1.569999999999999</v>
      </c>
      <c r="C149">
        <v>0.9363999999999999</v>
      </c>
      <c r="D149">
        <v>0.94</v>
      </c>
      <c r="E149">
        <v>0.1211848258972168</v>
      </c>
      <c r="F149">
        <v>8.4943771362304688E-3</v>
      </c>
    </row>
    <row r="150" spans="1:6" x14ac:dyDescent="0.25">
      <c r="A150" s="1">
        <v>148</v>
      </c>
      <c r="B150">
        <v>1.579999999999999</v>
      </c>
      <c r="C150">
        <v>0.9363999999999999</v>
      </c>
      <c r="D150">
        <v>0.94</v>
      </c>
      <c r="E150">
        <v>0.12763397693634029</v>
      </c>
      <c r="F150">
        <v>9.7777366638183601E-3</v>
      </c>
    </row>
    <row r="151" spans="1:6" x14ac:dyDescent="0.25">
      <c r="A151" s="1">
        <v>149</v>
      </c>
      <c r="B151">
        <v>1.589999999999999</v>
      </c>
      <c r="C151">
        <v>0.93599999999999994</v>
      </c>
      <c r="D151">
        <v>0.94</v>
      </c>
      <c r="E151">
        <v>0.1264575481414795</v>
      </c>
      <c r="F151">
        <v>5.4280757904052726E-3</v>
      </c>
    </row>
    <row r="152" spans="1:6" x14ac:dyDescent="0.25">
      <c r="A152" s="1">
        <v>150</v>
      </c>
      <c r="B152">
        <v>1.599999999999999</v>
      </c>
      <c r="C152">
        <v>0.93599999999999994</v>
      </c>
      <c r="D152">
        <v>0.94</v>
      </c>
      <c r="E152">
        <v>0.1248595476150513</v>
      </c>
      <c r="F152">
        <v>7.2224855422973631E-3</v>
      </c>
    </row>
    <row r="153" spans="1:6" x14ac:dyDescent="0.25">
      <c r="A153" s="1">
        <v>151</v>
      </c>
      <c r="B153">
        <v>1.609999999999999</v>
      </c>
      <c r="C153">
        <v>0.93640000000000012</v>
      </c>
      <c r="D153">
        <v>0.94</v>
      </c>
      <c r="E153">
        <v>0.1274131774902344</v>
      </c>
      <c r="F153">
        <v>6.1252832412719716E-3</v>
      </c>
    </row>
    <row r="154" spans="1:6" x14ac:dyDescent="0.25">
      <c r="A154" s="1">
        <v>152</v>
      </c>
      <c r="B154">
        <v>1.619999999999999</v>
      </c>
      <c r="C154">
        <v>0.93640000000000012</v>
      </c>
      <c r="D154">
        <v>0.94</v>
      </c>
      <c r="E154">
        <v>0.1242765665054321</v>
      </c>
      <c r="F154">
        <v>1.5621185302734379E-3</v>
      </c>
    </row>
    <row r="155" spans="1:6" x14ac:dyDescent="0.25">
      <c r="A155" s="1">
        <v>153</v>
      </c>
      <c r="B155">
        <v>1.629999999999999</v>
      </c>
      <c r="C155">
        <v>0.93599999999999994</v>
      </c>
      <c r="D155">
        <v>0.94</v>
      </c>
      <c r="E155">
        <v>0.12352323532104489</v>
      </c>
      <c r="F155">
        <v>2.7693510055541988E-3</v>
      </c>
    </row>
    <row r="156" spans="1:6" x14ac:dyDescent="0.25">
      <c r="A156" s="1">
        <v>154</v>
      </c>
      <c r="B156">
        <v>1.639999999999999</v>
      </c>
      <c r="C156">
        <v>0.93599999999999994</v>
      </c>
      <c r="D156">
        <v>0.94</v>
      </c>
      <c r="E156">
        <v>0.1242099046707153</v>
      </c>
      <c r="F156">
        <v>4.6892166137695313E-3</v>
      </c>
    </row>
    <row r="157" spans="1:6" x14ac:dyDescent="0.25">
      <c r="A157" s="1">
        <v>155</v>
      </c>
      <c r="B157">
        <v>1.649999999999999</v>
      </c>
      <c r="C157">
        <v>0.93559999999999977</v>
      </c>
      <c r="D157">
        <v>0.94</v>
      </c>
      <c r="E157">
        <v>0.12575247287750241</v>
      </c>
      <c r="F157">
        <v>7.1456909179687502E-3</v>
      </c>
    </row>
    <row r="158" spans="1:6" x14ac:dyDescent="0.25">
      <c r="A158" s="1">
        <v>156</v>
      </c>
      <c r="B158">
        <v>1.659999999999999</v>
      </c>
      <c r="C158">
        <v>0.93559999999999977</v>
      </c>
      <c r="D158">
        <v>0.94</v>
      </c>
      <c r="E158">
        <v>0.13011555671691891</v>
      </c>
      <c r="F158">
        <v>5.6012630462646488E-3</v>
      </c>
    </row>
    <row r="159" spans="1:6" x14ac:dyDescent="0.25">
      <c r="A159" s="1">
        <v>157</v>
      </c>
      <c r="B159">
        <v>1.669999999999999</v>
      </c>
      <c r="C159">
        <v>0.93520000000000003</v>
      </c>
      <c r="D159">
        <v>0.94</v>
      </c>
      <c r="E159">
        <v>0.1247060298919678</v>
      </c>
      <c r="F159">
        <v>6.342768669128418E-3</v>
      </c>
    </row>
    <row r="160" spans="1:6" x14ac:dyDescent="0.25">
      <c r="A160" s="1">
        <v>158</v>
      </c>
      <c r="B160">
        <v>1.679999999999999</v>
      </c>
      <c r="C160">
        <v>0.93520000000000003</v>
      </c>
      <c r="D160">
        <v>0.94</v>
      </c>
      <c r="E160">
        <v>0.14208273887634279</v>
      </c>
      <c r="F160">
        <v>1.100225448608399E-2</v>
      </c>
    </row>
    <row r="161" spans="1:6" x14ac:dyDescent="0.25">
      <c r="A161" s="1">
        <v>159</v>
      </c>
      <c r="B161">
        <v>1.6899999999999991</v>
      </c>
      <c r="C161">
        <v>0.93480000000000008</v>
      </c>
      <c r="D161">
        <v>0.93</v>
      </c>
      <c r="E161">
        <v>0.13188860416412351</v>
      </c>
      <c r="F161">
        <v>8.5490703582763675E-3</v>
      </c>
    </row>
    <row r="162" spans="1:6" x14ac:dyDescent="0.25">
      <c r="A162" s="1">
        <v>160</v>
      </c>
      <c r="B162">
        <v>1.6999999999999991</v>
      </c>
      <c r="C162">
        <v>0.93440000000000012</v>
      </c>
      <c r="D162">
        <v>0.93</v>
      </c>
      <c r="E162">
        <v>0.1279501676559448</v>
      </c>
      <c r="F162">
        <v>6.801605224609375E-3</v>
      </c>
    </row>
    <row r="163" spans="1:6" x14ac:dyDescent="0.25">
      <c r="A163" s="1">
        <v>161</v>
      </c>
      <c r="B163">
        <v>1.7099999999999991</v>
      </c>
      <c r="C163">
        <v>0.93520000000000003</v>
      </c>
      <c r="D163">
        <v>0.94</v>
      </c>
      <c r="E163">
        <v>0.12916760444641109</v>
      </c>
      <c r="F163">
        <v>6.485867500305176E-3</v>
      </c>
    </row>
    <row r="164" spans="1:6" x14ac:dyDescent="0.25">
      <c r="A164" s="1">
        <v>162</v>
      </c>
      <c r="B164">
        <v>1.7199999999999991</v>
      </c>
      <c r="C164">
        <v>0.93559999999999999</v>
      </c>
      <c r="D164">
        <v>0.94</v>
      </c>
      <c r="E164">
        <v>0.1231336116790771</v>
      </c>
      <c r="F164">
        <v>6.7846298217773436E-3</v>
      </c>
    </row>
    <row r="165" spans="1:6" x14ac:dyDescent="0.25">
      <c r="A165" s="1">
        <v>163</v>
      </c>
      <c r="B165">
        <v>1.7299999999999991</v>
      </c>
      <c r="C165">
        <v>0.93559999999999999</v>
      </c>
      <c r="D165">
        <v>0.94</v>
      </c>
      <c r="E165">
        <v>0.11909036636352539</v>
      </c>
      <c r="F165">
        <v>8.368182182312011E-3</v>
      </c>
    </row>
    <row r="166" spans="1:6" x14ac:dyDescent="0.25">
      <c r="A166" s="1">
        <v>164</v>
      </c>
      <c r="B166">
        <v>1.7399999999999991</v>
      </c>
      <c r="C166">
        <v>0.93559999999999999</v>
      </c>
      <c r="D166">
        <v>0.94</v>
      </c>
      <c r="E166">
        <v>0.1216838598251343</v>
      </c>
      <c r="F166">
        <v>5.9257268905639647E-3</v>
      </c>
    </row>
    <row r="167" spans="1:6" x14ac:dyDescent="0.25">
      <c r="A167" s="1">
        <v>165</v>
      </c>
      <c r="B167">
        <v>1.7499999999999989</v>
      </c>
      <c r="C167">
        <v>0.93559999999999999</v>
      </c>
      <c r="D167">
        <v>0.94</v>
      </c>
      <c r="E167">
        <v>0.1309910297393799</v>
      </c>
      <c r="F167">
        <v>8.8202238082885735E-3</v>
      </c>
    </row>
    <row r="168" spans="1:6" x14ac:dyDescent="0.25">
      <c r="A168" s="1">
        <v>166</v>
      </c>
      <c r="B168">
        <v>1.7599999999999989</v>
      </c>
      <c r="C168">
        <v>0.93559999999999999</v>
      </c>
      <c r="D168">
        <v>0.94</v>
      </c>
      <c r="E168">
        <v>0.1225376605987549</v>
      </c>
      <c r="F168">
        <v>4.9803495407104489E-3</v>
      </c>
    </row>
    <row r="169" spans="1:6" x14ac:dyDescent="0.25">
      <c r="A169" s="1">
        <v>167</v>
      </c>
      <c r="B169">
        <v>1.7699999999999989</v>
      </c>
      <c r="C169">
        <v>0.93559999999999999</v>
      </c>
      <c r="D169">
        <v>0.94</v>
      </c>
      <c r="E169">
        <v>0.1203989028930664</v>
      </c>
      <c r="F169">
        <v>7.4407339096069338E-3</v>
      </c>
    </row>
    <row r="170" spans="1:6" x14ac:dyDescent="0.25">
      <c r="A170" s="1">
        <v>168</v>
      </c>
      <c r="B170">
        <v>1.7799999999999989</v>
      </c>
      <c r="C170">
        <v>0.93559999999999999</v>
      </c>
      <c r="D170">
        <v>0.94</v>
      </c>
      <c r="E170">
        <v>0.1228396654129028</v>
      </c>
      <c r="F170">
        <v>6.6238403320312503E-3</v>
      </c>
    </row>
    <row r="171" spans="1:6" x14ac:dyDescent="0.25">
      <c r="A171" s="1">
        <v>169</v>
      </c>
      <c r="B171">
        <v>1.7899999999999989</v>
      </c>
      <c r="C171">
        <v>0.93520000000000003</v>
      </c>
      <c r="D171">
        <v>0.94</v>
      </c>
      <c r="E171">
        <v>0.1220033645629883</v>
      </c>
      <c r="F171">
        <v>4.2858362197875973E-3</v>
      </c>
    </row>
    <row r="172" spans="1:6" x14ac:dyDescent="0.25">
      <c r="A172" s="1">
        <v>170</v>
      </c>
      <c r="B172">
        <v>1.7999999999999989</v>
      </c>
      <c r="C172">
        <v>0.93520000000000003</v>
      </c>
      <c r="D172">
        <v>0.94</v>
      </c>
      <c r="E172">
        <v>0.1168694972991943</v>
      </c>
      <c r="F172">
        <v>6.9543123245239258E-3</v>
      </c>
    </row>
    <row r="173" spans="1:6" x14ac:dyDescent="0.25">
      <c r="A173" s="1">
        <v>171</v>
      </c>
      <c r="B173">
        <v>1.8099999999999989</v>
      </c>
      <c r="C173">
        <v>0.93520000000000003</v>
      </c>
      <c r="D173">
        <v>0.94</v>
      </c>
      <c r="E173">
        <v>0.12652430534362791</v>
      </c>
      <c r="F173">
        <v>5.2628517150878906E-3</v>
      </c>
    </row>
    <row r="174" spans="1:6" x14ac:dyDescent="0.25">
      <c r="A174" s="1">
        <v>172</v>
      </c>
      <c r="B174">
        <v>1.819999999999999</v>
      </c>
      <c r="C174">
        <v>0.93520000000000003</v>
      </c>
      <c r="D174">
        <v>0.94</v>
      </c>
      <c r="E174">
        <v>0.12707347869873051</v>
      </c>
      <c r="F174">
        <v>9.8498582839965827E-3</v>
      </c>
    </row>
    <row r="175" spans="1:6" x14ac:dyDescent="0.25">
      <c r="A175" s="1">
        <v>173</v>
      </c>
      <c r="B175">
        <v>1.829999999999999</v>
      </c>
      <c r="C175">
        <v>0.93480000000000008</v>
      </c>
      <c r="D175">
        <v>0.93</v>
      </c>
      <c r="E175">
        <v>0.13920252323150631</v>
      </c>
      <c r="F175">
        <v>7.2037458419799806E-3</v>
      </c>
    </row>
    <row r="176" spans="1:6" x14ac:dyDescent="0.25">
      <c r="A176" s="1">
        <v>174</v>
      </c>
      <c r="B176">
        <v>1.839999999999999</v>
      </c>
      <c r="C176">
        <v>0.93480000000000008</v>
      </c>
      <c r="D176">
        <v>0.93</v>
      </c>
      <c r="E176">
        <v>0.1301711320877075</v>
      </c>
      <c r="F176">
        <v>5.1628112792968753E-3</v>
      </c>
    </row>
    <row r="177" spans="1:6" x14ac:dyDescent="0.25">
      <c r="A177" s="1">
        <v>175</v>
      </c>
      <c r="B177">
        <v>1.849999999999999</v>
      </c>
      <c r="C177">
        <v>0.93480000000000008</v>
      </c>
      <c r="D177">
        <v>0.93</v>
      </c>
      <c r="E177">
        <v>0.12584688663482671</v>
      </c>
      <c r="F177">
        <v>8.3482980728149421E-3</v>
      </c>
    </row>
    <row r="178" spans="1:6" x14ac:dyDescent="0.25">
      <c r="A178" s="1">
        <v>176</v>
      </c>
      <c r="B178">
        <v>1.859999999999999</v>
      </c>
      <c r="C178">
        <v>0.93480000000000008</v>
      </c>
      <c r="D178">
        <v>0.93</v>
      </c>
      <c r="E178">
        <v>0.1265149831771851</v>
      </c>
      <c r="F178">
        <v>9.9081993103027344E-3</v>
      </c>
    </row>
    <row r="179" spans="1:6" x14ac:dyDescent="0.25">
      <c r="A179" s="1">
        <v>177</v>
      </c>
      <c r="B179">
        <v>1.869999999999999</v>
      </c>
      <c r="C179">
        <v>0.93480000000000008</v>
      </c>
      <c r="D179">
        <v>0.93</v>
      </c>
      <c r="E179">
        <v>0.13204615116119381</v>
      </c>
      <c r="F179">
        <v>8.8861703872680671E-3</v>
      </c>
    </row>
    <row r="180" spans="1:6" x14ac:dyDescent="0.25">
      <c r="A180" s="1">
        <v>178</v>
      </c>
      <c r="B180">
        <v>1.879999999999999</v>
      </c>
      <c r="C180">
        <v>0.93480000000000008</v>
      </c>
      <c r="D180">
        <v>0.93</v>
      </c>
      <c r="E180">
        <v>0.13521363735198971</v>
      </c>
      <c r="F180">
        <v>8.6647033691406253E-3</v>
      </c>
    </row>
    <row r="181" spans="1:6" x14ac:dyDescent="0.25">
      <c r="A181" s="1">
        <v>179</v>
      </c>
      <c r="B181">
        <v>1.889999999999999</v>
      </c>
      <c r="C181">
        <v>0.93520000000000003</v>
      </c>
      <c r="D181">
        <v>0.94</v>
      </c>
      <c r="E181">
        <v>0.12969260215759279</v>
      </c>
      <c r="F181">
        <v>7.2493553161621094E-3</v>
      </c>
    </row>
    <row r="182" spans="1:6" x14ac:dyDescent="0.25">
      <c r="A182" s="1">
        <v>180</v>
      </c>
      <c r="B182">
        <v>1.899999999999999</v>
      </c>
      <c r="C182">
        <v>0.93520000000000003</v>
      </c>
      <c r="D182">
        <v>0.94</v>
      </c>
      <c r="E182">
        <v>0.1309021711349487</v>
      </c>
      <c r="F182">
        <v>3.3660411834716799E-3</v>
      </c>
    </row>
    <row r="183" spans="1:6" x14ac:dyDescent="0.25">
      <c r="A183" s="1">
        <v>181</v>
      </c>
      <c r="B183">
        <v>1.909999999999999</v>
      </c>
      <c r="C183">
        <v>0.93520000000000003</v>
      </c>
      <c r="D183">
        <v>0.94</v>
      </c>
      <c r="E183">
        <v>0.11871371269226071</v>
      </c>
      <c r="F183">
        <v>7.8110218048095701E-3</v>
      </c>
    </row>
    <row r="184" spans="1:6" x14ac:dyDescent="0.25">
      <c r="A184" s="1">
        <v>182</v>
      </c>
      <c r="B184">
        <v>1.919999999999999</v>
      </c>
      <c r="C184">
        <v>0.93520000000000003</v>
      </c>
      <c r="D184">
        <v>0.94</v>
      </c>
      <c r="E184">
        <v>0.13376462459564209</v>
      </c>
      <c r="F184">
        <v>5.4880857467651369E-3</v>
      </c>
    </row>
    <row r="185" spans="1:6" x14ac:dyDescent="0.25">
      <c r="A185" s="1">
        <v>183</v>
      </c>
      <c r="B185">
        <v>1.929999999999999</v>
      </c>
      <c r="C185">
        <v>0.93480000000000008</v>
      </c>
      <c r="D185">
        <v>0.93</v>
      </c>
      <c r="E185">
        <v>0.12771549224853521</v>
      </c>
      <c r="F185">
        <v>4.9010515213012704E-3</v>
      </c>
    </row>
    <row r="186" spans="1:6" x14ac:dyDescent="0.25">
      <c r="A186" s="1">
        <v>184</v>
      </c>
      <c r="B186">
        <v>1.9399999999999991</v>
      </c>
      <c r="C186">
        <v>0.93440000000000012</v>
      </c>
      <c r="D186">
        <v>0.93</v>
      </c>
      <c r="E186">
        <v>0.13442325592041021</v>
      </c>
      <c r="F186">
        <v>7.9244136810302738E-3</v>
      </c>
    </row>
    <row r="187" spans="1:6" x14ac:dyDescent="0.25">
      <c r="A187" s="1">
        <v>185</v>
      </c>
      <c r="B187">
        <v>1.9499999999999991</v>
      </c>
      <c r="C187">
        <v>0.93440000000000012</v>
      </c>
      <c r="D187">
        <v>0.93</v>
      </c>
      <c r="E187">
        <v>0.14096641540527341</v>
      </c>
      <c r="F187">
        <v>7.9874277114868157E-3</v>
      </c>
    </row>
    <row r="188" spans="1:6" x14ac:dyDescent="0.25">
      <c r="A188" s="1">
        <v>186</v>
      </c>
      <c r="B188">
        <v>1.9599999999999991</v>
      </c>
      <c r="C188">
        <v>0.93440000000000012</v>
      </c>
      <c r="D188">
        <v>0.93</v>
      </c>
      <c r="E188">
        <v>0.13407731056213379</v>
      </c>
      <c r="F188">
        <v>7.1551799774169922E-3</v>
      </c>
    </row>
    <row r="189" spans="1:6" x14ac:dyDescent="0.25">
      <c r="A189" s="1">
        <v>187</v>
      </c>
      <c r="B189">
        <v>1.9699999999999991</v>
      </c>
      <c r="C189">
        <v>0.93440000000000012</v>
      </c>
      <c r="D189">
        <v>0.93</v>
      </c>
      <c r="E189">
        <v>0.14105627536773679</v>
      </c>
      <c r="F189">
        <v>9.6694231033325195E-3</v>
      </c>
    </row>
    <row r="190" spans="1:6" x14ac:dyDescent="0.25">
      <c r="A190" s="1">
        <v>188</v>
      </c>
      <c r="B190">
        <v>1.9799999999999991</v>
      </c>
      <c r="C190">
        <v>0.93440000000000012</v>
      </c>
      <c r="D190">
        <v>0.93</v>
      </c>
      <c r="E190">
        <v>0.13329997062683099</v>
      </c>
      <c r="F190">
        <v>6.9940328598022457E-3</v>
      </c>
    </row>
    <row r="191" spans="1:6" x14ac:dyDescent="0.25">
      <c r="A191" s="1">
        <v>189</v>
      </c>
      <c r="B191">
        <v>1.9899999999999991</v>
      </c>
      <c r="C191">
        <v>0.93400000000000016</v>
      </c>
      <c r="D191">
        <v>0.93</v>
      </c>
      <c r="E191">
        <v>0.1396975755691528</v>
      </c>
      <c r="F191">
        <v>2.6948213577270511E-3</v>
      </c>
    </row>
    <row r="192" spans="1:6" x14ac:dyDescent="0.25">
      <c r="A192" s="1">
        <v>190</v>
      </c>
      <c r="B192">
        <v>1.9999999999999989</v>
      </c>
      <c r="C192">
        <v>0.93399999999999994</v>
      </c>
      <c r="D192">
        <v>0.93</v>
      </c>
      <c r="E192">
        <v>0.13592455387115479</v>
      </c>
      <c r="F192">
        <v>6.524991989135742E-3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cnb-parameter-cnb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Syaiful Bachri M</cp:lastModifiedBy>
  <dcterms:created xsi:type="dcterms:W3CDTF">2019-02-28T14:17:13Z</dcterms:created>
  <dcterms:modified xsi:type="dcterms:W3CDTF">2019-03-27T13:12:21Z</dcterms:modified>
</cp:coreProperties>
</file>