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C:\Users\T\Dropbox\thesis soal essay\koding\soal\"/>
    </mc:Choice>
  </mc:AlternateContent>
  <xr:revisionPtr revIDLastSave="0" documentId="13_ncr:1_{C1DB389A-62F8-488A-B216-1A8EEACE05D8}" xr6:coauthVersionLast="41" xr6:coauthVersionMax="41" xr10:uidLastSave="{00000000-0000-0000-0000-000000000000}"/>
  <bookViews>
    <workbookView xWindow="-120" yWindow="-120" windowWidth="20730" windowHeight="11310" xr2:uid="{00000000-000D-0000-FFFF-FFFF00000000}"/>
  </bookViews>
  <sheets>
    <sheet name="Sheet1" sheetId="1" r:id="rId1"/>
  </sheets>
  <definedNames>
    <definedName name="_xlnm._FilterDatabase" localSheetId="0" hidden="1">Sheet1!$A$1:$E$1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<sst xmlns="http://schemas.openxmlformats.org/spreadsheetml/2006/main" count="45" uniqueCount="45">
  <si>
    <t>skor</t>
  </si>
  <si>
    <t>jawaban</t>
  </si>
  <si>
    <t xml:space="preserve">b. hal" yang perlu dipersiapkan untuk membuat aplikasi berbasi mobile.
1. Memiliki tekad untuk menjadi seorang android developer
2. menguasai minimal bahasa pemrograman java
3. menguasai XML
4. Menginstal JDK ( Java Development Kit ) dan SDK ( Software Development Kit)
5. Menginstal Program pembangunan aplikasi android
</t>
  </si>
  <si>
    <t>b.
-&gt; java 2 Micro Edition (J2ME)
-&gt; Objective C yang hanya digunakan oleh IOS.
-&gt; C++ Brow framework.
-&gt; C#Net untuk windows phone.
-&gt; JavaFx mobile untuk android
-&gt; PHP 
-&gt; flash Lite
-&gt; C++ dalam symbian framework.</t>
  </si>
  <si>
    <t>b. bahasa java,software android studio, laptop</t>
  </si>
  <si>
    <t>b. -&gt; menganalisis aplikasi apa yang ingin dibuat
-&gt; mempersiapkan pemrograman yang digunakan
- java
- C ++
- C# untuk windows phone.
- android studio
- flash lite
- java fx
-&gt; pengujian aplikasi setelah dibuat
-&gt; hardware yang dibutuhkan (PC, notebook)</t>
  </si>
  <si>
    <t>b)	Apa yang diperlukan dalam  membuat aplikasi berbasis mobile:
1) Software (android studio, studio code/visual, subline, webstorm)
2) Hardware (PC/Notebook) minim RAM 2GB
3) Device android dan kabel USB</t>
  </si>
  <si>
    <t xml:space="preserve">b)	-	Tempat apl akan digunakan
-	Definisikan tujuan utama aplikasi
-	Desain yang jelas
-	Desain dan ukuran yang responsif
-	Pilihan multi user dan multi device
-	Platform yang sesuai
-	Warna yang menyampaikan pesan yang tepat
-	Label icon
-	Desain sederhana
-	Feedback dan evaluasi </t>
  </si>
  <si>
    <t>b)	Standar  digital baru untuk AR akan diadopsi dalam jangka panajng
AR bukan lagi sekedar fitur karena perubahaan terbesar, dibidang teknologi ikut berinvestasi miliaran di bidang tersebut. Kombinasi yang menggunakan (VR) untuk mengalami lingkungan, AR untuk mengubah tampilannya. Dalam jangka pendek moble AR akan memimpin karena setiap orang akan memakai perangkat AR yang dapat diakses yang kemudian akan membawa pengalaman AR ke hadset.</t>
  </si>
  <si>
    <t>b)	1) Java / XML
2) Android studio dan JDK (Java Se Development)
3) Laptop dan komputer</t>
  </si>
  <si>
    <t xml:space="preserve">b)	Tahapan membuat aplikasi mobile
-	Tema aplikasi yang akan digunakan
-	Tujuan aplikasi
-	Desain yang jelas
-	Desain dan ukuran yang responsif
-	Pilihan multiuses dan multidevice
-	Platform yang sesuai
-	Warna yang tepat untuk menyampaikan pesan
-	Label icon
-	Desain sederhana
-	Feedback dan evaluasi </t>
  </si>
  <si>
    <t>b.	Yang perlu dipersiapkan dalam membuat aplikasi berbasis mobile
	Pemilihan OS mobile (android/ios/symbian/lainnya)
	Penggunaan software/IDE (Android Studio/lainnya)
	Bahasa yang digunakan (php/javascript/lainnya)
	Biaya yang digunakan
	Design aplikasi yang akan dibuat</t>
  </si>
  <si>
    <t>b.	Yang dipersiapkan untuk membuat aplikasi berbasis mobile:
1)	eggplant, sebuah alat tes otomatis berbasis coul untuk aplikasi mobile di semua sistem operasi dan perangkat.
2)	Sikuli, teknologi visual untuk mengotomatisasi dan menguji antaramuka pengguna grafis (GUI) mengunakan gambar.
3)	Konorex, alat uji otomatisasi untuk mobile, web dan aplikasi desktop.
4)	Testdroid, perangkat mobile dan alat otomatisasi tes nyata untuk pengujian aplikasi mobile dan web.</t>
  </si>
  <si>
    <t>b. persiapan untuk membuat aplikasi mobile
-&gt;dapatkan ide atau masalah yg dihadapi saat ini
-&gt; identifikasi kebutuhan 
-&gt;meletakkan arus &amp; fitur
-&gt;hapus semua fitur non inti 
-&gt; buat desain aplikasi
-&gt; menyewa development
-&gt; melakukan integrasi analisys
-&gt; dapatkan umpan balik dari pelanggan kemudian lakukan improvisasi
-&gt; memperkenalkan fitur</t>
  </si>
  <si>
    <t>b.	-	Javafx mobile untuk android
-	PHP
-	Flash lite
-	Momesary android studio
-	Membuat aplikasi hono hard</t>
  </si>
  <si>
    <t>b.	Telepone	C++
Tablet	Java
Smartphone	PHP
Laptop</t>
  </si>
  <si>
    <t>b)	- Telepon wireless	- C++
- Tablet PC	- Java
- Smartphone	- Php
- Laptop	- Flashlite
- Handphone	-C# Net untuk windows phone</t>
  </si>
  <si>
    <t xml:space="preserve">b.	Dari piranti harus mendukung baik pada software, hardware, dan brandware baik itu coding maupun perencanaan seperti apa nanti yang akan dihasilkan. </t>
  </si>
  <si>
    <t>b.	Konsep program, manfaat program, sumber daya yang diperlukan, membuat UI yang good looking.</t>
  </si>
  <si>
    <t>b)	-	Menganalisis dan merancang aplikasi seperti apa yang ingin  dibuat, dan menentukan dimana atau sepreti apa aplikasi tersebut akan digunakan.
-	Memahami dan menguasai bahasa pemrograman yang digunakan untuk membuat aplikasi berbasis mobile seperti Java, JavaScript, Swift, Kotlin, Objective L, C# dan C++.
-	Memiliki perangkat yang memadai.
-	Menentukan aplikasi akan bersifat native atau react native.
-	Menggunakan text editor yang sesuai, contoh text editor : Android Studio, Macbook XCode.</t>
  </si>
  <si>
    <t>B.	-	Emulator
Yaitu aplikasi yang memungkinkan sebuah software dari sebuah platform berjalan di atas platform lain.
-	WAP
Sebuah metode untuk menghadirkan halaman web.
-	Mempersiapkan ide yang akan membuat sebuah aplikasi mobile.</t>
  </si>
  <si>
    <t>B.	-	Telepon wireless	-	C++
-	Tablet PC	-	Java
-	Smartphone	-	PHP
-	Laptop	-	Flash lite
-	Handphone	-	C# Net untuk windows phone</t>
  </si>
  <si>
    <t>Apa saja yang  dibutuhkan untuk aplikasi berbasis mobile
-	Memasang android studio
Adalah IDE untuk aplikasi android menyediakan editor code tingkat lanjut dan serangkaian template aplikasi.
-	Membuat aplikasi hello
Untuk memverifikasikan bahwa android studio sudah dipasangan dengan benar.
Yang akan muncul adalah aplikasi yang setara dengan google asisten yang dapat kita perintah dari smartphone kita atau smartphone yang kita punya mungkin dapat dikendalikan dari jarak yang jauh pun bisa.
Ada aplikasi yang dibuat di suatu smartphone yang kita punya mungkin bukan lagi android bahkan lebih dari android yang dapat mengontrol rumah ataupun menjaga keamanan rumah kita dapat disimulasikan pada perangkat keras lainnya. 
Contoh seperti android studio dan bahkan akan digunakan atau diimplementasikan untuk kesehatan yang bertingkat lanjut.</t>
  </si>
  <si>
    <t>b.	1)	Java 2 micro edition
2)	PHP
3)	C++ dalam symbian framework
4)	Flash lite
5)	C# Net untuk windows phone
Yang terpenting dalam pembuatan aplikasi berbasis mobile harus mempersiapkan penguasaan pengetahuan mengenai bahasa pemrograman, waktu dan uang yang harus dipersiapkan.</t>
  </si>
  <si>
    <t>b. -&gt; memiliki tekad untuk membuat aplikasi mobile (tekad yang kuat)
-&gt; menguasai pemrograman java
-&gt; menguasai XML
-&gt; instal JDK dan SDK
-&gt; menginstal android studio
-&gt; paham mengenai emulator dan wap</t>
  </si>
  <si>
    <t>b.	-	Java 2 Micro Edition (J2ME)
-	Objective C yang hanya digunakan oleh IOS
-	C++ Brew framework untuk handphone CDMA
-	C# Net untuk windows phone
-	Javafx mobile untuk android
-	PHP
-	Flash lite
-	C++ dalam symbian framework</t>
  </si>
  <si>
    <t xml:space="preserve">b.	Kebutuhan untuk membuat aplikasi brebasis mobile
-	donwload JDK (Java Development Kit) yang berguna untuk mengembangkan aplikasi berbasis java.
-	Install JDK setelah JDK selesai di download, sekarang install JDK-nya dengan cara klik 2x installernya lalu next saja.
-	Donwload android studio
-	Install android studio
-	Buka android studio
Saat pertama kali membuka android studio, akan muncul beberapa dialog untuk konfigurasi awal android studiomu
-	Install android SDK (adalah development tools yang digunakan untuk membuat aplikasi android)
-	Selesai </t>
  </si>
  <si>
    <t>b.	-	Memiliki tekad untuk menjadi Android Developer
	-	Menguasai bahasa Pemrograman Java
	-	Menguasai XML
	-	Install JDK dan SDK
	-	Menginstall program pembangun aplikasi android</t>
  </si>
  <si>
    <t>b.	Java 2 Micro Edition (J2ME), Objective C, C++ Brew Framework, C#, NET, PHP, Flash Lite.</t>
  </si>
  <si>
    <t>b.	Java mobile atau aplikasi yang digunakan untuk membuka aplikasi berbasis mobile, harus tahu apa yang diinginkan dan dibutuhkan oleh para konsumen nantinya, estimasi biaya.</t>
  </si>
  <si>
    <t>b.	-	Handphone/smartphone
	-	Laptop/PC
	-	Mobile programming	:	-	Java 2 Micro Edition
				-	C++
				-	Javafx mobile android
				-	dll</t>
  </si>
  <si>
    <t>b.	-	Java 2 Micro Edition (J2ME)
	-	Objective C  hanya IOS
	-	C++ Brew Framework  handphone CDMA
	-	C#, NET  windows phone
	-	Javafx mobile  Android
	-	PHP
	-	Flash Lite
	-	C++ dalam symbian framework</t>
  </si>
  <si>
    <t>b.	-	Dengan menyiapkan beberapa alat untuk pembuatan mobile
	-	Dengan menggunakan software atau aplikasi dalam pembuatan mobile
	-	Dengan mendesain dalam tampilan pembuatan mobile</t>
  </si>
  <si>
    <t>b.	1)	Data input/data base	7)	Performa
	2)	Objek/sasaran	8)	Perangkat lunak aplikasi
	3)	Kualitas penggunaan	9)	Sistem
	4)	Komponen	10)	Communication application
	5)	Tenaga kerja beserta ide	11)	Antivirus untuk meningkatkan
	6)	Memori		kinerja sistem operasi</t>
  </si>
  <si>
    <t>b.	-	Tempat yang akan digunakan
	-	Tujuannya
	-	Pengguna yang akan memakai
	-	Perangkat lunak serta bahasa yang akan digunakan</t>
  </si>
  <si>
    <t>b. -&gt; J2ME
-&gt; objective C yang hanya digunakan oleh IOS
-&gt; C++ Brew network untuk handphone CDMA
-&gt; java FX mobile android
-&gt; PHP 
-&gt; flash lite
-&gt; komputer
-&gt; programmer</t>
  </si>
  <si>
    <t>b)	-	Menggali kebutuhan sistem
-	Menghindari perancangan sebelum memahami permasalahan dengan tuntas.
-	Dibutuhkan untuk mendefinisikan permintaan organisasi terhadap kebutuhan untuk menunjang proses bisnis.</t>
  </si>
  <si>
    <t>b.	-	Perangkat pemrograman
Yang digunakan untuk membuat perangkat mobil
-	programming
-	aniis
-	perancangan
-	implimentasi</t>
  </si>
  <si>
    <t>b)	Yang diperlukan untuk membuat aplikasi berbasis mobile:
1)	Java 2 Micro Edition (J2ME)
2)	Objective C yang hanya digunakan oleh IOS
3)	C++ Brew framework untuk  handphone CDMA
4)	C# Net untuk windows phone
5)	Javafx mobile untuk android
6)	PHP
7)	Flash lite
8)	C++ untuk symbian framework</t>
  </si>
  <si>
    <t>b. pertama kita tentukan dahulu ingin membuat apa kemudian tentukan siapa penggunaanya kemudian mendesign tampilan yang diinginkan seperti apa kemudian mengaplikasikan apa yang sudah didesain menggunakan bahasa pemrograman. Aplikasi yang digunakan untuk mobile programming seperti: java 2 micro edition (J2ME), PHP, Flash Lite, Javafx, objective C</t>
  </si>
  <si>
    <t>b. mendefinisikan tujuan aplikasi 
-&gt; desain yg jelas
-&gt; ukuran responsif
-&gt; pilihan multi 
-&gt; warna untuk menyampaikan pesan
-&gt; evaluasi
-&gt; pengujian</t>
  </si>
  <si>
    <t>b. hal yang perlu dipersiapkan untuk membuat aplikasi berbasis mobile 
-&gt; mendefinisikan tujuan utama aplikasi 
-&gt; desain yang jelas dan ukuran yang responsif
-&gt; pilihan multi user dan multi device
-&gt; platform yang sesuai
-&gt; warna untuk menyampaikan pesan
-&gt; label icon
-&gt; feedback dan evaluasi</t>
  </si>
  <si>
    <t>b. -&gt; tempat aplikasi akan digunakan
-&gt; tujuan utam aplikasi 
-&gt; desain yang jelas
-&gt; desain dan ukuran yang responsif
-&gt; platform yang sesuai
-&gt; pilihan multi user dan multi device</t>
  </si>
  <si>
    <t>b. apa saja yang perlu disiapkan untuk membuat aplikasi berbasis mobile:
-&gt; pengguna (user)
-&gt; pengembang (SDM)
-&gt; alat (komputer &amp; mobile phone)
-&gt; bahasa pemrograman 
-&gt; analis sistem</t>
  </si>
  <si>
    <t>kode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</si>
</sst>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3"/>
  <sheetViews>
    <sheetView tabSelected="1" workbookViewId="0">
      <selection activeCell="C28" sqref="C28"/>
    </sheetView>
  </sheetViews>
  <sheetFormatPr defaultRowHeight="15" x14ac:dyDescent="0.25"/>
  <sheetData>
    <row r="1" spans="1:5" x14ac:dyDescent="0.25">
      <c r="C1" t="s">
        <v>44</v>
      </c>
      <c r="D1" s="1" t="s">
        <v>0</v>
      </c>
      <c r="E1" s="1" t="s">
        <v>1</v>
      </c>
    </row>
    <row r="2" spans="1:5" x14ac:dyDescent="0.25">
      <c r="A2" s="1">
        <v>0</v>
      </c>
      <c r="B2" s="2">
        <f>SUM(C$2:C$43)</f>
        <v>20</v>
      </c>
      <c r="C2" s="2">
        <v>1</v>
      </c>
      <c r="D2">
        <v>15</v>
      </c>
      <c r="E2" t="s">
        <v>2</v>
      </c>
    </row>
    <row r="3" spans="1:5" x14ac:dyDescent="0.25">
      <c r="A3" s="1">
        <v>1</v>
      </c>
      <c r="B3" s="2"/>
      <c r="C3" s="2">
        <v>1</v>
      </c>
      <c r="D3">
        <v>15</v>
      </c>
      <c r="E3" t="s">
        <v>3</v>
      </c>
    </row>
    <row r="4" spans="1:5" x14ac:dyDescent="0.25">
      <c r="A4" s="1">
        <v>2</v>
      </c>
      <c r="B4" s="2"/>
      <c r="C4" s="2">
        <v>1</v>
      </c>
      <c r="D4">
        <v>10</v>
      </c>
      <c r="E4" t="s">
        <v>4</v>
      </c>
    </row>
    <row r="5" spans="1:5" x14ac:dyDescent="0.25">
      <c r="A5" s="1">
        <v>3</v>
      </c>
      <c r="B5" s="2"/>
      <c r="C5" s="2">
        <v>1</v>
      </c>
      <c r="D5">
        <v>10</v>
      </c>
      <c r="E5" t="s">
        <v>5</v>
      </c>
    </row>
    <row r="6" spans="1:5" x14ac:dyDescent="0.25">
      <c r="A6" s="1">
        <v>4</v>
      </c>
      <c r="B6" s="2"/>
      <c r="C6" s="2">
        <v>0</v>
      </c>
      <c r="D6">
        <v>10</v>
      </c>
      <c r="E6" t="s">
        <v>6</v>
      </c>
    </row>
    <row r="7" spans="1:5" x14ac:dyDescent="0.25">
      <c r="A7" s="1">
        <v>5</v>
      </c>
      <c r="B7" s="2"/>
      <c r="C7" s="2">
        <v>0</v>
      </c>
      <c r="D7">
        <v>10</v>
      </c>
      <c r="E7" t="s">
        <v>7</v>
      </c>
    </row>
    <row r="8" spans="1:5" x14ac:dyDescent="0.25">
      <c r="A8" s="1">
        <v>6</v>
      </c>
      <c r="B8" s="2"/>
      <c r="C8" s="2">
        <v>0</v>
      </c>
      <c r="D8">
        <v>10</v>
      </c>
      <c r="E8" t="s">
        <v>8</v>
      </c>
    </row>
    <row r="9" spans="1:5" x14ac:dyDescent="0.25">
      <c r="A9" s="1">
        <v>7</v>
      </c>
      <c r="B9" s="2"/>
      <c r="C9" s="2">
        <v>1</v>
      </c>
      <c r="D9">
        <v>15</v>
      </c>
      <c r="E9" t="s">
        <v>9</v>
      </c>
    </row>
    <row r="10" spans="1:5" x14ac:dyDescent="0.25">
      <c r="A10" s="1">
        <v>8</v>
      </c>
      <c r="B10" s="2"/>
      <c r="C10" s="2">
        <v>0</v>
      </c>
      <c r="D10">
        <v>10</v>
      </c>
      <c r="E10" t="s">
        <v>10</v>
      </c>
    </row>
    <row r="11" spans="1:5" x14ac:dyDescent="0.25">
      <c r="A11" s="1">
        <v>9</v>
      </c>
      <c r="B11" s="2"/>
      <c r="C11" s="2">
        <v>0</v>
      </c>
      <c r="D11">
        <v>10</v>
      </c>
      <c r="E11" t="s">
        <v>11</v>
      </c>
    </row>
    <row r="12" spans="1:5" x14ac:dyDescent="0.25">
      <c r="A12" s="1">
        <v>10</v>
      </c>
      <c r="B12" s="2"/>
      <c r="C12" s="2">
        <v>0</v>
      </c>
      <c r="D12">
        <v>10</v>
      </c>
      <c r="E12" t="s">
        <v>12</v>
      </c>
    </row>
    <row r="13" spans="1:5" x14ac:dyDescent="0.25">
      <c r="A13" s="1">
        <v>11</v>
      </c>
      <c r="B13" s="2"/>
      <c r="C13" s="2">
        <v>0</v>
      </c>
      <c r="D13">
        <v>10</v>
      </c>
      <c r="E13" t="s">
        <v>13</v>
      </c>
    </row>
    <row r="14" spans="1:5" x14ac:dyDescent="0.25">
      <c r="A14" s="1">
        <v>12</v>
      </c>
      <c r="B14" s="2"/>
      <c r="C14" s="2">
        <v>1</v>
      </c>
      <c r="D14">
        <v>15</v>
      </c>
      <c r="E14" t="s">
        <v>14</v>
      </c>
    </row>
    <row r="15" spans="1:5" x14ac:dyDescent="0.25">
      <c r="A15" s="1">
        <v>13</v>
      </c>
      <c r="B15" s="2"/>
      <c r="C15" s="2">
        <v>0</v>
      </c>
      <c r="D15">
        <v>15</v>
      </c>
      <c r="E15" t="s">
        <v>15</v>
      </c>
    </row>
    <row r="16" spans="1:5" x14ac:dyDescent="0.25">
      <c r="A16" s="1">
        <v>14</v>
      </c>
      <c r="B16" s="2"/>
      <c r="C16" s="2">
        <v>1</v>
      </c>
      <c r="D16">
        <v>15</v>
      </c>
      <c r="E16" t="s">
        <v>16</v>
      </c>
    </row>
    <row r="17" spans="1:5" x14ac:dyDescent="0.25">
      <c r="A17" s="1">
        <v>15</v>
      </c>
      <c r="B17" s="2"/>
      <c r="C17" s="2">
        <v>1</v>
      </c>
      <c r="D17">
        <v>10</v>
      </c>
      <c r="E17" t="s">
        <v>17</v>
      </c>
    </row>
    <row r="18" spans="1:5" x14ac:dyDescent="0.25">
      <c r="A18" s="1">
        <v>16</v>
      </c>
      <c r="B18" s="2"/>
      <c r="C18" s="2">
        <v>1</v>
      </c>
      <c r="D18">
        <v>10</v>
      </c>
      <c r="E18" t="s">
        <v>18</v>
      </c>
    </row>
    <row r="19" spans="1:5" x14ac:dyDescent="0.25">
      <c r="A19" s="1">
        <v>17</v>
      </c>
      <c r="B19" s="2"/>
      <c r="C19" s="2">
        <v>1</v>
      </c>
      <c r="D19">
        <v>15</v>
      </c>
      <c r="E19" t="s">
        <v>19</v>
      </c>
    </row>
    <row r="20" spans="1:5" x14ac:dyDescent="0.25">
      <c r="A20" s="1">
        <v>18</v>
      </c>
      <c r="B20" s="2"/>
      <c r="C20" s="2">
        <v>1</v>
      </c>
      <c r="D20">
        <v>10</v>
      </c>
      <c r="E20" t="s">
        <v>20</v>
      </c>
    </row>
    <row r="21" spans="1:5" x14ac:dyDescent="0.25">
      <c r="A21" s="1">
        <v>19</v>
      </c>
      <c r="B21" s="2"/>
      <c r="C21" s="2">
        <v>1</v>
      </c>
      <c r="D21">
        <v>15</v>
      </c>
      <c r="E21" t="s">
        <v>21</v>
      </c>
    </row>
    <row r="22" spans="1:5" x14ac:dyDescent="0.25">
      <c r="A22" s="1">
        <v>20</v>
      </c>
      <c r="B22" s="2"/>
      <c r="C22" s="2">
        <v>0</v>
      </c>
      <c r="D22">
        <v>10</v>
      </c>
      <c r="E22" t="s">
        <v>22</v>
      </c>
    </row>
    <row r="23" spans="1:5" x14ac:dyDescent="0.25">
      <c r="A23" s="1">
        <v>21</v>
      </c>
      <c r="B23" s="2"/>
      <c r="C23" s="2">
        <v>0</v>
      </c>
      <c r="D23">
        <v>15</v>
      </c>
      <c r="E23" t="s">
        <v>23</v>
      </c>
    </row>
    <row r="24" spans="1:5" x14ac:dyDescent="0.25">
      <c r="A24" s="1">
        <v>22</v>
      </c>
      <c r="B24" s="2"/>
      <c r="C24" s="2">
        <v>0</v>
      </c>
      <c r="D24">
        <v>15</v>
      </c>
      <c r="E24" t="s">
        <v>24</v>
      </c>
    </row>
    <row r="25" spans="1:5" x14ac:dyDescent="0.25">
      <c r="A25" s="1">
        <v>23</v>
      </c>
      <c r="B25" s="2"/>
      <c r="C25" s="2">
        <v>1</v>
      </c>
      <c r="D25">
        <v>15</v>
      </c>
      <c r="E25" t="s">
        <v>25</v>
      </c>
    </row>
    <row r="26" spans="1:5" x14ac:dyDescent="0.25">
      <c r="A26" s="1">
        <v>24</v>
      </c>
      <c r="B26" s="2"/>
      <c r="C26" s="2">
        <v>1</v>
      </c>
      <c r="D26">
        <v>10</v>
      </c>
      <c r="E26" t="s">
        <v>26</v>
      </c>
    </row>
    <row r="27" spans="1:5" x14ac:dyDescent="0.25">
      <c r="A27" s="1">
        <v>25</v>
      </c>
      <c r="B27" s="2"/>
      <c r="C27" s="2">
        <v>0</v>
      </c>
      <c r="D27">
        <v>15</v>
      </c>
      <c r="E27" t="s">
        <v>27</v>
      </c>
    </row>
    <row r="28" spans="1:5" x14ac:dyDescent="0.25">
      <c r="A28" s="1">
        <v>26</v>
      </c>
      <c r="B28" s="2"/>
      <c r="C28" s="2">
        <v>0</v>
      </c>
      <c r="D28">
        <v>15</v>
      </c>
      <c r="E28" t="s">
        <v>28</v>
      </c>
    </row>
    <row r="29" spans="1:5" x14ac:dyDescent="0.25">
      <c r="A29" s="1">
        <v>27</v>
      </c>
      <c r="B29" s="2"/>
      <c r="C29" s="2">
        <v>0</v>
      </c>
      <c r="D29">
        <v>15</v>
      </c>
      <c r="E29" t="s">
        <v>29</v>
      </c>
    </row>
    <row r="30" spans="1:5" x14ac:dyDescent="0.25">
      <c r="A30" s="1">
        <v>28</v>
      </c>
      <c r="B30" s="2"/>
      <c r="C30" s="2">
        <v>0</v>
      </c>
      <c r="D30">
        <v>15</v>
      </c>
      <c r="E30" t="s">
        <v>30</v>
      </c>
    </row>
    <row r="31" spans="1:5" x14ac:dyDescent="0.25">
      <c r="A31" s="1">
        <v>29</v>
      </c>
      <c r="B31" s="2"/>
      <c r="C31" s="2">
        <v>1</v>
      </c>
      <c r="D31">
        <v>15</v>
      </c>
      <c r="E31" t="s">
        <v>31</v>
      </c>
    </row>
    <row r="32" spans="1:5" x14ac:dyDescent="0.25">
      <c r="A32" s="1">
        <v>30</v>
      </c>
      <c r="B32" s="2"/>
      <c r="C32" s="2">
        <v>1</v>
      </c>
      <c r="D32">
        <v>10</v>
      </c>
      <c r="E32" t="s">
        <v>32</v>
      </c>
    </row>
    <row r="33" spans="1:5" x14ac:dyDescent="0.25">
      <c r="A33" s="1">
        <v>31</v>
      </c>
      <c r="B33" s="2"/>
      <c r="C33" s="2">
        <v>1</v>
      </c>
      <c r="D33">
        <v>10</v>
      </c>
      <c r="E33" t="s">
        <v>33</v>
      </c>
    </row>
    <row r="34" spans="1:5" x14ac:dyDescent="0.25">
      <c r="A34" s="1">
        <v>32</v>
      </c>
      <c r="B34" s="2"/>
      <c r="C34" s="2">
        <v>0</v>
      </c>
      <c r="D34">
        <v>10</v>
      </c>
      <c r="E34" t="s">
        <v>34</v>
      </c>
    </row>
    <row r="35" spans="1:5" x14ac:dyDescent="0.25">
      <c r="A35" s="1">
        <v>33</v>
      </c>
      <c r="B35" s="2"/>
      <c r="C35" s="2">
        <v>1</v>
      </c>
      <c r="D35">
        <v>10</v>
      </c>
      <c r="E35" t="s">
        <v>35</v>
      </c>
    </row>
    <row r="36" spans="1:5" x14ac:dyDescent="0.25">
      <c r="A36" s="1">
        <v>34</v>
      </c>
      <c r="B36" s="2"/>
      <c r="C36" s="2">
        <v>0</v>
      </c>
      <c r="D36">
        <v>10</v>
      </c>
      <c r="E36" t="s">
        <v>36</v>
      </c>
    </row>
    <row r="37" spans="1:5" x14ac:dyDescent="0.25">
      <c r="A37" s="1">
        <v>35</v>
      </c>
      <c r="B37" s="2"/>
      <c r="C37" s="2">
        <v>0</v>
      </c>
      <c r="D37">
        <v>10</v>
      </c>
      <c r="E37" t="s">
        <v>37</v>
      </c>
    </row>
    <row r="38" spans="1:5" x14ac:dyDescent="0.25">
      <c r="A38" s="1">
        <v>36</v>
      </c>
      <c r="B38" s="2"/>
      <c r="C38" s="2">
        <v>0</v>
      </c>
      <c r="D38">
        <v>15</v>
      </c>
      <c r="E38" t="s">
        <v>38</v>
      </c>
    </row>
    <row r="39" spans="1:5" x14ac:dyDescent="0.25">
      <c r="A39" s="1">
        <v>37</v>
      </c>
      <c r="B39" s="2"/>
      <c r="C39" s="2">
        <v>1</v>
      </c>
      <c r="D39">
        <v>15</v>
      </c>
      <c r="E39" t="s">
        <v>39</v>
      </c>
    </row>
    <row r="40" spans="1:5" x14ac:dyDescent="0.25">
      <c r="A40" s="1">
        <v>38</v>
      </c>
      <c r="B40" s="2"/>
      <c r="C40" s="2">
        <v>0</v>
      </c>
      <c r="D40">
        <v>10</v>
      </c>
      <c r="E40" t="s">
        <v>40</v>
      </c>
    </row>
    <row r="41" spans="1:5" x14ac:dyDescent="0.25">
      <c r="A41" s="1">
        <v>39</v>
      </c>
      <c r="B41" s="2"/>
      <c r="C41" s="2">
        <v>0</v>
      </c>
      <c r="D41">
        <v>10</v>
      </c>
      <c r="E41" t="s">
        <v>41</v>
      </c>
    </row>
    <row r="42" spans="1:5" x14ac:dyDescent="0.25">
      <c r="A42" s="1">
        <v>40</v>
      </c>
      <c r="B42" s="2"/>
      <c r="C42" s="2">
        <v>0</v>
      </c>
      <c r="D42">
        <v>15</v>
      </c>
      <c r="E42" t="s">
        <v>42</v>
      </c>
    </row>
    <row r="43" spans="1:5" x14ac:dyDescent="0.25">
      <c r="A43" s="1">
        <v>41</v>
      </c>
      <c r="B43" s="2"/>
      <c r="C43" s="2">
        <v>1</v>
      </c>
      <c r="D43">
        <v>10</v>
      </c>
      <c r="E43" t="s">
        <v>43</v>
      </c>
    </row>
  </sheetData>
  <autoFilter ref="A1:E1" xr:uid="{267D6162-BE2F-4FBA-AA1C-219BD9A10F0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cp:lastModifiedBy>
  <dcterms:created xsi:type="dcterms:W3CDTF">2019-12-16T07:44:12Z</dcterms:created>
  <dcterms:modified xsi:type="dcterms:W3CDTF">2020-01-08T20:15:49Z</dcterms:modified>
</cp:coreProperties>
</file>