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T\Dropbox\thesis soal essay\koding\soal\"/>
    </mc:Choice>
  </mc:AlternateContent>
  <xr:revisionPtr revIDLastSave="0" documentId="13_ncr:1_{74AB9163-8322-468C-9149-BF32A10F03F4}" xr6:coauthVersionLast="41" xr6:coauthVersionMax="41"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Sheet1!$A$1:$E$1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<sst xmlns="http://schemas.openxmlformats.org/spreadsheetml/2006/main" count="45" uniqueCount="44">
  <si>
    <t>skor</t>
  </si>
  <si>
    <t>jawaban</t>
  </si>
  <si>
    <t>virtual reality -&gt; adalah teknologi yang membuat pengguna dapat berinteraksi dengan suatu lingkungan yang disimulasikan komputer (computer simulated environment) suatu lingkungan yang ditiru atau benar" suatu lingkungan yg hanya ada dalam imajinasi.</t>
  </si>
  <si>
    <t>Virtual Reality adalah teknologi yang membuat pengguna dapat berinteraksi dengan suatu lingkungan yang disimulasikan komputer, suatu lingkungan sebenarnya yang ditiru atau benar - benar suatu lingkungan yang hanya ada dalam imajinasi</t>
  </si>
  <si>
    <t>virtual reality
teknologi yang membuat pengguna komputer dapat berinteraksi dengan suatu lingkungan yang disimulasikan komputer suatu lingkungan sebenarnya yang ditiru atau benar" suatu lingkungan yang hanya ada dalam imajinasi</t>
  </si>
  <si>
    <t>virtual reality adalah teknologi yang membuat pengguna dapat berinteraksi dengan suatu lingkungan yang disimulasikan komputer, suatu lingkungan yang ditiru / benar - benar suatu lingkungan yang hanya ada dalam imajinasi</t>
  </si>
  <si>
    <t>Apa itu virtual reality?
Virtual reality (VR) adalah teknologi yang membuat pengguna dapat berinteraksi dengan suatu lingkungan yang disimulasikan komputer, suatu lingkungan sebenarnya yang ditiru atau benar-benar suatu lingkungan yang hanya ada dalam imaginasi. Secara sederhana VR menciptakan lingkungan 3D yang dihasilkan oleh komputer.</t>
  </si>
  <si>
    <t>Virtual Reality :
Virtual Reality (VR) atau realitas maya adalah teknologi yang membuat pengguna dapat berinteraksi dengan suatu lingkungan yang disimulasikan komputer (computer-simulated environment), suatu lingkungan sebenarnya yang ditiru atau benar-benar suatu lingkungan yang hanya ada dalam imaginasi.</t>
  </si>
  <si>
    <t>Virtual realiti atau realitas maya adalah teknologi yang membuat pengguna dapat berinteraksi dengan suatu lingkungan yang disimulasikan komputer suatu lingkungan yang sebenarnya yang ada dalam imaginasi.</t>
  </si>
  <si>
    <t>Virtual Reality (VR) atau realita maya adalah teknologi yang membuat pengguna dapat berinteraksi dengan suatu lingkungan yang disimulasikan komputer.</t>
  </si>
  <si>
    <t>Maksud dari virtual reality
Virtual reality merupakan aktivitas tiruan atau juga bisa dikatkaan lingkungan tiruan yang disimulasikan komputer. Lingkungan jenis ini adalah lingkungan yang menghidupkan imajinasi penggunanya.</t>
  </si>
  <si>
    <t>Virtual Reality adalah teknologi yang membuat user dapat berinteraksi dengan suatu lingkungan yang disimulasikan komputer (computer simulated enviroment), suatu lingkungan sebenarnya yang ditiru atau hanya ada dalma imaginasi.</t>
  </si>
  <si>
    <t>Virtual reality (VR) adalah teknologi yang membuat pengguna dapat berinteraksi dengan suatu lingkungan yang disimulasikan komputer (computer simulated environment), suatu lingkungan sebenarnya yang ditiru atau benar-benar suatu lingkungan yang hanya ada dalam imaginasi.</t>
  </si>
  <si>
    <t>virtual reality (VR) atau realitas maya adalah teknologi yg membuat pengguna dapat berinteraksi dg suatu lingkungan yg disimulasikan oleh komputer (computer simulated environment) suatu lingkungan sebenarnya yg ditiru benar-benar suatu lingkungan yg hanya ada dalam imaginasi.</t>
  </si>
  <si>
    <t>Bagi para pengguna/user kiranya mereka ???? darimana hobynya itu sinkron dan karena tidak terang begitu juga peletak gambar dan teks juga perlu diperhatikan agar si user paham dan penjelasan-penjelasan pada web anda juga tidak usah terlalu panjang itu akan terlihat berantakan dan juga interface website anda harus bisa bekerja dengan cepat, jika interface anda bisa loading cepat tentunya user experience anda juga akan semakin baik, tampilan-tampilan juga diperhatikan jika interface web tampilan kita menarik user juga merasa betah digunakan kalau bisa membuat UI anda simple mudah digunakan ???? dan responsive.</t>
  </si>
  <si>
    <t xml:space="preserve">Virtual Realita adalah teknologi yang membuat pengguna dapat berinteraksi dengan lingkungan yang disimulasikan komputer (computer simulated environment). Suatu lingkungan sebenarnya yang ditiru atau benar-benar suatu lingkungan yang hanya ada dalam imajinasi. Adapun 4 elemen penting dalam virtual reality :
•	Virtual world
•	Immersion
•	Sensor feedback
•	Interactivity </t>
  </si>
  <si>
    <t>Virtual Reality → Teknologi yang membuat pengguna dapat berinteraksi dengan suatu lingkungan yang disimulasikan komputer.</t>
  </si>
  <si>
    <t>VR (Virtual reality) adalah teknologi yang membuat pengguna dapat berinteraksi dengan suatu lingkungan yagn disimulasikan komputer (computer simulated environment). Suatu lingkungan sebenarnya yang ditiru atau benar-benar suatu lingkungan yang hanya ada dalam imaginasi.</t>
  </si>
  <si>
    <t xml:space="preserve">Virtual reality adalah teknologi yang membuat pengguna melihat dan dapat berinteraksi dengan suatu lingkungan yang disimulasikan oleh komputer. VR memiliki 4 elemen :
-	Virtual world
-	Immersion terdiri dari 3 : mental immersion, physical immersion, mentally immersion
-	Sensory feed back
-	Interactivity </t>
  </si>
  <si>
    <t>Menurut saya interfac eyang baik itu memiliki tampilan yang jelas, dan singkat, desain yang intuitif yang bisa dimengerti dengan mudah secara natural, responsif, menarik, efisien, konsisten dan mengunakan icon yang dapat mengartikan suatu fungsi hanya dengan melihat gambarnya.</t>
  </si>
  <si>
    <t>Virtual Reality adalah teknologi yang dapat berinteraksi dengan suatu lingkungan yang disimulasikan oleh komputer, dan  juga teknologi yang mampu membangkitkan suasana 3D yang tidak nya.</t>
  </si>
  <si>
    <t>Virtual Reality = teknologi yang membuat pengguna dapat berinteraksi dengan suatu lingkungan disimulasikan dari komputer.
Elemen-elemen penting dalam VR:
a.	Virtual world = dunia virtual dan bentuk screenplay maupun script
b.	Immersion = sebuah lingkungan nyata padahal aktual
c.	Sensor feed back = menyampaikan informasi keindahan pengguna
d.	Interaccivity = merespon aksi dari pengguna</t>
  </si>
  <si>
    <t>Virtual Reality adalah teknologi yang dapat berinteraksi dengan suatu lngkaran yang disimulasikan dengan komputer/oleh komponen dan digunkaan untuk menggambarkan lingkungan 3 dimensi.</t>
  </si>
  <si>
    <t>Virtual Reality
Teknologi yang membuat pengguna dapat berinteraksi dengan suatu lingkungan yang disimulasikan komputer.
•	4 elemen penting dalam virtual reality
-	Visual world
Sebuah konten yang diciptakan duni virtual dalam bentuk screenplay.
-	Immersion
-	Sensor feedback
-	Interactivity 
•	Contoh penggunaan virtual reality
-	Simulasi militer
-	Terapi stroke</t>
  </si>
  <si>
    <t>virtual reality: teknologi yang membuat pengguna dapat berinteraksi dengan suatu lingkungan yang disimulasikan komputer, suatu lingkungan sebenarnya yang ditiru atau benar - benar suatu lingkungan yang hanya ada dalam imaginasi.
cara kerja virtual reality: pada prinsipnya virtual reality membawa pemakai melihat dunia semu yang sebenarnya adalah gambar dinamis gambar - gambar dinamis tersebut adalah hasil dari rekayasa komputer melalui handphone atau speaker: pengguna dapat mendengarkan suara yang realistik melalui headset, glove dan walker semua gerakan dipantau oleh sistem.
sistem yang memberikan reaksi yang sesuai sehingga pengguna seolah-olah merasakan dunia yang nyata baik secara fisik maupun psikologis.
4 elemen penting dalam virtual reality: virtual world. immersion, sensory feedback interactivity.</t>
  </si>
  <si>
    <t>Virtual Reality (VR) atau realitas maya adalah teknologi yang membuat pengguna dapat berinteraksi dengan suatu lingkungan yang disimulasikan komputer (computer simulated enviroment). Suatu lingkungan sebenarnya yang ditiru atau benar-benar suatu lingkungan yang hanya ada dalam imaginasi.</t>
  </si>
  <si>
    <t xml:space="preserve">Virtual reality/realitas maya adalah teknologi yang membuat pengguna dapat berinteraksi dengan suatu lingkungan yagn disimulasikan komputer, suatu lingkungan sebenarnya yang ditgiru atau benar-benar suatu lingkungan yang hanya ada di dalam imaginasi.
Virtual reality merupakan teknologi yang memungkinkan seseorang melakukan suatu simulasi terhadap suatu objek nyata dengan menggunakan komputer yang mampu membangkitkan suasana 3 dimensi sehingga membuat pemakai seolah-olah terlibat secara fisik. </t>
  </si>
  <si>
    <t>Virtual reality	:	merupakan teknologi yang memungkinkan seseorang melakukan simulasi terhadap suatu obyek nyata dengan menggunakan komputer yang mampu membangkitkan suasana 3 dimensi sehingga membuat pemakai seolah-olah terlibat secara fisik</t>
  </si>
  <si>
    <t>Virtual reality adalah teknologi yang membuat pengguna dapat berinteraksi dengan suatu lingkungan yang disimulasikan komputer</t>
  </si>
  <si>
    <t>virtual reality: teknologi yang membuat pengguna dapat berinteraksi dengan suatu lingkungan yang disimulasikan komputer (computer simulated environment) suatu lingkungan sebenarnya yang ditiru atau benar-benar suatu lingkungan yang ada dalam imanjinasi</t>
  </si>
  <si>
    <t xml:space="preserve">Virtual reality adalah suatu benda yang biasa digunakan untuk memainkan suatu simulator yang terlihat seperti nyata dan biasanya VR juga bisa digunakan untuk menonton film atau bermain game. </t>
  </si>
  <si>
    <t>Virtual reality (VR) atau realitas maya adalah teknologi yang membuat pengguna dapat berinteraksi dengan suatu lingkungan yang disimulasikan komputer (computer simulated environment), suatu lingkungan sebenarnya yang ditiru/benar-benar suatu lingkungan yang hanya ada dalam imajinasi.</t>
  </si>
  <si>
    <t>Adalah teknologi yang membuat pengguna berinteraksi dengan suatu lingkungan yang disimulasikan komputer, suatu lingkungan sebenarnya yang ditiru atau benar-benar suatu lingkungan yang hanya ada dalam imajinasi.</t>
  </si>
  <si>
    <t>Yang dimaksud virtual reality adalah teknologi yang membuat pengguna dapat berinteraksi dengan suatu lingkungan yang disimulasikan komputer (computer simulated environment) suatu lingkungan yang sebenarnya ditiru atau benar-benar suatu lingkungan yang hanya ada dalam imajinasi.</t>
  </si>
  <si>
    <t>Virtual reality (VR) adalah teknologi yang membuat pengguna dapat berinteraksi dengan suatu lingkungan yang disimulasikan komputer (computer simulated environment), suatu lingkungan sebenarnya yang ditiru atau benar-benar suatu lingkungan yang hanya ada dalam imajinasi.</t>
  </si>
  <si>
    <t>virtual reality: teknologi yang membuat pengguna dapat berinteraksi dengan suatu lingkungan yang disimulasikan komputer. suatu lingkungan sebenarnya yang ditiru atau benar-benar suatu lingkungan yang hanya dalam imanjinasi</t>
  </si>
  <si>
    <t>Virtual reality adalah teknologi yang membuat pengguna dapat berinteraksi dengan suatu lingkungan yang disimulasikan, suatu lingkungan ditiru atau benar-benar suatu lingkungan yang hanya ada dalam imajinasi. Biasanya terdapat dalam game.</t>
  </si>
  <si>
    <t>Virtual reality adalah teknologi yang membuat pengguna dapat berinteraksi dengan suatu lingkungan yang disimulasikan komputer (computer simulated environment) suatu lingkungan yang ditiru atau benar-benar suatu lingkungan yang hanya adalam imaginasi.</t>
  </si>
  <si>
    <t>Virtual Reality (VR) : teknologi yang membuat pengguna dapat berinteraksi dengan suatu lingkungan yang disimulasikan komputer, suatu lingkungan yang sebenarnya ditiru/suatu lingkungan yang hanya ada dalam imajinasi.</t>
  </si>
  <si>
    <t>virtual reality yaitu teknologi yang membuat pengguna dapat berinteraksi dg suatu lingkungan yg disimulasikan komputer atau suatu lingkungan yg hanya ada dalam imanjinasi.</t>
  </si>
  <si>
    <t>virtual reality adalah teknologi yang membuat pengguna dapat berinteraksi dengan suatu lingkungan yang disimulasikan komputer ( computer-simulated environment ) suatu lingkungan yang ditiru yang hanya adat dalam imajinasi.</t>
  </si>
  <si>
    <t>virtual reality adalah teknologi yang membuat pengguna dapat berinteraksi dengan suatu lingkungan yang disimulasikan komputer</t>
  </si>
  <si>
    <t>uraikan yang dimaksud dengan virtual reality
virtual realitiy: teknologi yang membuat pengguna dapat berinteraksi dg suatu lingkungan yang di simulasikan komputer ( computer simulated environment ), suatu lingkungan sebenarnya yang ditiru atau benar" suatu lingkungan hanya dalam imajinasi</t>
  </si>
  <si>
    <t>kode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</si>
</sst>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tabSelected="1" topLeftCell="A12" workbookViewId="0">
      <selection activeCell="D39" sqref="D39"/>
    </sheetView>
  </sheetViews>
  <sheetFormatPr defaultRowHeight="15" x14ac:dyDescent="0.25"/>
  <sheetData>
    <row r="1" spans="1:5" x14ac:dyDescent="0.25">
      <c r="C1" t="s">
        <v>43</v>
      </c>
      <c r="D1" s="1" t="s">
        <v>0</v>
      </c>
      <c r="E1" s="1" t="s">
        <v>1</v>
      </c>
    </row>
    <row r="2" spans="1:5" x14ac:dyDescent="0.25">
      <c r="A2" s="1">
        <v>0</v>
      </c>
      <c r="B2" s="2">
        <f>SUM(C$2:C$43)</f>
        <v>20</v>
      </c>
      <c r="C2" s="2">
        <v>1</v>
      </c>
      <c r="D2">
        <v>5</v>
      </c>
      <c r="E2" t="s">
        <v>2</v>
      </c>
    </row>
    <row r="3" spans="1:5" x14ac:dyDescent="0.25">
      <c r="A3" s="1">
        <v>1</v>
      </c>
      <c r="B3" s="2"/>
      <c r="C3" s="2">
        <v>1</v>
      </c>
      <c r="D3">
        <v>10</v>
      </c>
      <c r="E3" t="s">
        <v>3</v>
      </c>
    </row>
    <row r="4" spans="1:5" x14ac:dyDescent="0.25">
      <c r="A4" s="1">
        <v>2</v>
      </c>
      <c r="B4" s="2"/>
      <c r="C4" s="2">
        <v>1</v>
      </c>
      <c r="D4">
        <v>10</v>
      </c>
      <c r="E4" t="s">
        <v>4</v>
      </c>
    </row>
    <row r="5" spans="1:5" x14ac:dyDescent="0.25">
      <c r="A5" s="1">
        <v>3</v>
      </c>
      <c r="B5" s="2"/>
      <c r="C5" s="2">
        <v>1</v>
      </c>
      <c r="D5">
        <v>10</v>
      </c>
      <c r="E5" t="s">
        <v>5</v>
      </c>
    </row>
    <row r="6" spans="1:5" x14ac:dyDescent="0.25">
      <c r="A6" s="1">
        <v>4</v>
      </c>
      <c r="B6" s="2"/>
      <c r="C6" s="2">
        <v>0</v>
      </c>
      <c r="D6">
        <v>10</v>
      </c>
      <c r="E6" t="s">
        <v>6</v>
      </c>
    </row>
    <row r="7" spans="1:5" x14ac:dyDescent="0.25">
      <c r="A7" s="1">
        <v>5</v>
      </c>
      <c r="B7" s="2"/>
      <c r="C7" s="2">
        <v>0</v>
      </c>
      <c r="D7">
        <v>10</v>
      </c>
      <c r="E7" t="s">
        <v>7</v>
      </c>
    </row>
    <row r="8" spans="1:5" x14ac:dyDescent="0.25">
      <c r="A8" s="1">
        <v>6</v>
      </c>
      <c r="B8" s="2"/>
      <c r="C8" s="2">
        <v>0</v>
      </c>
      <c r="D8">
        <v>10</v>
      </c>
      <c r="E8" t="s">
        <v>8</v>
      </c>
    </row>
    <row r="9" spans="1:5" x14ac:dyDescent="0.25">
      <c r="A9" s="1">
        <v>7</v>
      </c>
      <c r="B9" s="2"/>
      <c r="C9" s="2">
        <v>1</v>
      </c>
      <c r="D9">
        <v>10</v>
      </c>
      <c r="E9" t="s">
        <v>9</v>
      </c>
    </row>
    <row r="10" spans="1:5" x14ac:dyDescent="0.25">
      <c r="A10" s="1">
        <v>8</v>
      </c>
      <c r="B10" s="2"/>
      <c r="C10" s="2">
        <v>0</v>
      </c>
      <c r="D10">
        <v>5</v>
      </c>
      <c r="E10" t="s">
        <v>10</v>
      </c>
    </row>
    <row r="11" spans="1:5" x14ac:dyDescent="0.25">
      <c r="A11" s="1">
        <v>9</v>
      </c>
      <c r="B11" s="2"/>
      <c r="C11" s="2">
        <v>0</v>
      </c>
      <c r="D11">
        <v>10</v>
      </c>
      <c r="E11" t="s">
        <v>11</v>
      </c>
    </row>
    <row r="12" spans="1:5" x14ac:dyDescent="0.25">
      <c r="A12" s="1">
        <v>10</v>
      </c>
      <c r="B12" s="2"/>
      <c r="C12" s="2">
        <v>0</v>
      </c>
      <c r="D12">
        <v>10</v>
      </c>
      <c r="E12" t="s">
        <v>12</v>
      </c>
    </row>
    <row r="13" spans="1:5" x14ac:dyDescent="0.25">
      <c r="A13" s="1">
        <v>11</v>
      </c>
      <c r="B13" s="2"/>
      <c r="C13" s="2">
        <v>0</v>
      </c>
      <c r="D13">
        <v>10</v>
      </c>
      <c r="E13" t="s">
        <v>13</v>
      </c>
    </row>
    <row r="14" spans="1:5" x14ac:dyDescent="0.25">
      <c r="A14" s="1">
        <v>12</v>
      </c>
      <c r="B14" s="2"/>
      <c r="C14" s="2">
        <v>1</v>
      </c>
      <c r="D14">
        <v>10</v>
      </c>
      <c r="E14" t="s">
        <v>14</v>
      </c>
    </row>
    <row r="15" spans="1:5" x14ac:dyDescent="0.25">
      <c r="A15" s="1">
        <v>13</v>
      </c>
      <c r="B15" s="2"/>
      <c r="C15" s="2">
        <v>0</v>
      </c>
      <c r="D15">
        <v>10</v>
      </c>
      <c r="E15" t="s">
        <v>15</v>
      </c>
    </row>
    <row r="16" spans="1:5" x14ac:dyDescent="0.25">
      <c r="A16" s="1">
        <v>14</v>
      </c>
      <c r="B16" s="2"/>
      <c r="C16" s="2">
        <v>1</v>
      </c>
      <c r="D16">
        <v>10</v>
      </c>
      <c r="E16" t="s">
        <v>16</v>
      </c>
    </row>
    <row r="17" spans="1:5" x14ac:dyDescent="0.25">
      <c r="A17" s="1">
        <v>15</v>
      </c>
      <c r="B17" s="2"/>
      <c r="C17" s="2">
        <v>1</v>
      </c>
      <c r="D17">
        <v>10</v>
      </c>
      <c r="E17" t="s">
        <v>17</v>
      </c>
    </row>
    <row r="18" spans="1:5" x14ac:dyDescent="0.25">
      <c r="A18" s="1">
        <v>16</v>
      </c>
      <c r="B18" s="2"/>
      <c r="C18" s="2">
        <v>1</v>
      </c>
      <c r="D18">
        <v>10</v>
      </c>
      <c r="E18" t="s">
        <v>18</v>
      </c>
    </row>
    <row r="19" spans="1:5" x14ac:dyDescent="0.25">
      <c r="A19" s="1">
        <v>17</v>
      </c>
      <c r="B19" s="2"/>
      <c r="C19" s="2">
        <v>1</v>
      </c>
      <c r="D19">
        <v>10</v>
      </c>
      <c r="E19" t="s">
        <v>19</v>
      </c>
    </row>
    <row r="20" spans="1:5" x14ac:dyDescent="0.25">
      <c r="A20" s="1">
        <v>18</v>
      </c>
      <c r="B20" s="2"/>
      <c r="C20" s="2">
        <v>1</v>
      </c>
      <c r="D20">
        <v>10</v>
      </c>
      <c r="E20" t="s">
        <v>20</v>
      </c>
    </row>
    <row r="21" spans="1:5" x14ac:dyDescent="0.25">
      <c r="A21" s="1">
        <v>19</v>
      </c>
      <c r="B21" s="2"/>
      <c r="C21" s="2">
        <v>1</v>
      </c>
      <c r="D21">
        <v>10</v>
      </c>
      <c r="E21" t="s">
        <v>21</v>
      </c>
    </row>
    <row r="22" spans="1:5" x14ac:dyDescent="0.25">
      <c r="A22" s="1">
        <v>20</v>
      </c>
      <c r="B22" s="2"/>
      <c r="C22" s="2">
        <v>0</v>
      </c>
      <c r="D22">
        <v>10</v>
      </c>
      <c r="E22" t="s">
        <v>22</v>
      </c>
    </row>
    <row r="23" spans="1:5" x14ac:dyDescent="0.25">
      <c r="A23" s="1">
        <v>21</v>
      </c>
      <c r="B23" s="2"/>
      <c r="C23" s="2">
        <v>0</v>
      </c>
      <c r="D23">
        <v>10</v>
      </c>
      <c r="E23" t="s">
        <v>23</v>
      </c>
    </row>
    <row r="24" spans="1:5" x14ac:dyDescent="0.25">
      <c r="A24" s="1">
        <v>22</v>
      </c>
      <c r="B24" s="2"/>
      <c r="C24" s="2">
        <v>0</v>
      </c>
      <c r="D24">
        <v>10</v>
      </c>
      <c r="E24" t="s">
        <v>24</v>
      </c>
    </row>
    <row r="25" spans="1:5" x14ac:dyDescent="0.25">
      <c r="A25" s="1">
        <v>23</v>
      </c>
      <c r="B25" s="2"/>
      <c r="C25" s="2">
        <v>1</v>
      </c>
      <c r="D25">
        <v>10</v>
      </c>
      <c r="E25" t="s">
        <v>25</v>
      </c>
    </row>
    <row r="26" spans="1:5" x14ac:dyDescent="0.25">
      <c r="A26" s="1">
        <v>24</v>
      </c>
      <c r="B26" s="2"/>
      <c r="C26" s="2">
        <v>1</v>
      </c>
      <c r="D26">
        <v>10</v>
      </c>
      <c r="E26" t="s">
        <v>26</v>
      </c>
    </row>
    <row r="27" spans="1:5" x14ac:dyDescent="0.25">
      <c r="A27" s="1">
        <v>25</v>
      </c>
      <c r="B27" s="2"/>
      <c r="C27" s="2">
        <v>0</v>
      </c>
      <c r="D27">
        <v>10</v>
      </c>
      <c r="E27" t="s">
        <v>27</v>
      </c>
    </row>
    <row r="28" spans="1:5" x14ac:dyDescent="0.25">
      <c r="A28" s="1">
        <v>26</v>
      </c>
      <c r="B28" s="2"/>
      <c r="C28" s="2">
        <v>0</v>
      </c>
      <c r="D28">
        <v>10</v>
      </c>
      <c r="E28" t="s">
        <v>28</v>
      </c>
    </row>
    <row r="29" spans="1:5" x14ac:dyDescent="0.25">
      <c r="A29" s="1">
        <v>27</v>
      </c>
      <c r="B29" s="2"/>
      <c r="C29" s="2">
        <v>0</v>
      </c>
      <c r="D29">
        <v>10</v>
      </c>
      <c r="E29" t="s">
        <v>29</v>
      </c>
    </row>
    <row r="30" spans="1:5" x14ac:dyDescent="0.25">
      <c r="A30" s="1">
        <v>28</v>
      </c>
      <c r="B30" s="2"/>
      <c r="C30" s="2">
        <v>0</v>
      </c>
      <c r="D30">
        <v>5</v>
      </c>
      <c r="E30" t="s">
        <v>30</v>
      </c>
    </row>
    <row r="31" spans="1:5" x14ac:dyDescent="0.25">
      <c r="A31" s="1">
        <v>29</v>
      </c>
      <c r="B31" s="2"/>
      <c r="C31" s="2">
        <v>1</v>
      </c>
      <c r="D31">
        <v>10</v>
      </c>
      <c r="E31" t="s">
        <v>31</v>
      </c>
    </row>
    <row r="32" spans="1:5" x14ac:dyDescent="0.25">
      <c r="A32" s="1">
        <v>30</v>
      </c>
      <c r="B32" s="2"/>
      <c r="C32" s="2">
        <v>0</v>
      </c>
      <c r="D32">
        <v>10</v>
      </c>
      <c r="E32" t="s">
        <v>32</v>
      </c>
    </row>
    <row r="33" spans="1:5" x14ac:dyDescent="0.25">
      <c r="A33" s="1">
        <v>31</v>
      </c>
      <c r="B33" s="2"/>
      <c r="C33" s="2">
        <v>1</v>
      </c>
      <c r="D33">
        <v>10</v>
      </c>
      <c r="E33" t="s">
        <v>33</v>
      </c>
    </row>
    <row r="34" spans="1:5" x14ac:dyDescent="0.25">
      <c r="A34" s="1">
        <v>32</v>
      </c>
      <c r="B34" s="2"/>
      <c r="C34" s="2">
        <v>0</v>
      </c>
      <c r="D34">
        <v>10</v>
      </c>
      <c r="E34" t="s">
        <v>34</v>
      </c>
    </row>
    <row r="35" spans="1:5" x14ac:dyDescent="0.25">
      <c r="A35" s="1">
        <v>33</v>
      </c>
      <c r="B35" s="2"/>
      <c r="C35" s="2">
        <v>1</v>
      </c>
      <c r="D35">
        <v>10</v>
      </c>
      <c r="E35" t="s">
        <v>35</v>
      </c>
    </row>
    <row r="36" spans="1:5" x14ac:dyDescent="0.25">
      <c r="A36" s="1">
        <v>34</v>
      </c>
      <c r="B36" s="2"/>
      <c r="C36" s="2">
        <v>1</v>
      </c>
      <c r="D36">
        <v>5</v>
      </c>
      <c r="E36" t="s">
        <v>36</v>
      </c>
    </row>
    <row r="37" spans="1:5" x14ac:dyDescent="0.25">
      <c r="A37" s="1">
        <v>35</v>
      </c>
      <c r="B37" s="2"/>
      <c r="C37" s="2">
        <v>0</v>
      </c>
      <c r="D37">
        <v>10</v>
      </c>
      <c r="E37" t="s">
        <v>37</v>
      </c>
    </row>
    <row r="38" spans="1:5" x14ac:dyDescent="0.25">
      <c r="A38" s="1">
        <v>36</v>
      </c>
      <c r="B38" s="2"/>
      <c r="C38" s="2">
        <v>0</v>
      </c>
      <c r="D38">
        <v>10</v>
      </c>
      <c r="E38" t="s">
        <v>38</v>
      </c>
    </row>
    <row r="39" spans="1:5" x14ac:dyDescent="0.25">
      <c r="A39" s="1">
        <v>37</v>
      </c>
      <c r="B39" s="2"/>
      <c r="C39" s="2">
        <v>1</v>
      </c>
      <c r="D39">
        <v>10</v>
      </c>
      <c r="E39" t="s">
        <v>29</v>
      </c>
    </row>
    <row r="40" spans="1:5" x14ac:dyDescent="0.25">
      <c r="A40" s="1">
        <v>38</v>
      </c>
      <c r="B40" s="2"/>
      <c r="C40" s="2">
        <v>0</v>
      </c>
      <c r="D40">
        <v>10</v>
      </c>
      <c r="E40" t="s">
        <v>39</v>
      </c>
    </row>
    <row r="41" spans="1:5" x14ac:dyDescent="0.25">
      <c r="A41" s="1">
        <v>39</v>
      </c>
      <c r="B41" s="2"/>
      <c r="C41" s="2">
        <v>0</v>
      </c>
      <c r="D41">
        <v>10</v>
      </c>
      <c r="E41" t="s">
        <v>40</v>
      </c>
    </row>
    <row r="42" spans="1:5" x14ac:dyDescent="0.25">
      <c r="A42" s="1">
        <v>40</v>
      </c>
      <c r="B42" s="2"/>
      <c r="C42" s="2">
        <v>0</v>
      </c>
      <c r="D42">
        <v>10</v>
      </c>
      <c r="E42" t="s">
        <v>41</v>
      </c>
    </row>
    <row r="43" spans="1:5" x14ac:dyDescent="0.25">
      <c r="A43" s="1">
        <v>41</v>
      </c>
      <c r="B43" s="2"/>
      <c r="C43" s="2">
        <v>1</v>
      </c>
      <c r="D43">
        <v>10</v>
      </c>
      <c r="E43" t="s">
        <v>42</v>
      </c>
    </row>
  </sheetData>
  <autoFilter ref="A1:E1" xr:uid="{DAEF07D6-FFE4-43CB-9216-A697BFE34AC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cp:lastModifiedBy>
  <dcterms:created xsi:type="dcterms:W3CDTF">2019-12-16T07:44:12Z</dcterms:created>
  <dcterms:modified xsi:type="dcterms:W3CDTF">2020-01-08T20:13:08Z</dcterms:modified>
</cp:coreProperties>
</file>