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T\Dropbox\thesis soal essay\koding\soal\"/>
    </mc:Choice>
  </mc:AlternateContent>
  <xr:revisionPtr revIDLastSave="0" documentId="13_ncr:1_{DB648EF1-E8B5-4ED1-B0D2-686DD2841AFF}" xr6:coauthVersionLast="41" xr6:coauthVersionMax="41"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Sheet1!$A$1:$E$43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l="1"/>
  <c r="B11" i="1" l="1"/>
  <c r="B13" i="1"/>
  <c r="B20" i="1"/>
  <c r="B38" i="1"/>
  <c r="B6" i="1"/>
  <c r="B16" i="1"/>
  <c r="B21" i="1"/>
  <c r="B27" i="1"/>
  <c r="B37" i="1"/>
  <c r="B33" i="1"/>
  <c r="B14" i="1"/>
  <c r="B22" i="1"/>
  <c r="B26" i="1"/>
  <c r="B31" i="1"/>
  <c r="B32" i="1"/>
  <c r="B3" i="1"/>
  <c r="B4" i="1"/>
  <c r="B5" i="1"/>
  <c r="B7" i="1"/>
  <c r="B9" i="1"/>
  <c r="B10" i="1"/>
  <c r="B12" i="1"/>
  <c r="B15" i="1"/>
  <c r="B17" i="1"/>
  <c r="B18" i="1"/>
  <c r="B19" i="1"/>
  <c r="B23" i="1"/>
  <c r="B24" i="1"/>
  <c r="B25" i="1"/>
  <c r="B28" i="1"/>
  <c r="B29" i="1"/>
  <c r="B30" i="1"/>
  <c r="B34" i="1"/>
  <c r="B35" i="1"/>
  <c r="B36" i="1"/>
  <c r="B39" i="1"/>
  <c r="B40" i="1"/>
  <c r="B41" i="1"/>
  <c r="B42" i="1"/>
  <c r="B43" i="1"/>
  <c r="B8" i="1"/>
</calcChain>
</file>

<file path=xl/sharedStrings.xml><?xml version="1.0" encoding="utf-8"?>
<sst xmlns="http://schemas.openxmlformats.org/spreadsheetml/2006/main" count="45" uniqueCount="45">
  <si>
    <t>skor</t>
  </si>
  <si>
    <t>jawaban</t>
  </si>
  <si>
    <t>1).a.cara kerja miconkonroler adalah ia mengerjakan instruksi - instruksi yg diberikan kepadanya yg berasal dari inputan artinya bagian terpenting dan utama dari sistem komputer adalah program itu sendiri, program itu mengintruksikan komputer untuk melakukan jalinan dari aksi" sederhana untuk melakukan tugas yg lebih kompleks yang dinginkan oleh programer.</t>
  </si>
  <si>
    <t>a. mikrokontroler dibangun dari element dasar yang sama, secara sederhana komputer akan menghasilkan output spesifik berdasarkan inputan yang diterima dan program yang dikerjakan. seperti umumnya komputer, mikrokontroler adalah alat yang mengerjakan instruksi" yang diberikan kepadanya. artinya bagian terpenting dan utama dari suatu sistem terkomputerisasi adalah program itu sendiri yang dibuat oleh seorang programer.</t>
  </si>
  <si>
    <t xml:space="preserve"> a. cara kerja mikrokontroler
salah satu dari bagian dasar dari suatu sistem komputer meskipun mempunyai bentuk yang jauh lebih kecil dari suatu komputer pribadi dan komputer mainframe di bangun dari elemen dasar yang sama. secara sederhana komputer akan menghasilkan output spesifik berdasarkan inputan yang diterima dan program yang dikerjakan. ALat yang mengerjakan intruksi yang diberikan kepadanya bagian terpenting dan utama adala program itu sendiri yg dibuat oleh sorang programer. program ini menginstrukan komputer untuk melakukan salinan yang panjang dari aksi sederhana untuk melakukan tugas yang lebih kompleks yg diinginkan oleh programer.</t>
  </si>
  <si>
    <t>a. cara kerja mikrokontroler secara sederhana komputer akan menghasilkan output spesifik berdasarkan inputan yang diterima dan  program yang dikerjakan</t>
  </si>
  <si>
    <t>a.Cara kerja mikrokontroler adalah membaca dan menulis data atau bisa dibilang komputer akan menghasilkan output berdasarkan inputan yang diterima dan program yang dikerjakan.</t>
  </si>
  <si>
    <t>a)	Cara kerja mikrokontroler
-	Menginstruksikan komputer untuk melakukan jalinan yang panjang dari aksi-aksi sederhana untuk melakukan tugas yang lebih kompleks yang diinginkan oleh programmer.</t>
  </si>
  <si>
    <t>a)	Cara kerja mikrokontroler adalah salah satu dari bagian dasar dari suatu sistem komputer secara sederhana komputer akan menghasilkan output spesifik berdasarkan inputan yang diterima dan program yang dikerjakan. Mikrokontroler adlaha alat yan gmengerjakan instruksi-instruksi yang diberikan kepadanya. Artinya bagian terpenting dan utama dari suatu sistem terkomputerisasi adalah program itu sendiri yang dibuat oleh seorang programmer. Program ini menginstruksikan komputer untuk melakukan jaminan yang panjang dari aksi-aksi sederhana untuk melakukan tugas yang lebih kompleks yang diinginkan programmer.</t>
  </si>
  <si>
    <t>a)	Mikrokontroler adalah sebuah chip yang berfungsi sebagai pengontrol rangkaian elektronik dan umumnya dapat menyimpan program dan terdiri dari CPU, memori, I/O tertentu dan unit pendukung seperti analog-to-digital converter (ADC) yang sudah terintergrasi di dalamnya.</t>
  </si>
  <si>
    <t>a)	Cara Kerja Microkontroler
komputer akan menghasilkan ouput spesifik/yang sesuai inputan yang diterima dalam program yang dikerjakan. Jadi microkontroler mempermudah pekerjaan programer. Mikrokontroler mampu mengerjakan perintah-perintah yang diberikan programer untuk menghasilkan ouput yang lebih kompleks.</t>
  </si>
  <si>
    <t>a)	Cara kerja mikrokontroler
	berdasarkan nilai yang berada pada register program conter, mikrokontroler mengambil data pada ROM dengan alamat sebagaimana yang tertera pada register program counter. Isi dari register program counter ditambah dengan 1 (incrase) secara otomatis. Data yang diambil dari ROM merupakan urutan instruksi program yang telah dibuat, yang diisikan sebelumnya oleh pengguna.
	Instruksi yang diambil tersebut diolah dan dijalankan oleh mikrokontroler. Prosesnya bergantung pada jenis instruksi, bisa membaca, mengubah nilai pada register, RAM, isi port atau melakukan pembacaan dan dilanjutnya dengan mengubah data.
	Program counter telah berubah nilainya. Selanjutnya mikrokontroler mengulang siklus ini hingga power dimatikan.</t>
  </si>
  <si>
    <t>a.	Cara kerja mikrokontroler
Suatu alat yang mempunyai bentuk yang jauh lebih kecil dari suatu komputer pribadi dan komputer mainframe, mikrokontroler dibangun dari elemen-elemen dasar yang sama. Secara sederhana, komputer akan menghasilkan output spesifik berdasarkan inputan yang diterima dan program yang dikerjakan.</t>
  </si>
  <si>
    <t>a. cara kerja secara sederhana dari microkontroler:
-&gt; berdasarkan nilai yang berada pada register program counter, mikrokontroler mengambil data pada Rom dengan alamat sebagaimana yang tertera pada register program counter.
-&gt; selanjutnya isi dari register program counter ditambah dg satu (increment) secara otomatis, data yg diambil dari ROM merupakan urutan intruksi program yg telah dibuat &amp; diisikan sebelumnya oleh pengguna
-&gt; intruksi yg diambil tsb diolah &amp; dijalankan oleh microkontroler. proses pengerjaan tergantung pada jenis instruksi bisa membaca, mengubah nilai pada register, RAM, Isi Port atau melakukan pembacaan &amp; dilanjutkan dengan pengubahan data.
-&gt; program counter telah berubah nilainya ( baik karena penambahan otomatis pada langkah 1 atau karenan pengubahan" pada langkah 2) selanjutnya yang dilakukan oleh microkontroler ada pengulangan kembali siklus ini pada langkah 1. demikian seterusnya hingga power dimatikan.</t>
  </si>
  <si>
    <t>a.	-	Berdasarkan nilai yang berada pada register program counter, mikrokontroler mengambil data pada ROM dan addres sebagaimana nilai yang tertera pada program counter.
-	Instruksi tersebut diolah dan dijalankan. Proses penggunaan bergantung pada jenis instruksi : bisa membaca, mengubah nilai-nilai pada register, RAM, isi port atau melakukan membaca dan dilanjutkan dengan mengubah data.
-	Program counter telah berubah nilainya baik karena penambahan otomatis sebagaimana pada langkah pertama diatas/karena pengubahan pada langkah kedua selanjutnya yang dilakukan mikrokontroler adalah mengulang kembali siklus ini.</t>
  </si>
  <si>
    <t>a.	Cara kerja microkontroler : secara sederhana komputer akan menghasilkan ouput spefisik berdasarkan inputan yang diterima dan program yang dikerjakan. Seperti umumnya komputer, microkontroler adalah alat yang mengerjakan instruksi yang diberikan kepadanya, artinya bagian terpenting dan utama dari sistem terkomputerisasi adalah program itu sendiri yang dibuat oleh seorang programer.</t>
  </si>
  <si>
    <t>a)	Salah satu dari b agian dasar dari suatu sistem komputer, meskipun mempunyai bentuk yang sah lebih baik dari suatu komputer pribadi dan komputer mainframe. Mikrokontroler dibangun dari elemen-elemen dasar yang sama komputer akan menghasilkan ouput spesifik berdasarkan inputan yang diterima dan program yang dikerjakan. Komputer mikrokomputer → alat yang mengerjakan intruksi yang diberikan kepadanya.</t>
  </si>
  <si>
    <t>a)	Secara sederhana komputer akan menghasilkan ouput spesifik berdasarkan inputan yang diterima dan program yang dilaksanakan, yang mengerjakan instruksi-instruksi yang diberikan kepadanya.</t>
  </si>
  <si>
    <t>a.	Mikrokontroler dirangkaikan dengan perangkat-perangkat input dan ouput kemudian dikirimkan inputannya ke board utama.</t>
  </si>
  <si>
    <t>a.	Mikrokontroler akan bekerja setelah diisi program yang berisikan instruksi-instruksi tertentu sehigga menghasilkan output spesifik berdasarkan inputan yang diterima dan program yang dikerjakan.</t>
  </si>
  <si>
    <t>A. 	Cara kerja mikrokontroler yaitu :
a.	Berdasarkan nilai yang berada pada register program counter mikrokontroler mengambil data pada ROM dengan alamat sebagaimana yang tertera pada register program counter.
b.	Instruksi yang diambil tersebut diolah dan disajikan oleh mikrokontroler.</t>
  </si>
  <si>
    <t>a. 	Cara kerja mikrokontroler adalah menulis dan membaca yaitu alat elektronik digital yang mempunyai masukan dan keluar serta kendali dengan program yang bisa ditulis dan dihapus secara khusus.</t>
  </si>
  <si>
    <t>Cara kerja mikrokontroler adalah
Berdasarkan nilai  yang berada para register program counter. Mikrokontroler mengambil data pada ROM dengan alamat sebagaimana yang tertera pada register. Porgram contour selanjutnya isi dari register program counte rditambah dengan satu (in crement) secara otomatis data yang diambil pada ROM merupakan urutan instruksi program yagn tlah dibuat dan disikan oleh pengguna. Sebagai pengontrol rangkaian elektronik dan umunya dapat menyimpan program</t>
  </si>
  <si>
    <t>Microkontroler adalah sistem komputer fungsional dalam sebuah chip, didalamnya terkandung sebuah inti prosesor, memori dan perlengkapan output &amp; input.
Cara kerja microkontroler sebenarnya membaca dan menulis data di dlaam microkontroler terdapat arduino, arduino adalah rangkaian elektronik yang bersifat open source. Cara kerja microkontroler
Microkontroler sebagai alat pendeteksi di sebuah ruangan, kemudian sensor-sensor tersebut dapat bekerja ketka sesuai dengan fungsinya masing-masing akan berjalan ketika telah berfungsi.</t>
  </si>
  <si>
    <t>a. cara kerja microkontroler yaitu komputer akan menghasilkan output spesifik berdasarkan inputan yang diterima dan program yang dikerjakan. microkontroler akan mengerjakan instruksi-instruksi yang diberikan artinya bagian terpenting dan utama dari suatu sistem terkomputerisasi adalah program itu sendiri yang dibuat oleh seorang programmer program ini menginstruksikan komputer untuk melakukan jalinan yang panjang dari aksi - aksi sederhana untuk melakukan tugas yang lebih kompleks yang diinginkan oleh programmer.</t>
  </si>
  <si>
    <t>a.	Microkontroler adalah salah satu dari bagian dasar suatu sistem komputer
microkontroler adalah alat yang mengerjakan instruksi-instruksi yang diberikan kepadanya. Artinya bagian terpenting dan utama dari suatu sistem terkomputerisasi adalah program itu sendiri yang dibuat oleh seorang programer. Program ini menginstruksikan komputer untuk melakukan jalinan yang panajng dari aksi-aksi sederhana untuk melakukan tugas yang lebih kompleks yang diinginkan oleh programer.</t>
  </si>
  <si>
    <t>A)	Cara kerja mikrokontroler adalah salah satu dari bagian dasar dari suatu sistem komputer meskipun mempunyai bentuk yang jauh lebih keicl dari suatu komputer pribadi dan komputer mainframe, mikrokontroler dibangun dari elemen-elemen dasar yang sama. Secara sederhana, komputer akan menghasilkan output spesifik berdasarkan inputan yagn diterima dan program yang dikerjakan.
a.	Berdasarkan nilai yang berada pada register program counter mikrokontroler mengambil data pada ROM dengan address sebagaimana nilai yang tertera pada program counter. Selanjutnya program counter ditambah nilai dengan 1 (increment) secara otomatis data yang diambil tersebut adalah urutan instruksi program pengendali.
b.	Instruksi tersebut diobat dan dijalankan proses pengerjaan bergantung pada jenis instruksi bisa membaca, mengubah nilai-nilai pada register, RAM, isi port/melakukan pembacaan dan dilanjutkan dengan pengubahan data.
c.	Program counter telah berubah nilainya (baik karena penambahan otomatis sebagaimana pada langkah 1 di atas/karena pengubahan pada langkah b. Selanjutnya yang dilakukan mikrokontroler adalah mengulang kembali siklus ini pada langkah 1. Demikian seterusnya hingga power dimatikan.</t>
  </si>
  <si>
    <t>Cara kerja Mikrokontroler adalah salah satu dari bagian dasar dari suatu sistem komputer. Meskipun mempunyai bentuk yang jauh lebih kecil dari suatu komputer pribadi dan komputer mainframe. Mikrokontroler dibangun dari elemen-elemen dasar yang sama.</t>
  </si>
  <si>
    <t>a.	Sebuah alat yang mengerjakan instruksi/perintah yang diberikan kepadanya, seperti programmer yang membuat program yang menginstruksikan komputer untuk melakukan aksi-aksi sederhana untuk menjadi lebih kompleks sesuai keinginan programer</t>
  </si>
  <si>
    <t>a.	Mendefinisikan komputer untuk melakukan jalinan yang panjang dari aksi-aksi sederhana untuk melakukan tugas yang lebih kompleks yang diinginkan oleh programer</t>
  </si>
  <si>
    <t>a.	Sebagai pengontrol rangkaian elektroni9k dan umumnya dapat xxx program, dan terdiri CPU, xxx, I/O tertentu dan unit pendukung seperti analog to digital converter (ADC) yang sudah terintegret di dalamnya.</t>
  </si>
  <si>
    <t>a.	Pada dasarnya mikrokontroler ada 3 komponen utama yaitu : prosesor CPU, memory, dan input/output
-	Memory mikrokontroler	:	-	ROM	:	jenis memori yang digunakan untuk menyimpan program secara permanen yang sedang dieksekusi
			-	RAM	:	jenis memori yang digunakan untuk menyimpan data sementara dan hasil antara yang diciptakan dan digunakan selama mikrokontroler bekerja.
-	Input dan Output (I/O)	:	bekerja sebagai penghubung antara CPU dengan alat-alat input seperti sensor/tranducer dan juga sebagai penghubung dengan alat output seperti actuator.
-	CPU	:	berfungsi mengkoordinasi seluruh operasi logika dan mengendalikan sistem tersebut secara keseluruhan.</t>
  </si>
  <si>
    <t>a.	-	Berdasarkan nilai yang berada pada register program counter, mikrokontroler mengambil data pada ROM dengan alamat sebagaimana yang tertera pada register program counter. Selanjutnya isi dari register program counter ditambah dengan satu (increment) secara otomatis. Data yang diambil pada ROM merupakan urutan instruksi program yang telah dibuat dan diisikan sebelumnya oleh pengguna
-	Instruksi yang diambil tersebut diolah dan dijadikan oleh mikrokontroler. Proses pengerjaan bergantung pada jenis instruksi, bisa membaca, mengubah nilai-nilai pada register, RAM, isi part atau melakukan pembacaan dan dilanjutkan dengan pengubahan data.
-	Program counter telah berubah nilainya (baik karena penambahan otomatis pada langkah 1, atau karena pengubahan pada langkah ke 2). Selanjutnya yang dilakukan oleh miktrokontroler adalah mengulang kembali siklus ini pada langkah 1. Demikian hingga power dimatikan.</t>
  </si>
  <si>
    <t>a.	Cara kerja mikrokontroler : menginstruksikan komputer untuk melakukan suatu sistem komputerisasi</t>
  </si>
  <si>
    <t>a.	Mikrokontroler adalah alat yang mengerjakan instruksi-instruksi yang diberikan kepadanya. Artinya, bagian terpenting dan utama dari suatu sistem terkomputerisasi adalah program itu sendiri yang dibuat oleh programmer. Program ini menginstruksikan komputer untuk melakukan jalinan yang panjang dari aksi-aksi sederhana untuk melakukan tugas yang lebih kompleks yang diinginkan oleh programer.</t>
  </si>
  <si>
    <t>a. microkontroler adalah alat yang mengerjakan intruksi - intruksi yang diberikan kepadanya</t>
  </si>
  <si>
    <t>a)	Cara kerja mikrokontroler
mikrokontroler dibangun dari elemen-elemen dasar yang sama. Secara sederhana komputer akan menghasilkan output spesifik berdasarkan inputan yang diterima dan dikerjakan. Program ini menginstruksikan komputer untuk melakukan jalinan yang panjang dari aksi-aksi sederhana untuk melakukan tugas yang lebih kompleks yang diinginkan oleh programer.</t>
  </si>
  <si>
    <t>a)	Cara kerja mikrokontroler
adalah suatu bagian dasar dari suatu sistem komputer. Meskipun mempunyai bentuk yang jauh lebih kecil dari suatu komputer pribadi dan komputer mainframe, mikrokontroler dibangun dari elmene-elemen dasar yang sama. Secara sederhana komputer akan menghasilkan output spesifik berdasarkan inputan yang diteirma dan program yang dikerjakan seperti umumnya, komputer mikrokontoler adalah alat yang mengerjakan instruksi-instruksi yang diberikan kepadanya. Artinya bagian terpenting dan utama dari suatu sistem terkomputerisasi adalah program itu sendiri yang dibuat oleh seorang programer. Prpogram ini menginstruksikan komputer untuk melakukan jalinan yang panjagn dari aksi-aksi sederhana untuk melakukan tugas yang lebih kompleks yang diinginkan programer.</t>
  </si>
  <si>
    <t>a)	Mikrokontroler adalah sebuah chip yang berfungsi sebagai pengontrol rangkaian elektronik yang umumnya menyimpan program dan terdiri dari CPU, memori, I/O tertentu dan unit pendukung seperti analog to digital converter yang sudah terintegrasi di dalamnya.</t>
  </si>
  <si>
    <t>a. seperti umumnya komputer microkontroler adalah alat yang mengerjakan intruksi - intruksi yang diberikan kepadanya, artinya bagian terpenting dan utama dari suatu sistem terkomputerisasi adalah program itu sendiri yang dibuat oleh seorang programmer.</t>
  </si>
  <si>
    <t>a. microkontroler akan bekerja jika suatu sistem terkomputerisasi program itu sendiri yang dibuat oleh seorang progamer dan programer akan menginstruksikan tugas</t>
  </si>
  <si>
    <t>a. cara kerja microkontroler itu sama seperti komputer pada umumnya dengan mengerjakan instruksi yang diberikan kepadanya maka inputan tersebut akan diubah menjadi output yang spesifik</t>
  </si>
  <si>
    <t>a. cara kerja mikrocontroler adalah satu dari bagian dasar dari bagian dasar dari suatu sistem komputer. secara sederhana komputer akan menghasilkan output spesifik berdasarkan inputan yang diterima dan program yang dikerjakan. Mikrokontroler adalah alat yang mengerjakan intruksi yang diberikan kepadanya. artinya program mengintruksikan komputer untuk melakukan jalinan yang panjang dari aksi" sederhana untuk melakukan tugas yang lebih kompleks yg diinginkan oleh programing.</t>
  </si>
  <si>
    <t>a. jelaskan mengenai cara kerja mikrokontroler
mikrokontroler adalah komputer kecil atau cip. secara sederhana komputer akan menghasilkan output spesifik berdasarkan inputan yang diterima dan program yang dikerjakan. mikrokontroler adalah alat yang menjalankan intruksi" yang diberikan kepadanya artinya bagian terpenting dan utama dari suatu sistem terkomputerasi adalah program itu sendiri yang dibuat oleh seorang programer. program ini menginstruksikan untuk melakukan jalanya yang panjang dan aksi" sederhana untuk melakukan tugasnya yang lebih kompleks yang diinginkan programer.</t>
  </si>
  <si>
    <t>kode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</si>
</sst>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tabSelected="1" topLeftCell="A29" workbookViewId="0">
      <selection activeCell="E24" sqref="E24"/>
    </sheetView>
  </sheetViews>
  <sheetFormatPr defaultRowHeight="15" x14ac:dyDescent="0.25"/>
  <sheetData>
    <row r="1" spans="1:5" x14ac:dyDescent="0.25">
      <c r="C1" t="s">
        <v>44</v>
      </c>
      <c r="D1" s="1" t="s">
        <v>0</v>
      </c>
      <c r="E1" s="1" t="s">
        <v>1</v>
      </c>
    </row>
    <row r="2" spans="1:5" x14ac:dyDescent="0.25">
      <c r="A2" s="1">
        <v>0</v>
      </c>
      <c r="B2" s="2">
        <f>SUM(C$2:C$43)</f>
        <v>20</v>
      </c>
      <c r="C2" s="2">
        <v>1</v>
      </c>
      <c r="D2">
        <v>5</v>
      </c>
      <c r="E2" t="s">
        <v>2</v>
      </c>
    </row>
    <row r="3" spans="1:5" x14ac:dyDescent="0.25">
      <c r="A3" s="1">
        <v>1</v>
      </c>
      <c r="B3" s="2">
        <f t="shared" ref="B3:B43" si="0">SUM(C$2:C$43)</f>
        <v>20</v>
      </c>
      <c r="C3" s="2">
        <v>1</v>
      </c>
      <c r="D3">
        <v>5</v>
      </c>
      <c r="E3" t="s">
        <v>3</v>
      </c>
    </row>
    <row r="4" spans="1:5" x14ac:dyDescent="0.25">
      <c r="A4" s="1">
        <v>2</v>
      </c>
      <c r="B4" s="2">
        <f t="shared" si="0"/>
        <v>20</v>
      </c>
      <c r="C4" s="2">
        <v>1</v>
      </c>
      <c r="D4">
        <v>5</v>
      </c>
      <c r="E4" t="s">
        <v>4</v>
      </c>
    </row>
    <row r="5" spans="1:5" x14ac:dyDescent="0.25">
      <c r="A5" s="1">
        <v>3</v>
      </c>
      <c r="B5" s="2">
        <f t="shared" si="0"/>
        <v>20</v>
      </c>
      <c r="C5" s="2">
        <v>1</v>
      </c>
      <c r="D5">
        <v>5</v>
      </c>
      <c r="E5" t="s">
        <v>5</v>
      </c>
    </row>
    <row r="6" spans="1:5" x14ac:dyDescent="0.25">
      <c r="A6" s="1">
        <v>4</v>
      </c>
      <c r="B6" s="2">
        <f t="shared" si="0"/>
        <v>20</v>
      </c>
      <c r="C6" s="2">
        <v>0</v>
      </c>
      <c r="D6">
        <v>5</v>
      </c>
      <c r="E6" t="s">
        <v>6</v>
      </c>
    </row>
    <row r="7" spans="1:5" x14ac:dyDescent="0.25">
      <c r="A7" s="1">
        <v>5</v>
      </c>
      <c r="B7" s="2">
        <f t="shared" si="0"/>
        <v>20</v>
      </c>
      <c r="C7" s="2">
        <v>0</v>
      </c>
      <c r="D7">
        <v>5</v>
      </c>
      <c r="E7" t="s">
        <v>7</v>
      </c>
    </row>
    <row r="8" spans="1:5" x14ac:dyDescent="0.25">
      <c r="A8" s="1">
        <v>6</v>
      </c>
      <c r="B8" s="2">
        <f t="shared" si="0"/>
        <v>20</v>
      </c>
      <c r="C8" s="2">
        <v>0</v>
      </c>
      <c r="D8">
        <v>10</v>
      </c>
      <c r="E8" t="s">
        <v>8</v>
      </c>
    </row>
    <row r="9" spans="1:5" x14ac:dyDescent="0.25">
      <c r="A9" s="1">
        <v>7</v>
      </c>
      <c r="B9" s="2">
        <f t="shared" si="0"/>
        <v>20</v>
      </c>
      <c r="C9" s="2">
        <v>1</v>
      </c>
      <c r="D9">
        <v>5</v>
      </c>
      <c r="E9" t="s">
        <v>9</v>
      </c>
    </row>
    <row r="10" spans="1:5" x14ac:dyDescent="0.25">
      <c r="A10" s="1">
        <v>8</v>
      </c>
      <c r="B10" s="2">
        <f t="shared" si="0"/>
        <v>20</v>
      </c>
      <c r="C10" s="2">
        <v>0</v>
      </c>
      <c r="D10">
        <v>5</v>
      </c>
      <c r="E10" t="s">
        <v>10</v>
      </c>
    </row>
    <row r="11" spans="1:5" x14ac:dyDescent="0.25">
      <c r="A11" s="1">
        <v>9</v>
      </c>
      <c r="B11" s="2">
        <f t="shared" si="0"/>
        <v>20</v>
      </c>
      <c r="C11" s="2">
        <v>0</v>
      </c>
      <c r="D11">
        <v>10</v>
      </c>
      <c r="E11" t="s">
        <v>11</v>
      </c>
    </row>
    <row r="12" spans="1:5" x14ac:dyDescent="0.25">
      <c r="A12" s="1">
        <v>10</v>
      </c>
      <c r="B12" s="2">
        <f t="shared" si="0"/>
        <v>20</v>
      </c>
      <c r="C12" s="2">
        <v>0</v>
      </c>
      <c r="D12">
        <v>5</v>
      </c>
      <c r="E12" t="s">
        <v>12</v>
      </c>
    </row>
    <row r="13" spans="1:5" x14ac:dyDescent="0.25">
      <c r="A13" s="1">
        <v>11</v>
      </c>
      <c r="B13" s="2">
        <f t="shared" si="0"/>
        <v>20</v>
      </c>
      <c r="C13" s="2">
        <v>0</v>
      </c>
      <c r="D13">
        <v>10</v>
      </c>
      <c r="E13" t="s">
        <v>13</v>
      </c>
    </row>
    <row r="14" spans="1:5" x14ac:dyDescent="0.25">
      <c r="A14" s="1">
        <v>12</v>
      </c>
      <c r="B14" s="2">
        <f t="shared" si="0"/>
        <v>20</v>
      </c>
      <c r="C14" s="2">
        <v>1</v>
      </c>
      <c r="D14">
        <v>10</v>
      </c>
      <c r="E14" t="s">
        <v>14</v>
      </c>
    </row>
    <row r="15" spans="1:5" x14ac:dyDescent="0.25">
      <c r="A15" s="1">
        <v>13</v>
      </c>
      <c r="B15" s="2">
        <f t="shared" si="0"/>
        <v>20</v>
      </c>
      <c r="C15" s="2">
        <v>0</v>
      </c>
      <c r="D15">
        <v>5</v>
      </c>
      <c r="E15" t="s">
        <v>15</v>
      </c>
    </row>
    <row r="16" spans="1:5" x14ac:dyDescent="0.25">
      <c r="A16" s="1">
        <v>14</v>
      </c>
      <c r="B16" s="2">
        <f t="shared" si="0"/>
        <v>20</v>
      </c>
      <c r="C16" s="2">
        <v>1</v>
      </c>
      <c r="D16">
        <v>5</v>
      </c>
      <c r="E16" t="s">
        <v>16</v>
      </c>
    </row>
    <row r="17" spans="1:5" x14ac:dyDescent="0.25">
      <c r="A17" s="1">
        <v>15</v>
      </c>
      <c r="B17" s="2">
        <f t="shared" si="0"/>
        <v>20</v>
      </c>
      <c r="C17" s="2">
        <v>1</v>
      </c>
      <c r="D17">
        <v>5</v>
      </c>
      <c r="E17" t="s">
        <v>17</v>
      </c>
    </row>
    <row r="18" spans="1:5" x14ac:dyDescent="0.25">
      <c r="A18" s="1">
        <v>16</v>
      </c>
      <c r="B18" s="2">
        <f t="shared" si="0"/>
        <v>20</v>
      </c>
      <c r="C18" s="2">
        <v>1</v>
      </c>
      <c r="D18">
        <v>5</v>
      </c>
      <c r="E18" t="s">
        <v>18</v>
      </c>
    </row>
    <row r="19" spans="1:5" x14ac:dyDescent="0.25">
      <c r="A19" s="1">
        <v>17</v>
      </c>
      <c r="B19" s="2">
        <f t="shared" si="0"/>
        <v>20</v>
      </c>
      <c r="C19" s="2">
        <v>1</v>
      </c>
      <c r="D19">
        <v>5</v>
      </c>
      <c r="E19" t="s">
        <v>19</v>
      </c>
    </row>
    <row r="20" spans="1:5" x14ac:dyDescent="0.25">
      <c r="A20" s="1">
        <v>18</v>
      </c>
      <c r="B20" s="2">
        <f t="shared" si="0"/>
        <v>20</v>
      </c>
      <c r="C20" s="2">
        <v>1</v>
      </c>
      <c r="D20">
        <v>10</v>
      </c>
      <c r="E20" t="s">
        <v>20</v>
      </c>
    </row>
    <row r="21" spans="1:5" x14ac:dyDescent="0.25">
      <c r="A21" s="1">
        <v>19</v>
      </c>
      <c r="B21" s="2">
        <f t="shared" si="0"/>
        <v>20</v>
      </c>
      <c r="C21" s="2">
        <v>1</v>
      </c>
      <c r="D21">
        <v>5</v>
      </c>
      <c r="E21" t="s">
        <v>21</v>
      </c>
    </row>
    <row r="22" spans="1:5" x14ac:dyDescent="0.25">
      <c r="A22" s="1">
        <v>20</v>
      </c>
      <c r="B22" s="2">
        <f t="shared" si="0"/>
        <v>20</v>
      </c>
      <c r="C22" s="2">
        <v>0</v>
      </c>
      <c r="D22">
        <v>10</v>
      </c>
      <c r="E22" t="s">
        <v>22</v>
      </c>
    </row>
    <row r="23" spans="1:5" x14ac:dyDescent="0.25">
      <c r="A23" s="1">
        <v>21</v>
      </c>
      <c r="B23" s="2">
        <f t="shared" si="0"/>
        <v>20</v>
      </c>
      <c r="C23" s="2">
        <v>0</v>
      </c>
      <c r="D23">
        <v>5</v>
      </c>
      <c r="E23" t="s">
        <v>23</v>
      </c>
    </row>
    <row r="24" spans="1:5" x14ac:dyDescent="0.25">
      <c r="A24" s="1">
        <v>22</v>
      </c>
      <c r="B24" s="2">
        <f t="shared" si="0"/>
        <v>20</v>
      </c>
      <c r="C24" s="2">
        <v>0</v>
      </c>
      <c r="D24">
        <v>5</v>
      </c>
      <c r="E24" t="s">
        <v>24</v>
      </c>
    </row>
    <row r="25" spans="1:5" x14ac:dyDescent="0.25">
      <c r="A25" s="1">
        <v>23</v>
      </c>
      <c r="B25" s="2">
        <f t="shared" si="0"/>
        <v>20</v>
      </c>
      <c r="C25" s="2">
        <v>1</v>
      </c>
      <c r="D25">
        <v>5</v>
      </c>
      <c r="E25" t="s">
        <v>25</v>
      </c>
    </row>
    <row r="26" spans="1:5" x14ac:dyDescent="0.25">
      <c r="A26" s="1">
        <v>24</v>
      </c>
      <c r="B26" s="2">
        <f t="shared" si="0"/>
        <v>20</v>
      </c>
      <c r="C26" s="2">
        <v>1</v>
      </c>
      <c r="D26">
        <v>10</v>
      </c>
      <c r="E26" t="s">
        <v>26</v>
      </c>
    </row>
    <row r="27" spans="1:5" x14ac:dyDescent="0.25">
      <c r="A27" s="1">
        <v>25</v>
      </c>
      <c r="B27" s="2">
        <f t="shared" si="0"/>
        <v>20</v>
      </c>
      <c r="C27" s="2">
        <v>0</v>
      </c>
      <c r="D27">
        <v>5</v>
      </c>
      <c r="E27" t="s">
        <v>27</v>
      </c>
    </row>
    <row r="28" spans="1:5" x14ac:dyDescent="0.25">
      <c r="A28" s="1">
        <v>26</v>
      </c>
      <c r="B28" s="2">
        <f t="shared" si="0"/>
        <v>20</v>
      </c>
      <c r="C28" s="2">
        <v>0</v>
      </c>
      <c r="D28">
        <v>5</v>
      </c>
      <c r="E28" t="s">
        <v>28</v>
      </c>
    </row>
    <row r="29" spans="1:5" x14ac:dyDescent="0.25">
      <c r="A29" s="1">
        <v>27</v>
      </c>
      <c r="B29" s="2">
        <f t="shared" si="0"/>
        <v>20</v>
      </c>
      <c r="C29" s="2">
        <v>0</v>
      </c>
      <c r="D29">
        <v>5</v>
      </c>
      <c r="E29" t="s">
        <v>29</v>
      </c>
    </row>
    <row r="30" spans="1:5" x14ac:dyDescent="0.25">
      <c r="A30" s="1">
        <v>28</v>
      </c>
      <c r="B30" s="2">
        <f t="shared" si="0"/>
        <v>20</v>
      </c>
      <c r="C30" s="2">
        <v>0</v>
      </c>
      <c r="D30">
        <v>5</v>
      </c>
      <c r="E30" t="s">
        <v>30</v>
      </c>
    </row>
    <row r="31" spans="1:5" x14ac:dyDescent="0.25">
      <c r="A31" s="1">
        <v>29</v>
      </c>
      <c r="B31" s="2">
        <f t="shared" si="0"/>
        <v>20</v>
      </c>
      <c r="C31" s="2">
        <v>1</v>
      </c>
      <c r="D31">
        <v>10</v>
      </c>
      <c r="E31" t="s">
        <v>31</v>
      </c>
    </row>
    <row r="32" spans="1:5" x14ac:dyDescent="0.25">
      <c r="A32" s="1">
        <v>30</v>
      </c>
      <c r="B32" s="2">
        <f t="shared" si="0"/>
        <v>20</v>
      </c>
      <c r="C32" s="2">
        <v>1</v>
      </c>
      <c r="D32">
        <v>10</v>
      </c>
      <c r="E32" t="s">
        <v>32</v>
      </c>
    </row>
    <row r="33" spans="1:5" x14ac:dyDescent="0.25">
      <c r="A33" s="1">
        <v>31</v>
      </c>
      <c r="B33" s="2">
        <f t="shared" si="0"/>
        <v>20</v>
      </c>
      <c r="C33" s="2">
        <v>1</v>
      </c>
      <c r="D33">
        <v>0</v>
      </c>
      <c r="E33" t="s">
        <v>33</v>
      </c>
    </row>
    <row r="34" spans="1:5" x14ac:dyDescent="0.25">
      <c r="A34" s="1">
        <v>32</v>
      </c>
      <c r="B34" s="2">
        <f t="shared" si="0"/>
        <v>20</v>
      </c>
      <c r="C34" s="2">
        <v>0</v>
      </c>
      <c r="D34">
        <v>5</v>
      </c>
      <c r="E34" t="s">
        <v>34</v>
      </c>
    </row>
    <row r="35" spans="1:5" x14ac:dyDescent="0.25">
      <c r="A35" s="1">
        <v>33</v>
      </c>
      <c r="B35" s="2">
        <f t="shared" si="0"/>
        <v>20</v>
      </c>
      <c r="C35" s="2">
        <v>1</v>
      </c>
      <c r="D35">
        <v>5</v>
      </c>
      <c r="E35" t="s">
        <v>35</v>
      </c>
    </row>
    <row r="36" spans="1:5" x14ac:dyDescent="0.25">
      <c r="A36" s="1">
        <v>34</v>
      </c>
      <c r="B36" s="2">
        <f t="shared" si="0"/>
        <v>20</v>
      </c>
      <c r="C36" s="2">
        <v>0</v>
      </c>
      <c r="D36">
        <v>5</v>
      </c>
      <c r="E36" t="s">
        <v>36</v>
      </c>
    </row>
    <row r="37" spans="1:5" x14ac:dyDescent="0.25">
      <c r="A37" s="1">
        <v>35</v>
      </c>
      <c r="B37" s="2">
        <f t="shared" si="0"/>
        <v>20</v>
      </c>
      <c r="C37" s="2">
        <v>0</v>
      </c>
      <c r="D37">
        <v>5</v>
      </c>
      <c r="E37" t="s">
        <v>37</v>
      </c>
    </row>
    <row r="38" spans="1:5" x14ac:dyDescent="0.25">
      <c r="A38" s="1">
        <v>36</v>
      </c>
      <c r="B38" s="2">
        <f t="shared" si="0"/>
        <v>20</v>
      </c>
      <c r="C38" s="2">
        <v>0</v>
      </c>
      <c r="D38">
        <v>10</v>
      </c>
      <c r="E38" t="s">
        <v>38</v>
      </c>
    </row>
    <row r="39" spans="1:5" x14ac:dyDescent="0.25">
      <c r="A39" s="1">
        <v>37</v>
      </c>
      <c r="B39" s="2">
        <f t="shared" si="0"/>
        <v>20</v>
      </c>
      <c r="C39" s="2">
        <v>1</v>
      </c>
      <c r="D39">
        <v>5</v>
      </c>
      <c r="E39" t="s">
        <v>39</v>
      </c>
    </row>
    <row r="40" spans="1:5" x14ac:dyDescent="0.25">
      <c r="A40" s="1">
        <v>38</v>
      </c>
      <c r="B40" s="2">
        <f t="shared" si="0"/>
        <v>20</v>
      </c>
      <c r="C40" s="2">
        <v>0</v>
      </c>
      <c r="D40">
        <v>5</v>
      </c>
      <c r="E40" t="s">
        <v>40</v>
      </c>
    </row>
    <row r="41" spans="1:5" x14ac:dyDescent="0.25">
      <c r="A41" s="1">
        <v>39</v>
      </c>
      <c r="B41" s="2">
        <f t="shared" si="0"/>
        <v>20</v>
      </c>
      <c r="C41" s="2">
        <v>0</v>
      </c>
      <c r="D41">
        <v>5</v>
      </c>
      <c r="E41" t="s">
        <v>41</v>
      </c>
    </row>
    <row r="42" spans="1:5" x14ac:dyDescent="0.25">
      <c r="A42" s="1">
        <v>40</v>
      </c>
      <c r="B42" s="2">
        <f t="shared" si="0"/>
        <v>20</v>
      </c>
      <c r="C42" s="2">
        <v>0</v>
      </c>
      <c r="D42">
        <v>5</v>
      </c>
      <c r="E42" t="s">
        <v>42</v>
      </c>
    </row>
    <row r="43" spans="1:5" x14ac:dyDescent="0.25">
      <c r="A43" s="1">
        <v>41</v>
      </c>
      <c r="B43" s="2">
        <f t="shared" si="0"/>
        <v>20</v>
      </c>
      <c r="C43" s="2">
        <v>1</v>
      </c>
      <c r="D43">
        <v>5</v>
      </c>
      <c r="E43" t="s">
        <v>43</v>
      </c>
    </row>
  </sheetData>
  <autoFilter ref="A1:E43" xr:uid="{EC120D7A-9358-430C-BD0A-090E8203A75F}">
    <sortState xmlns:xlrd2="http://schemas.microsoft.com/office/spreadsheetml/2017/richdata2" ref="A2:E43">
      <sortCondition ref="A1:A4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cp:lastModifiedBy>
  <dcterms:created xsi:type="dcterms:W3CDTF">2019-12-16T07:44:11Z</dcterms:created>
  <dcterms:modified xsi:type="dcterms:W3CDTF">2020-01-08T20:18:28Z</dcterms:modified>
</cp:coreProperties>
</file>